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W:\1FTPSites\ftp.3gpp.org\3guInternal\3GPP_ultimate_templates\"/>
    </mc:Choice>
  </mc:AlternateContent>
  <xr:revisionPtr revIDLastSave="0" documentId="13_ncr:1_{0514B979-9BB9-4790-AD69-EEC4A7FA1A44}" xr6:coauthVersionLast="46" xr6:coauthVersionMax="46"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'Parameters'!$B$3:$B$22</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<sst xmlns="http://schemas.openxmlformats.org/spreadsheetml/2006/main" count="6048" uniqueCount="6048">
  <si>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</si>
  <si>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</si>
  <si>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</si>
  <si>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</si>
  <si>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</si>
  <si>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</si>
  <si>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</si>
  <si>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</si>
  <si>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</si>
  <si>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</si>
  <si>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</si>
  <si>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</si>
  <si>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</si>
  <si>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</si>
  <si>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</si>
  <si>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</si>
  <si>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</si>
  <si>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</si>
  <si>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</si>
  <si>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</si>
  <si>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</si>
  <si>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</si>
  <si>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</si>
  <si>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</si>
  <si>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</si>
  <si>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</si>
  <si>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</si>
  <si>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</si>
  <si>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</si>
  <si>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</si>
  <si>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</si>
  <si>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R1-2205700</t>
  </si>
  <si>
    <t>Draft Agenda of RAN1#110 meeting</t>
  </si>
  <si>
    <t>RAN1 Chair</t>
  </si>
  <si>
    <t>Patrick Merias</t>
  </si>
  <si>
    <t>52292</t>
  </si>
  <si>
    <t>agenda</t>
  </si>
  <si>
    <t>Approval</t>
  </si>
  <si>
    <t/>
  </si>
  <si>
    <t>2</t>
  </si>
  <si>
    <t>Approval of Agenda</t>
  </si>
  <si>
    <t>approved</t>
  </si>
  <si>
    <t>R1-2205701</t>
  </si>
  <si>
    <t>Report of RAN1#109-e meeting</t>
  </si>
  <si>
    <t>ETSI MCC</t>
  </si>
  <si>
    <t>report</t>
  </si>
  <si>
    <t>4</t>
  </si>
  <si>
    <t>Approval of Minutes from previous meetings</t>
  </si>
  <si>
    <t>R1-2205702</t>
  </si>
  <si>
    <t>Highlights from RAN#96</t>
  </si>
  <si>
    <t>other</t>
  </si>
  <si>
    <t>Information</t>
  </si>
  <si>
    <t>3</t>
  </si>
  <si>
    <t>Highlights from RAN plenary</t>
  </si>
  <si>
    <t>noted</t>
  </si>
  <si>
    <t>R1-2205703</t>
  </si>
  <si>
    <t>RAN1#110 Meeting Timelines, Scope, Process</t>
  </si>
  <si>
    <t>RAN1 Chair, ETSI MCC</t>
  </si>
  <si>
    <t>R1-2205704</t>
  </si>
  <si>
    <t>RAN1#110 Meeting Management</t>
  </si>
  <si>
    <t>revised</t>
  </si>
  <si>
    <t>R1-2207719</t>
  </si>
  <si>
    <t>R1-2205705</t>
  </si>
  <si>
    <t>LS on RB set configuration for IAB</t>
  </si>
  <si>
    <t>RAN3, Huawei</t>
  </si>
  <si>
    <t>LS in</t>
  </si>
  <si>
    <t>Discussion</t>
  </si>
  <si>
    <t>5</t>
  </si>
  <si>
    <t>Incoming Liaison Statements</t>
  </si>
  <si>
    <t>treated</t>
  </si>
  <si>
    <t>Rel-17</t>
  </si>
  <si>
    <t>NR_IAB_enh-Core</t>
  </si>
  <si>
    <t>RAN1</t>
  </si>
  <si>
    <t>R3-224031</t>
  </si>
  <si>
    <t>R1-2205706</t>
  </si>
  <si>
    <t>LS reply on UE capability for 16QAM for NB-IoT</t>
  </si>
  <si>
    <t>RAN4, Ericsson</t>
  </si>
  <si>
    <t>NB_IOTenh4_LTE_eMTC6-Core</t>
  </si>
  <si>
    <t>RAN2</t>
  </si>
  <si>
    <t>R4-2210571</t>
  </si>
  <si>
    <t>R1-2205707</t>
  </si>
  <si>
    <t>Further reply LS on condition for PRS measurement outside the MG</t>
  </si>
  <si>
    <t>RAN4, Huawei</t>
  </si>
  <si>
    <t>NR_pos_enh-Core</t>
  </si>
  <si>
    <t>R1-2112883</t>
  </si>
  <si>
    <t>RAN1, RAN2</t>
  </si>
  <si>
    <t>R4-2210601</t>
  </si>
  <si>
    <t>R1-2205708</t>
  </si>
  <si>
    <t>LS on Tx TEG framework</t>
  </si>
  <si>
    <t>RAN4, CATT</t>
  </si>
  <si>
    <t>RAN1, RAN2, RAN3</t>
  </si>
  <si>
    <t>R4-2210603</t>
  </si>
  <si>
    <t>R1-2205709</t>
  </si>
  <si>
    <t>LS on switching time for SRS transmission outside initial UL BWP in RRC_INACTIVE</t>
  </si>
  <si>
    <t>R4-2210604</t>
  </si>
  <si>
    <t>R1-2205710</t>
  </si>
  <si>
    <t>LS on range of power control parameters for eIAB</t>
  </si>
  <si>
    <t>RAN4, Samsung</t>
  </si>
  <si>
    <t>R1-2202877</t>
  </si>
  <si>
    <t>R4-2210642</t>
  </si>
  <si>
    <t>R1-2205711</t>
  </si>
  <si>
    <t>Reply LS on the dropping rule of DL signals/channels for capability 1B and 2</t>
  </si>
  <si>
    <t>R1-2202842</t>
  </si>
  <si>
    <t>R4-2211056</t>
  </si>
  <si>
    <t>R1-2205712</t>
  </si>
  <si>
    <t>LS on timing advance (TADV) report mapping for NR UL E-CID positioning</t>
  </si>
  <si>
    <t>TEI17</t>
  </si>
  <si>
    <t>RAN1, RAN3</t>
  </si>
  <si>
    <t>R4-2211167</t>
  </si>
  <si>
    <t>R1-2205713</t>
  </si>
  <si>
    <t>LS on clarification of RACH prioritisation rules between LTE and NR-U</t>
  </si>
  <si>
    <t>NR_RRM_enh2-Core</t>
  </si>
  <si>
    <t>R4-2211170</t>
  </si>
  <si>
    <t>R1-2205714</t>
  </si>
  <si>
    <t>LS on CCA configurations of neighbour cells</t>
  </si>
  <si>
    <t>RAN4, Nokia</t>
  </si>
  <si>
    <t>NR_ext_to_71GHz-Core</t>
  </si>
  <si>
    <t>R4-2211171</t>
  </si>
  <si>
    <t>R1-2205715</t>
  </si>
  <si>
    <t>Reply LS to RAN1/RAN2 on DMRS bundling</t>
  </si>
  <si>
    <t>RAN4, MediaTek</t>
  </si>
  <si>
    <t>NR_cov_enh-Core</t>
  </si>
  <si>
    <t>R1-2202927</t>
  </si>
  <si>
    <t>R4-2211225</t>
  </si>
  <si>
    <t>R1-2205716</t>
  </si>
  <si>
    <t>LS on GP positioning between two UL SRS resource sets</t>
  </si>
  <si>
    <t>NR_FeMIMO-Core</t>
  </si>
  <si>
    <t>R4-2211226</t>
  </si>
  <si>
    <t>R1-2205717</t>
  </si>
  <si>
    <t>LS on Rel-17 RAN4 UE feature list for NR</t>
  </si>
  <si>
    <t>RAN4, CMCC</t>
  </si>
  <si>
    <t>R4-2210437</t>
  </si>
  <si>
    <t>R1-2205718</t>
  </si>
  <si>
    <t>Further Reply LS on configuration of p-MaxEUTRA and p-NR-FR1</t>
  </si>
  <si>
    <t>RAN4, Qualcomm</t>
  </si>
  <si>
    <t>Rel-15</t>
  </si>
  <si>
    <t>NR_newRAT-Core</t>
  </si>
  <si>
    <t>R5-217995</t>
  </si>
  <si>
    <t>RAN5</t>
  </si>
  <si>
    <t>R4-2210815</t>
  </si>
  <si>
    <t>R1-2205719</t>
  </si>
  <si>
    <t>LS on Incorrect PMI Reporting</t>
  </si>
  <si>
    <t>RAN4, Apple</t>
  </si>
  <si>
    <t>RAN</t>
  </si>
  <si>
    <t>R4-2211204</t>
  </si>
  <si>
    <t>R1-2205720</t>
  </si>
  <si>
    <t>LS on R17 MG enhancement - NCSG</t>
  </si>
  <si>
    <t>NR_MG_enh-Core</t>
  </si>
  <si>
    <t>R4-2210589</t>
  </si>
  <si>
    <t>R1-2205721</t>
  </si>
  <si>
    <t>LS on measurement capability for RedCap</t>
  </si>
  <si>
    <t>NR_redcap-Core</t>
  </si>
  <si>
    <t>R4-2210594</t>
  </si>
  <si>
    <t>R1-2205722</t>
  </si>
  <si>
    <t>Reply LS on introduction of an offset to transmit CD-SSB and NCD-SSB at different times</t>
  </si>
  <si>
    <t>R2-2204115</t>
  </si>
  <si>
    <t>R4-2210599</t>
  </si>
  <si>
    <t>R1-2205723</t>
  </si>
  <si>
    <t>LS reply on coordination of R17 gap features</t>
  </si>
  <si>
    <t>NR_MG_enh-Core, LTE_NR_MUSIM-Core, NR_pos_enh-Core, NR_NTN_solutions-Core</t>
  </si>
  <si>
    <t>R2-2203879</t>
  </si>
  <si>
    <t>R4-2210624</t>
  </si>
  <si>
    <t>R1-2205724</t>
  </si>
  <si>
    <t>R4-2211190</t>
  </si>
  <si>
    <t>R1-2205725</t>
  </si>
  <si>
    <t>LS to RAN2 on UL gap in FR2 RF enhancement</t>
  </si>
  <si>
    <t>NR_RF_FR2_req_enh2</t>
  </si>
  <si>
    <t>R4-2211222</t>
  </si>
  <si>
    <t>R1-2205726</t>
  </si>
  <si>
    <t>Reply LS on UE capabilities for MBS</t>
  </si>
  <si>
    <t>RAN, Qualcomm</t>
  </si>
  <si>
    <t>Rel-18</t>
  </si>
  <si>
    <t>FS_5MBS_Ph2</t>
  </si>
  <si>
    <t>S2-2203020</t>
  </si>
  <si>
    <t>SA2</t>
  </si>
  <si>
    <t>RP-221861</t>
  </si>
  <si>
    <t>R1-2205727</t>
  </si>
  <si>
    <t>LS on RRC parameters for IUC Scheme 1 and default CBR configuration</t>
  </si>
  <si>
    <t>RAN2, Huawei</t>
  </si>
  <si>
    <t>NR_SL_enh-Core</t>
  </si>
  <si>
    <t>R2-2206312</t>
  </si>
  <si>
    <t>R1-2205728</t>
  </si>
  <si>
    <t>LS on IUC with non-preferred resource set</t>
  </si>
  <si>
    <t>RAN2, Apple</t>
  </si>
  <si>
    <t>R2-2206314</t>
  </si>
  <si>
    <t>R1-2205729</t>
  </si>
  <si>
    <t>LS on the CQI periodic reporting for Dormant SCell state</t>
  </si>
  <si>
    <t>RAN2, Samsung</t>
  </si>
  <si>
    <t>LTE_euCA-Core</t>
  </si>
  <si>
    <t>R2-2206372</t>
  </si>
  <si>
    <t>R1-2205730</t>
  </si>
  <si>
    <t>Reply LS on system information</t>
  </si>
  <si>
    <t>NR_NTN_solutions-Core</t>
  </si>
  <si>
    <t>R1-2202843</t>
  </si>
  <si>
    <t>R2-2206416</t>
  </si>
  <si>
    <t>R1-2205731</t>
  </si>
  <si>
    <t>LS on eMIMO features defined in different granularity with prerequisite</t>
  </si>
  <si>
    <t>RAN2, HiSilicon</t>
  </si>
  <si>
    <t>Rel-16</t>
  </si>
  <si>
    <t>NR_eMIMO-Core</t>
  </si>
  <si>
    <t>R2-2206560</t>
  </si>
  <si>
    <t>R1-2205732</t>
  </si>
  <si>
    <t>LS on rate matching patterns and CORESET configuration for MBS</t>
  </si>
  <si>
    <t>NR_MBS-Core</t>
  </si>
  <si>
    <t>R2-2206608</t>
  </si>
  <si>
    <t>R1-2205733</t>
  </si>
  <si>
    <t>MBS SPS configuration on Scell</t>
  </si>
  <si>
    <t>RAN2, OPPO</t>
  </si>
  <si>
    <t>R2-2206648</t>
  </si>
  <si>
    <t>R1-2205734</t>
  </si>
  <si>
    <t>RAN2, Ericsson</t>
  </si>
  <si>
    <t>R1-2205535, R4-2210599</t>
  </si>
  <si>
    <t>RAN1, RAN4</t>
  </si>
  <si>
    <t>R2-2206267</t>
  </si>
  <si>
    <t>R1-2207614</t>
  </si>
  <si>
    <t>R1-2205735</t>
  </si>
  <si>
    <t>LS on power-saving resource allocation with absent sl-AllowedResourceSelectionConfig</t>
  </si>
  <si>
    <t>RAN2, vivo</t>
  </si>
  <si>
    <t>R2-2206316</t>
  </si>
  <si>
    <t>R1-2205736</t>
  </si>
  <si>
    <t>Reply LS on the L1 related agreements for SDT</t>
  </si>
  <si>
    <t>RAN2, ZTE</t>
  </si>
  <si>
    <t>NR_SmallData_INACTIVE-Core</t>
  </si>
  <si>
    <t>R1-2202656</t>
  </si>
  <si>
    <t>R2-2206828</t>
  </si>
  <si>
    <t>R1-2205737</t>
  </si>
  <si>
    <t>Reply LS on configuration of p-MaxEUTRA and p-NR-FR1</t>
  </si>
  <si>
    <t>R2-2206422</t>
  </si>
  <si>
    <t>R1-2205738</t>
  </si>
  <si>
    <t>Corrections and clarifications of RedCap UE procedures</t>
  </si>
  <si>
    <t>Ericsson</t>
  </si>
  <si>
    <t>Johan Bergman</t>
  </si>
  <si>
    <t>51222</t>
  </si>
  <si>
    <t>draftCR</t>
  </si>
  <si>
    <t>Decision</t>
  </si>
  <si>
    <t>27</t>
  </si>
  <si>
    <t>8.6</t>
  </si>
  <si>
    <t>Maintenance on Support of Reduced Capability NR Devices</t>
  </si>
  <si>
    <t>not pursued</t>
  </si>
  <si>
    <t>38.213</t>
  </si>
  <si>
    <t>17.2.0</t>
  </si>
  <si>
    <t>F</t>
  </si>
  <si>
    <t>R1-2205739</t>
  </si>
  <si>
    <t>Potential solutions for further RedCap UE complexity reduction</t>
  </si>
  <si>
    <t>discussion</t>
  </si>
  <si>
    <t>89</t>
  </si>
  <si>
    <t>9.6.1</t>
  </si>
  <si>
    <t>Potential solutions to further reduce UE complexity</t>
  </si>
  <si>
    <t>not treated</t>
  </si>
  <si>
    <t>FS_NR_redcap_enh</t>
  </si>
  <si>
    <t>R1-2205740</t>
  </si>
  <si>
    <t>Evaluation of coverage impact for further RedCap UE complexity reduction</t>
  </si>
  <si>
    <t>90</t>
  </si>
  <si>
    <t>9.6.2</t>
  </si>
  <si>
    <t>Simulation needs and assumptions</t>
  </si>
  <si>
    <t>R1-2207741</t>
  </si>
  <si>
    <t>R1-2205741</t>
  </si>
  <si>
    <t>Analysis of complexity reduction techniques for RedCap UEs in Rel-18</t>
  </si>
  <si>
    <t>FUTUREWEI</t>
  </si>
  <si>
    <t>Brian Classon</t>
  </si>
  <si>
    <t>82709</t>
  </si>
  <si>
    <t>R1-2205742</t>
  </si>
  <si>
    <t>Correction for inter-UE coordination Scheme 2 determination of UE-B</t>
  </si>
  <si>
    <t>32</t>
  </si>
  <si>
    <t>8.11</t>
  </si>
  <si>
    <t>Maintenance on NR Sidelink enhancement</t>
  </si>
  <si>
    <t>R1-2205743</t>
  </si>
  <si>
    <t>Remaining details for Beyond 52.6 channel access</t>
  </si>
  <si>
    <t>23</t>
  </si>
  <si>
    <t>8.2</t>
  </si>
  <si>
    <t>Maintenance on Supporting NR from 52.6GHz to 71 GHz</t>
  </si>
  <si>
    <t>R1-2205744</t>
  </si>
  <si>
    <t>Channel access mechanism for sidelink operation in unlicensed spectrum</t>
  </si>
  <si>
    <t>73</t>
  </si>
  <si>
    <t>9.4.1.1</t>
  </si>
  <si>
    <t>Channel access mechanism</t>
  </si>
  <si>
    <t>NR_SL_enh2-Core</t>
  </si>
  <si>
    <t>R1-2205745</t>
  </si>
  <si>
    <t>Physical channel design for sidelink operation in unlicensed spectrum</t>
  </si>
  <si>
    <t>74</t>
  </si>
  <si>
    <t>9.4.1.2</t>
  </si>
  <si>
    <t>Physical channel design framework</t>
  </si>
  <si>
    <t>R1-2205746</t>
  </si>
  <si>
    <t>Potential sidelink positioning solutions</t>
  </si>
  <si>
    <t>82</t>
  </si>
  <si>
    <t>9.5.1.3</t>
  </si>
  <si>
    <t>Potential solutions for SL positioning</t>
  </si>
  <si>
    <t>FS_NR_pos_enh2</t>
  </si>
  <si>
    <t>R1-2205747</t>
  </si>
  <si>
    <t>Unified TCI framework extension for multi-TRP</t>
  </si>
  <si>
    <t>47</t>
  </si>
  <si>
    <t>9.1.1.1</t>
  </si>
  <si>
    <t>NR_MIMO_evo_DL_UL-Core</t>
  </si>
  <si>
    <t>R1-2205748</t>
  </si>
  <si>
    <t>Enhancements to support two TAs for multi-DCI</t>
  </si>
  <si>
    <t>48</t>
  </si>
  <si>
    <t>9.1.1.2</t>
  </si>
  <si>
    <t>Two TAs for multi-DCI</t>
  </si>
  <si>
    <t>R1-2205749</t>
  </si>
  <si>
    <t>On increasing the number of orthogonal DM-RS ports for MU-MIMO</t>
  </si>
  <si>
    <t>51</t>
  </si>
  <si>
    <t>9.1.3.1</t>
  </si>
  <si>
    <t>Increased number of orthogonal DMRS ports</t>
  </si>
  <si>
    <t>R1-2205750</t>
  </si>
  <si>
    <t>SRS enhancements for TDD CJT and 8TX operation</t>
  </si>
  <si>
    <t>52</t>
  </si>
  <si>
    <t>9.1.3.2</t>
  </si>
  <si>
    <t>SRS enhancement targeting TDD CJT and 8 TX operation</t>
  </si>
  <si>
    <t>R1-2205751</t>
  </si>
  <si>
    <t>XR Capacity Evaluation and Enhancements</t>
  </si>
  <si>
    <t>105</t>
  </si>
  <si>
    <t>9.11.2</t>
  </si>
  <si>
    <t>XR-specific capacity enhancements techniques</t>
  </si>
  <si>
    <t>FS_NR_XR_enh</t>
  </si>
  <si>
    <t>R1-2205752</t>
  </si>
  <si>
    <t>Continued discussion on common AI/ML characteristics and operations</t>
  </si>
  <si>
    <t>57</t>
  </si>
  <si>
    <t>9.2.1</t>
  </si>
  <si>
    <t>General aspects of AI/ML framework</t>
  </si>
  <si>
    <t>FS_NR_AIML_Air</t>
  </si>
  <si>
    <t>R1-2205753</t>
  </si>
  <si>
    <t>Continued discussion on evaluation of AI/ML for beam management</t>
  </si>
  <si>
    <t>62</t>
  </si>
  <si>
    <t>9.2.3.1</t>
  </si>
  <si>
    <t>Evaluation on AI/ML for beam management</t>
  </si>
  <si>
    <t>R1-2205754</t>
  </si>
  <si>
    <t>Continued discussion on other aspects of AI/ML for beam management</t>
  </si>
  <si>
    <t>63</t>
  </si>
  <si>
    <t>9.2.3.2</t>
  </si>
  <si>
    <t>Other aspects on AI/ML for beam management</t>
  </si>
  <si>
    <t>R1-2205755</t>
  </si>
  <si>
    <t>BS Energy Consumption Model and Sleep States</t>
  </si>
  <si>
    <t>92</t>
  </si>
  <si>
    <t>9.7.1</t>
  </si>
  <si>
    <t>NW energy savings performance evaluation</t>
  </si>
  <si>
    <t>FS_Netw_Energy_NR</t>
  </si>
  <si>
    <t>R1-2205756</t>
  </si>
  <si>
    <t>Enhancements for network energy saving</t>
  </si>
  <si>
    <t>93</t>
  </si>
  <si>
    <t>9.7.2</t>
  </si>
  <si>
    <t>Network energy saving techniques</t>
  </si>
  <si>
    <t>R1-2205757</t>
  </si>
  <si>
    <t>Remaining issues for Rel-17 NR MBS</t>
  </si>
  <si>
    <t>Huawei, HiSilicon, CBN</t>
  </si>
  <si>
    <t>Yan Cheng</t>
  </si>
  <si>
    <t>58585</t>
  </si>
  <si>
    <t>33</t>
  </si>
  <si>
    <t>8.12</t>
  </si>
  <si>
    <t>Maintenance on NR Multicast and Broadcast Services</t>
  </si>
  <si>
    <t>R1-2205758</t>
  </si>
  <si>
    <t>Rel-17 UE features for NR MBS</t>
  </si>
  <si>
    <t>Huawei, HiSilicon</t>
  </si>
  <si>
    <t>41</t>
  </si>
  <si>
    <t>8.16.4</t>
  </si>
  <si>
    <t>UE features for NR MBS</t>
  </si>
  <si>
    <t>R1-2205759</t>
  </si>
  <si>
    <t>Remaining issues on UCI multiplexing and prioritization</t>
  </si>
  <si>
    <t>14</t>
  </si>
  <si>
    <t>7.2.5</t>
  </si>
  <si>
    <t>Maintenance on Physical Layer Enhancements for NR URLLC</t>
  </si>
  <si>
    <t>NR_L1enh_URLLC-Core</t>
  </si>
  <si>
    <t>R1-2205760</t>
  </si>
  <si>
    <t>Discussion on minimum scheduling offset restriction</t>
  </si>
  <si>
    <t>34</t>
  </si>
  <si>
    <t>8.13</t>
  </si>
  <si>
    <t>Maintenance on NR Dynamic spectrum sharing (DSS)</t>
  </si>
  <si>
    <t>NR_DSS-Core</t>
  </si>
  <si>
    <t>R1-2205761</t>
  </si>
  <si>
    <t>On the offset between CD-SSB and NCD-SSB</t>
  </si>
  <si>
    <t>R1-2205762</t>
  </si>
  <si>
    <t>Correction on conflict resolution for PUSCH TCI-state</t>
  </si>
  <si>
    <t>22</t>
  </si>
  <si>
    <t>8.1</t>
  </si>
  <si>
    <t>Maintenance on Further enhancements on MIMO for NR</t>
  </si>
  <si>
    <t>38.214</t>
  </si>
  <si>
    <t>R1-2205763</t>
  </si>
  <si>
    <t>Correction on linking of search spaces</t>
  </si>
  <si>
    <t>R1-2205764</t>
  </si>
  <si>
    <t>Correction on Rel-17 aperiodic SRS configuration for 1T4R</t>
  </si>
  <si>
    <t>R1-2207907</t>
  </si>
  <si>
    <t>R1-2205765</t>
  </si>
  <si>
    <t>Discussion on SRS carrier switching</t>
  </si>
  <si>
    <t>8</t>
  </si>
  <si>
    <t>7.1</t>
  </si>
  <si>
    <t>Maintenance on NR Releases 15</t>
  </si>
  <si>
    <t>R1-2205766</t>
  </si>
  <si>
    <t>Remaining issues on maintenance of Rel-17 sidelink enhancements</t>
  </si>
  <si>
    <t>R1-2205767</t>
  </si>
  <si>
    <t>Remaining issues on UE feature for sidelink</t>
  </si>
  <si>
    <t>40</t>
  </si>
  <si>
    <t>8.16.3</t>
  </si>
  <si>
    <t>UE features for NR sidelink enhancement</t>
  </si>
  <si>
    <t>R1-2205768</t>
  </si>
  <si>
    <t>Remaining issue of initial access signals and channels for 52-71GHz spectrum</t>
  </si>
  <si>
    <t>R1-2205769</t>
  </si>
  <si>
    <t>Corrections on HARQ codebook generation for 52-71GHz spectrum</t>
  </si>
  <si>
    <t>R1-2205770</t>
  </si>
  <si>
    <t>Discussion on timeline of CSI request for 52-71GHz spectrum</t>
  </si>
  <si>
    <t>R1-2205771</t>
  </si>
  <si>
    <t>Discussion on remaining issues for supporting Tx switching between two uplink carriers</t>
  </si>
  <si>
    <t>43</t>
  </si>
  <si>
    <t>8.17</t>
  </si>
  <si>
    <t>Other</t>
  </si>
  <si>
    <t>NR_RF_FR1_enh-Core</t>
  </si>
  <si>
    <t>R1-2205772</t>
  </si>
  <si>
    <t>Correction on positioning measurements</t>
  </si>
  <si>
    <t>17</t>
  </si>
  <si>
    <t>7.2.8</t>
  </si>
  <si>
    <t>Maintenance on NR positioning support</t>
  </si>
  <si>
    <t>38.215</t>
  </si>
  <si>
    <t>16.5.0</t>
  </si>
  <si>
    <t>NR_pos-Core</t>
  </si>
  <si>
    <t>R1-2205773</t>
  </si>
  <si>
    <t>Maintenance of Rel-17 positioning</t>
  </si>
  <si>
    <t>26</t>
  </si>
  <si>
    <t>8.5</t>
  </si>
  <si>
    <t>Maintenance on NR Positioning Enhancements</t>
  </si>
  <si>
    <t>R1-2205774</t>
  </si>
  <si>
    <t>Correction to the condition of Rx beam index reporting</t>
  </si>
  <si>
    <t>R1-2205775</t>
  </si>
  <si>
    <t>Correction of SRS and BWP restriction</t>
  </si>
  <si>
    <t>R1-2205776</t>
  </si>
  <si>
    <t>Discussion on A-CSI multiplexing on TBoMS PUSCH</t>
  </si>
  <si>
    <t>29</t>
  </si>
  <si>
    <t>8.8</t>
  </si>
  <si>
    <t>Maintenance on NR coverage enhancement</t>
  </si>
  <si>
    <t>R1-2205777</t>
  </si>
  <si>
    <t>Discussion on frequency hopping pattern enhancements for joint channel estimation for PUSCH</t>
  </si>
  <si>
    <t>R1-2205778</t>
  </si>
  <si>
    <t>Rel-17 UE features for NR coverage enhancement</t>
  </si>
  <si>
    <t>39</t>
  </si>
  <si>
    <t>8.16.2</t>
  </si>
  <si>
    <t>UE features for NR coverage enhancement</t>
  </si>
  <si>
    <t>R1-2205779</t>
  </si>
  <si>
    <t>Correction on A-CSI multiplexing on TBoMS PUSCH</t>
  </si>
  <si>
    <t>R1-2205780</t>
  </si>
  <si>
    <t>Correction on frequency hopping pattern enhancements for joint channel estimation for PUSCH</t>
  </si>
  <si>
    <t>R1-2205781</t>
  </si>
  <si>
    <t xml:space="preserve">Remaining issues on  UL prioritization cases related to SP-CSI</t>
  </si>
  <si>
    <t>R1-2205782</t>
  </si>
  <si>
    <t xml:space="preserve">Correction on  UL prioritization cases related to CG PUSCHs</t>
  </si>
  <si>
    <t>R1-2208050</t>
  </si>
  <si>
    <t>16.10.0</t>
  </si>
  <si>
    <t>R1-2205783</t>
  </si>
  <si>
    <t>Correction on Priority rules for CSI reports in TS 38.214</t>
  </si>
  <si>
    <t>R1-2205784</t>
  </si>
  <si>
    <t>Rel-17 UE features for enhanced IIoT/URLLC</t>
  </si>
  <si>
    <t>38</t>
  </si>
  <si>
    <t>8.16.1</t>
  </si>
  <si>
    <t>UE features for enhanced IIoT and and URLLC</t>
  </si>
  <si>
    <t>NR_IIOT_URLLC_enh-Core</t>
  </si>
  <si>
    <t>R1-2205785</t>
  </si>
  <si>
    <t>Discussion on the collision of overlapped PUCCHs with repetition</t>
  </si>
  <si>
    <t>R1-2205786</t>
  </si>
  <si>
    <t>Correction on the collision of overlapped PUCCHs with repetition</t>
  </si>
  <si>
    <t>draftCR to 38.213 - See agreed CR in R1-2208227 (TS.38.213, Rel-16, CR#0356, Cat F)</t>
  </si>
  <si>
    <t>R1-2205787</t>
  </si>
  <si>
    <t>On UE features for other Rel-17 work items</t>
  </si>
  <si>
    <t>42</t>
  </si>
  <si>
    <t>8.16.5</t>
  </si>
  <si>
    <t>NR_NTN_solutions-Core, LTE_NBIOT_eMTC_NTN, NR_DSS-Core, NR_UE_pow_sav_enh-Core, NR_ext_to_71GHz-Core, NR_FeMIMO-Core, NR_pos_enh-Core</t>
  </si>
  <si>
    <t>R1-2205788</t>
  </si>
  <si>
    <t>Correction on separate initial DL/UL BWP for RedCap UEs</t>
  </si>
  <si>
    <t>R1-2205789</t>
  </si>
  <si>
    <t>Corrections related to NCD-SSB for RedCap UEs</t>
  </si>
  <si>
    <t>R1-2205790</t>
  </si>
  <si>
    <t>Discussion on the timing for semi-static PUCCH pattern</t>
  </si>
  <si>
    <t>24</t>
  </si>
  <si>
    <t>8.3</t>
  </si>
  <si>
    <t>Maintenance on Enhanced Industrial Internet of Things (IoT) and URLLC</t>
  </si>
  <si>
    <t>R1-2205791</t>
  </si>
  <si>
    <t>Correction on PUCCH repetition with semi-static PUCCH cell switching</t>
  </si>
  <si>
    <t>R1-2205792</t>
  </si>
  <si>
    <t>Remaining issue for HP SPS HARQ-ACK colliding with LP HARQ-ACK</t>
  </si>
  <si>
    <t>R1-2205793</t>
  </si>
  <si>
    <t>Remaining issue for HP PUCCH with HARQ-ACK and SR colliding LP HARQ-ACK</t>
  </si>
  <si>
    <t>R1-2205794</t>
  </si>
  <si>
    <t>Correction on TRS not affecting UE behavior in CONNECTED mode</t>
  </si>
  <si>
    <t>28</t>
  </si>
  <si>
    <t>8.7</t>
  </si>
  <si>
    <t>Maintenance on UE Power Saving Enhancements</t>
  </si>
  <si>
    <t>38.211</t>
  </si>
  <si>
    <t>NR_UE_pow_sav_enh-Core</t>
  </si>
  <si>
    <t>R1-2205795</t>
  </si>
  <si>
    <t>Retransmission handling during PDCCH skipping duration</t>
  </si>
  <si>
    <t>R1-2205796</t>
  </si>
  <si>
    <t>Correction on retransmission handling during PDCCH skipping duration</t>
  </si>
  <si>
    <t>R1-2205797</t>
  </si>
  <si>
    <t>Correction on PDCCH monitoring adaptation and BWP switching</t>
  </si>
  <si>
    <t>R1-2205798</t>
  </si>
  <si>
    <t>Correction on PDCCH skipping with C-DRX operation</t>
  </si>
  <si>
    <t>R1-2205799</t>
  </si>
  <si>
    <t>Correction on PDCCH monitoring adaptation for RACH procedure</t>
  </si>
  <si>
    <t>R1-2205800</t>
  </si>
  <si>
    <t>Remaining issues on PUCCH feedback during SDT procedure</t>
  </si>
  <si>
    <t>R1-2205801</t>
  </si>
  <si>
    <t>Correction on uplink suspension for CA-based SRS carrier switching</t>
  </si>
  <si>
    <t>R1-2205802</t>
  </si>
  <si>
    <t>Discussion on RAN2 LS on L1 related agreements for SDT</t>
  </si>
  <si>
    <t>R1-2205803</t>
  </si>
  <si>
    <t>On RB set configuration for IAB</t>
  </si>
  <si>
    <t>R1-2205804</t>
  </si>
  <si>
    <t>Draft reply LS on RB set configuration for IAB</t>
  </si>
  <si>
    <t>LS out</t>
  </si>
  <si>
    <t>R1-2208220</t>
  </si>
  <si>
    <t>RAN3</t>
  </si>
  <si>
    <t>R1-2205805</t>
  </si>
  <si>
    <t>Draft reply LS on eMIMO features defined in different granularity with prerequisite</t>
  </si>
  <si>
    <t>R1-2208250</t>
  </si>
  <si>
    <t>R1-2205806</t>
  </si>
  <si>
    <t>Correction on determining time domain window for bundling DMRS</t>
  </si>
  <si>
    <t>R1-2205807</t>
  </si>
  <si>
    <t>Correction to timing advance [NRTADV]</t>
  </si>
  <si>
    <t>17.1.0</t>
  </si>
  <si>
    <t>R1-2205808</t>
  </si>
  <si>
    <t>Correction on TDD configuration for IAB-MT</t>
  </si>
  <si>
    <t>31</t>
  </si>
  <si>
    <t>8.10</t>
  </si>
  <si>
    <t>Maintenance on Enhancements to Integrated Access and Backhaul</t>
  </si>
  <si>
    <t>R1-2205809</t>
  </si>
  <si>
    <t>Correction on HARQ-ACK transmission in NTN</t>
  </si>
  <si>
    <t>25</t>
  </si>
  <si>
    <t>8.4</t>
  </si>
  <si>
    <t>Maintenance on Solutions for NR to support non-terrestrial networks (NTN)</t>
  </si>
  <si>
    <t>R1-2205810</t>
  </si>
  <si>
    <t>On deployment scenarios and evaluation methodology of NR full duplex</t>
  </si>
  <si>
    <t>Dell Technologies</t>
  </si>
  <si>
    <t>Ali Esswie</t>
  </si>
  <si>
    <t>96144</t>
  </si>
  <si>
    <t>Dell's views on deployment scenarios and evaluation methodology of NR SBFD.</t>
  </si>
  <si>
    <t>68</t>
  </si>
  <si>
    <t>9.3.1</t>
  </si>
  <si>
    <t>Evaluation on NR duplex evolution</t>
  </si>
  <si>
    <t>FS_NR_duplex_evo</t>
  </si>
  <si>
    <t>R1-2205811</t>
  </si>
  <si>
    <t>Add Space Division Multiplexing PRB Usage for MIMO cell</t>
  </si>
  <si>
    <t>CMDI ZTE</t>
  </si>
  <si>
    <t>Zhang Qixuan</t>
  </si>
  <si>
    <t>96039</t>
  </si>
  <si>
    <t>Introduce the computing scheme for PRB usage in MIMO scenario, which has been agreed in RAN2 meeting recently.</t>
  </si>
  <si>
    <t>withdrawn</t>
  </si>
  <si>
    <t>S5-221058</t>
  </si>
  <si>
    <t>28.552</t>
  </si>
  <si>
    <t>17.7.1</t>
  </si>
  <si>
    <t>ePM_KPI_5G</t>
  </si>
  <si>
    <t>B</t>
  </si>
  <si>
    <t>R1-2205812</t>
  </si>
  <si>
    <t>Discussion on NR sub-band full duplex</t>
  </si>
  <si>
    <t>69</t>
  </si>
  <si>
    <t>9.3.2</t>
  </si>
  <si>
    <t>Subband non-overlapping full duplex</t>
  </si>
  <si>
    <t>R1-2205813</t>
  </si>
  <si>
    <t>Power Control and Side Control Information for NCRs</t>
  </si>
  <si>
    <t>Pivotal Commware, AT&amp;T</t>
  </si>
  <si>
    <t>Andjela Ilic Savoia</t>
  </si>
  <si>
    <t>81725</t>
  </si>
  <si>
    <t xml:space="preserve">Our views on 1) Side Control/L1/L2 Information and  2) Power control management for NCRs SI</t>
  </si>
  <si>
    <t>95</t>
  </si>
  <si>
    <t>9.8.1</t>
  </si>
  <si>
    <t>Side control information to enable NR network-controlled repeaters</t>
  </si>
  <si>
    <t>FS_NR_netcon_repeater</t>
  </si>
  <si>
    <t>R1-2205814</t>
  </si>
  <si>
    <t>Evaluation methodolgy for NR duplex evolution</t>
  </si>
  <si>
    <t>Kumu Networks</t>
  </si>
  <si>
    <t>Wee Goh</t>
  </si>
  <si>
    <t>97236</t>
  </si>
  <si>
    <t>R1-2205815</t>
  </si>
  <si>
    <t>RF cancellation techniques for subband non-overlapping full duplex</t>
  </si>
  <si>
    <t>R1-2205816</t>
  </si>
  <si>
    <t>Discussion on Unified TCI Extension for MTRP</t>
  </si>
  <si>
    <t>InterDigital, Inc.</t>
  </si>
  <si>
    <t>Afshin Haghighat</t>
  </si>
  <si>
    <t>92664</t>
  </si>
  <si>
    <t>R1-2205817</t>
  </si>
  <si>
    <t>On Utilization of Multiple TA</t>
  </si>
  <si>
    <t>R1-2205818</t>
  </si>
  <si>
    <t>CSI Enhancements for CJT and High Doppler Operations</t>
  </si>
  <si>
    <t>49</t>
  </si>
  <si>
    <t>9.1.2</t>
  </si>
  <si>
    <t>CSI enhancement</t>
  </si>
  <si>
    <t>R1-2205819</t>
  </si>
  <si>
    <t>Enhanced Capacity DMRS</t>
  </si>
  <si>
    <t>R1-2205820</t>
  </si>
  <si>
    <t>On SRS Enhancements for CJT and 8TX UEs</t>
  </si>
  <si>
    <t>R1-2205821</t>
  </si>
  <si>
    <t>Discussion on Uplink Multi-panel Transmission</t>
  </si>
  <si>
    <t>54</t>
  </si>
  <si>
    <t>9.1.4.1</t>
  </si>
  <si>
    <t>UL precoding indication for multi-panel transmission</t>
  </si>
  <si>
    <t>R1-2205822</t>
  </si>
  <si>
    <t>SRI/TPMI Enhancement for 8TX UE</t>
  </si>
  <si>
    <t>55</t>
  </si>
  <si>
    <t>9.1.4.2</t>
  </si>
  <si>
    <t>SRI/TPMI enhancement for enabling 8 TX UL transmission</t>
  </si>
  <si>
    <t>R1-2205823</t>
  </si>
  <si>
    <t>Discussion on two TAs for multi-DCI based on multi-TRP operation</t>
  </si>
  <si>
    <t>TCL Communication Ltd.</t>
  </si>
  <si>
    <t>Kai Liu</t>
  </si>
  <si>
    <t>92490</t>
  </si>
  <si>
    <t>R1-2205824</t>
  </si>
  <si>
    <t>Evaluation on AI/ML for CSI feedback enhancement in spatial-frequency-time domain</t>
  </si>
  <si>
    <t>SEU</t>
  </si>
  <si>
    <t>Jiajia Guo</t>
  </si>
  <si>
    <t>96318</t>
  </si>
  <si>
    <t>59</t>
  </si>
  <si>
    <t>9.2.2.1</t>
  </si>
  <si>
    <t>Evaluation on AI/ML for CSI feedback enhancement</t>
  </si>
  <si>
    <t>R1-2207475</t>
  </si>
  <si>
    <t>R1-2205825</t>
  </si>
  <si>
    <t>Discussion on unified TCI framework extension for multi-TRP operation</t>
  </si>
  <si>
    <t>R1-2205826</t>
  </si>
  <si>
    <t>Discussion on NR NTN coverage enhancement</t>
  </si>
  <si>
    <t>THALES</t>
  </si>
  <si>
    <t>Mohamed EL JAAFARI</t>
  </si>
  <si>
    <t>86661</t>
  </si>
  <si>
    <t>107</t>
  </si>
  <si>
    <t>9.12.1</t>
  </si>
  <si>
    <t>Coverage enhancement for NR NTN</t>
  </si>
  <si>
    <t>NR_NTN_enh-Core</t>
  </si>
  <si>
    <t>R1-2205827</t>
  </si>
  <si>
    <t>Discussion on network verified UE location in NR NTN</t>
  </si>
  <si>
    <t>108</t>
  </si>
  <si>
    <t>9.12.2</t>
  </si>
  <si>
    <t>Network verified UE location for NR NTN</t>
  </si>
  <si>
    <t>R1-2205828</t>
  </si>
  <si>
    <t>Maintenance on Release-17 NR NTN</t>
  </si>
  <si>
    <t>R1-2205829</t>
  </si>
  <si>
    <t>Work plan for NR NTN enhancements in Rel-18</t>
  </si>
  <si>
    <t>Work Plan</t>
  </si>
  <si>
    <t>106</t>
  </si>
  <si>
    <t>9.12</t>
  </si>
  <si>
    <t>NTN (Non-Terrestrial Networks) enhancements</t>
  </si>
  <si>
    <t>R1-2205830</t>
  </si>
  <si>
    <t>General aspects of dataset construction</t>
  </si>
  <si>
    <t>Keysight Technologies UK Ltd</t>
  </si>
  <si>
    <t>Javier Campos</t>
  </si>
  <si>
    <t>64251</t>
  </si>
  <si>
    <t>R1-2205831</t>
  </si>
  <si>
    <t>Remaining Issues for HARQ</t>
  </si>
  <si>
    <t>Lockheed Martin</t>
  </si>
  <si>
    <t>Robert Olesen</t>
  </si>
  <si>
    <t>94686</t>
  </si>
  <si>
    <t>109</t>
  </si>
  <si>
    <t>9.12.3</t>
  </si>
  <si>
    <t>Disabling of HARQ feedback for IoT NTN</t>
  </si>
  <si>
    <t>R1-2205832</t>
  </si>
  <si>
    <t>Coverage Enhancement for NTN</t>
  </si>
  <si>
    <t>R1-2205833</t>
  </si>
  <si>
    <t>Discussion on Common TA Drift Variation</t>
  </si>
  <si>
    <t>R1-2205834</t>
  </si>
  <si>
    <t>Discussion on Subband non-overlapping Full Duplex</t>
  </si>
  <si>
    <t>Shahid Jan</t>
  </si>
  <si>
    <t>88068</t>
  </si>
  <si>
    <t>R1-2205835</t>
  </si>
  <si>
    <t>Potential enhancement on dynamic/flexible TDD</t>
  </si>
  <si>
    <t>70</t>
  </si>
  <si>
    <t>9.3.3</t>
  </si>
  <si>
    <t>Potential enhancements on dynamic/flexible TDD</t>
  </si>
  <si>
    <t>R1-2205836</t>
  </si>
  <si>
    <t>SL positioning scenarios and requirements</t>
  </si>
  <si>
    <t>Nokia, Nokia Shanghai Bell</t>
  </si>
  <si>
    <t>Torsten Wildschek</t>
  </si>
  <si>
    <t>82471</t>
  </si>
  <si>
    <t>80</t>
  </si>
  <si>
    <t>9.5.1.1</t>
  </si>
  <si>
    <t>R1-2205837</t>
  </si>
  <si>
    <t>Evaluation of SL positioning</t>
  </si>
  <si>
    <t>81</t>
  </si>
  <si>
    <t>9.5.1.2</t>
  </si>
  <si>
    <t>R1-2205838</t>
  </si>
  <si>
    <t>R1-2205839</t>
  </si>
  <si>
    <t>On Channel Access Mechanism and Evaluation Methodology for SL-U</t>
  </si>
  <si>
    <t>R1-2205840</t>
  </si>
  <si>
    <t>On Physical Channel Design Framework for SL-U</t>
  </si>
  <si>
    <t>R1-2205841</t>
  </si>
  <si>
    <t>On Co-channel Coexistence for LTE Sidelink and NR Sidelink</t>
  </si>
  <si>
    <t>75</t>
  </si>
  <si>
    <t>9.4.2</t>
  </si>
  <si>
    <t>Co-channel coexistence for LTE sidelink and NR sidelink</t>
  </si>
  <si>
    <t>R1-2205842</t>
  </si>
  <si>
    <t>Proposing New Energy Consumption Metric for SBFD</t>
  </si>
  <si>
    <t>VODAFONE Group Plc</t>
  </si>
  <si>
    <t>Wael Boukley Hasan</t>
  </si>
  <si>
    <t>94076</t>
  </si>
  <si>
    <t>R1-2205843</t>
  </si>
  <si>
    <t>XR specific power saving techniques</t>
  </si>
  <si>
    <t>yiwei Deng</t>
  </si>
  <si>
    <t>93456</t>
  </si>
  <si>
    <t>104</t>
  </si>
  <si>
    <t>9.11.1</t>
  </si>
  <si>
    <t>R1-2205844</t>
  </si>
  <si>
    <t>R1-2205845</t>
  </si>
  <si>
    <t>Discussion on LS on RRC parameters for IUC Scheme 1 and default CBR configuration</t>
  </si>
  <si>
    <t>LG Electronics</t>
  </si>
  <si>
    <t>Seungmin Lee</t>
  </si>
  <si>
    <t>47002</t>
  </si>
  <si>
    <t>R1-2205846</t>
  </si>
  <si>
    <t>Discussion on LS on IUC with non-preferred resource set</t>
  </si>
  <si>
    <t>R1-2205847</t>
  </si>
  <si>
    <t>Discussion on LS on power-saving resource allocation with absent sl-AllowedResourceSelectionConfig</t>
  </si>
  <si>
    <t>R1-2205848</t>
  </si>
  <si>
    <t>Discussion on maintenance on NR sidelink enhancement</t>
  </si>
  <si>
    <t>R1-2205849</t>
  </si>
  <si>
    <t>Discussion on UE features for NR sidelink enhancement</t>
  </si>
  <si>
    <t>R1-2205850</t>
  </si>
  <si>
    <t>Discussion on channel access mechanism for sidelink on unlicensed spectrum</t>
  </si>
  <si>
    <t>R1-2205851</t>
  </si>
  <si>
    <t>Discussion on physical channel design framework for sidelink on unlicensed spectrum</t>
  </si>
  <si>
    <t>R1-2205852</t>
  </si>
  <si>
    <t>Discussion on co-channel coexistence for LTE sidelink and NR sidelink</t>
  </si>
  <si>
    <t>R1-2205853</t>
  </si>
  <si>
    <t>Discussion on SL positioning scenarios and requirements</t>
  </si>
  <si>
    <t>R1-2205854</t>
  </si>
  <si>
    <t>Discussion on evaluation of SL positioning</t>
  </si>
  <si>
    <t>R1-2205855</t>
  </si>
  <si>
    <t>Discussion on potential solutions for SL positioning</t>
  </si>
  <si>
    <t>R1-2205856</t>
  </si>
  <si>
    <t>Discussion on coverage enhancement for NR NTN</t>
  </si>
  <si>
    <t>R1-2205857</t>
  </si>
  <si>
    <t>Discussion on disabling of HARQ feedback for IoT NTN</t>
  </si>
  <si>
    <t>R1-2205858</t>
  </si>
  <si>
    <t>Discussion on improved GNSS operations for IoT NTN</t>
  </si>
  <si>
    <t>110</t>
  </si>
  <si>
    <t>9.12.4</t>
  </si>
  <si>
    <t>Improved GNSS operations for IoT NTN</t>
  </si>
  <si>
    <t>R1-2205859</t>
  </si>
  <si>
    <t>Discussion on network-verified UE location for NR NTN</t>
  </si>
  <si>
    <t>R1-2205860</t>
  </si>
  <si>
    <t>Discussion on performance evaluation for network energy saving</t>
  </si>
  <si>
    <t>R1-2205861</t>
  </si>
  <si>
    <t>Discussion on network energy saving techniques</t>
  </si>
  <si>
    <t>R1-2205862</t>
  </si>
  <si>
    <t>Discussion on multi-cell scheduling with a single DCI</t>
  </si>
  <si>
    <t>101</t>
  </si>
  <si>
    <t>9.10.1</t>
  </si>
  <si>
    <t>Multi-cell PUSCH/PDSCH scheduling with a single DCI</t>
  </si>
  <si>
    <t>NR_MC_enh-Core</t>
  </si>
  <si>
    <t>R1-2205863</t>
  </si>
  <si>
    <t>Discussion on multi-carrier UL Tx switching</t>
  </si>
  <si>
    <t>102</t>
  </si>
  <si>
    <t>9.10.2</t>
  </si>
  <si>
    <t>Multi-carrier UL Tx switching scheme</t>
  </si>
  <si>
    <t>R1-2205864</t>
  </si>
  <si>
    <t>Discussion on NR PDCCH reception in symbols with LTE CRS REs</t>
  </si>
  <si>
    <t>98</t>
  </si>
  <si>
    <t>9.9.1</t>
  </si>
  <si>
    <t>NR PDCCH reception in symbols with LTE CRS REs</t>
  </si>
  <si>
    <t>NR_DSS_enh-Core</t>
  </si>
  <si>
    <t>R1-2205865</t>
  </si>
  <si>
    <t>Discussion on UE support for two overlapping CRS rate matching patterns</t>
  </si>
  <si>
    <t>99</t>
  </si>
  <si>
    <t>9.9.2</t>
  </si>
  <si>
    <t>UE support for two overlapping CRS rate matching patterns</t>
  </si>
  <si>
    <t>R1-2205866</t>
  </si>
  <si>
    <t>Remaining issues of scenarios and requirements for sidelink positioning</t>
  </si>
  <si>
    <t>R1-2205867</t>
  </si>
  <si>
    <t>Evaluation assumptions and results for SL positioning</t>
  </si>
  <si>
    <t>R1-2205868</t>
  </si>
  <si>
    <t>Discussion on solutions to support SL positioning</t>
  </si>
  <si>
    <t>R1-2205869</t>
  </si>
  <si>
    <t>Error source for NR RAT-dependent positioning</t>
  </si>
  <si>
    <t>84</t>
  </si>
  <si>
    <t>9.5.2.1</t>
  </si>
  <si>
    <t>Solutions for integrity of RAT dependent positioning techniques</t>
  </si>
  <si>
    <t>R1-2205870</t>
  </si>
  <si>
    <t>Evaluation and solutions for NR carrier phase positioning</t>
  </si>
  <si>
    <t>85</t>
  </si>
  <si>
    <t>9.5.2.2</t>
  </si>
  <si>
    <t>Improved accuracy based on NR carrier phase measurement</t>
  </si>
  <si>
    <t>R1-2205871</t>
  </si>
  <si>
    <t>Evaluation and solutions for LPHAP</t>
  </si>
  <si>
    <t>86</t>
  </si>
  <si>
    <t>9.5.2.3</t>
  </si>
  <si>
    <t>LPHAP (Low Power High Accuracy Positioning)</t>
  </si>
  <si>
    <t>R1-2205872</t>
  </si>
  <si>
    <t>Discussion on RedCap positioning</t>
  </si>
  <si>
    <t>87</t>
  </si>
  <si>
    <t>9.5.3</t>
  </si>
  <si>
    <t>Positioning for RedCap UEs</t>
  </si>
  <si>
    <t>R1-2205873</t>
  </si>
  <si>
    <t>Discussion on potential solutions to further reduce UE complexity</t>
  </si>
  <si>
    <t>R1-2205874</t>
  </si>
  <si>
    <t>Discussion on coverage evaluation</t>
  </si>
  <si>
    <t>R1-2205875</t>
  </si>
  <si>
    <t>On the side control information and performance evaluation for NCR</t>
  </si>
  <si>
    <t>R1-2205876</t>
  </si>
  <si>
    <t>On L1/L2 signaling for side control information</t>
  </si>
  <si>
    <t>96</t>
  </si>
  <si>
    <t>9.8.2</t>
  </si>
  <si>
    <t>L1/L2 signaling for side control information</t>
  </si>
  <si>
    <t>R1-2205877</t>
  </si>
  <si>
    <t>Discussion on XR-specific power saving techniques</t>
  </si>
  <si>
    <t>R1-2205878</t>
  </si>
  <si>
    <t xml:space="preserve">Discussion on XR-specific capacity  enhancements techniques</t>
  </si>
  <si>
    <t>R1-2205879</t>
  </si>
  <si>
    <t>Discussion on unified TCI framework extension for multi-TRP</t>
  </si>
  <si>
    <t>R1-2205880</t>
  </si>
  <si>
    <t>Study on TA enhancement for UL M-TRP transmssion</t>
  </si>
  <si>
    <t>R1-2205881</t>
  </si>
  <si>
    <t>CSI enhancement for coherent JT and mobility</t>
  </si>
  <si>
    <t>R1-2205882</t>
  </si>
  <si>
    <t>Enhancements on DMRS in Rel-18</t>
  </si>
  <si>
    <t>R1-2205883</t>
  </si>
  <si>
    <t>SRS enhancement for TDD CJT and UL 8Tx operation in Rel-18</t>
  </si>
  <si>
    <t>Huawei, HiSilicon, LG Uplus</t>
  </si>
  <si>
    <t>R1-2205884</t>
  </si>
  <si>
    <t>Discussion on UL precoding indication for multi-panel transmission</t>
  </si>
  <si>
    <t>R1-2205885</t>
  </si>
  <si>
    <t>Discussion on SRI/TPMI enhancement for enabling 8 TX UL transmission</t>
  </si>
  <si>
    <t>R1-2205886</t>
  </si>
  <si>
    <t>Channel access mechanism and resource allocation for sidelink operation over unlicensed spectrum</t>
  </si>
  <si>
    <t>R1-2205887</t>
  </si>
  <si>
    <t>Physical channel design for sidelink operation over unlicensed spectrum</t>
  </si>
  <si>
    <t>R1-2205888</t>
  </si>
  <si>
    <t>R1-2205889</t>
  </si>
  <si>
    <t>Discussion on general aspects of AI/ML framework</t>
  </si>
  <si>
    <t>R1-2205890</t>
  </si>
  <si>
    <t>R1-2205891</t>
  </si>
  <si>
    <t>Discussion on AI/ML for CSI feedback enhancement</t>
  </si>
  <si>
    <t>60</t>
  </si>
  <si>
    <t>9.2.2.2</t>
  </si>
  <si>
    <t>Other aspects on AI/ML for CSI feedback enhancement</t>
  </si>
  <si>
    <t>R1-2205892</t>
  </si>
  <si>
    <t>R1-2205893</t>
  </si>
  <si>
    <t>Discussion on AI/ML for beam management</t>
  </si>
  <si>
    <t>R1-2205894</t>
  </si>
  <si>
    <t>Evaluation on AI/ML for positioning accuracy enhancement</t>
  </si>
  <si>
    <t>65</t>
  </si>
  <si>
    <t>9.2.4.1</t>
  </si>
  <si>
    <t>R1-2205895</t>
  </si>
  <si>
    <t>Discussion on AI/ML for positioning accuracy enhancement</t>
  </si>
  <si>
    <t>66</t>
  </si>
  <si>
    <t>9.2.4.2</t>
  </si>
  <si>
    <t>Other aspects on AI/ML for positioning accuracy enhancement</t>
  </si>
  <si>
    <t>R1-2205896</t>
  </si>
  <si>
    <t>Evolution of NR duplex operation</t>
  </si>
  <si>
    <t>R1-2205897</t>
  </si>
  <si>
    <t>Study on subband non-overlapping full duplex</t>
  </si>
  <si>
    <t>R1-2205898</t>
  </si>
  <si>
    <t>Study on potential enhancements on dynamic/flexible TDD</t>
  </si>
  <si>
    <t>R1-2205899</t>
  </si>
  <si>
    <t>Discussion on scenarios and requirements for SL positioning</t>
  </si>
  <si>
    <t>ZTE</t>
  </si>
  <si>
    <t>Jiang Chuangxin</t>
  </si>
  <si>
    <t>66820</t>
  </si>
  <si>
    <t>R1-2205900</t>
  </si>
  <si>
    <t>R1-2205901</t>
  </si>
  <si>
    <t>R1-2205902</t>
  </si>
  <si>
    <t>Discussion on integrity of RAT dependent positioning</t>
  </si>
  <si>
    <t>R1-2205903</t>
  </si>
  <si>
    <t>Discussion on carrier phase measurement based positioning</t>
  </si>
  <si>
    <t>R1-2205904</t>
  </si>
  <si>
    <t>Discussion on low power high accuracy positioning</t>
  </si>
  <si>
    <t>R1-2205905</t>
  </si>
  <si>
    <t>Discussion on Positioning for RedCap UE</t>
  </si>
  <si>
    <t>R1-2205906</t>
  </si>
  <si>
    <t>Draft CR on DL-AOD positioning measurement for 38.214</t>
  </si>
  <si>
    <t>R1-2207988</t>
  </si>
  <si>
    <t>R1-2205907</t>
  </si>
  <si>
    <t>Alignment CR on positioning for 38.214</t>
  </si>
  <si>
    <t>See RAN#110 meeting report</t>
  </si>
  <si>
    <t>R1-2205908</t>
  </si>
  <si>
    <t>Draft CR on RSTD measurement for 38.214</t>
  </si>
  <si>
    <t>R1-2205909</t>
  </si>
  <si>
    <t>Draft CR on PRS processing sample for 38.214</t>
  </si>
  <si>
    <t>R1-2208018</t>
  </si>
  <si>
    <t>R1-2205910</t>
  </si>
  <si>
    <t>Draft CR on PPW timeline issue for 38.214</t>
  </si>
  <si>
    <t>R1-2205911</t>
  </si>
  <si>
    <t>Draft CR on remaining issues of PPW for 38.214</t>
  </si>
  <si>
    <t>R1-2205912</t>
  </si>
  <si>
    <t>Discussion on some remaining issues for NR positioning</t>
  </si>
  <si>
    <t>R1-2205913</t>
  </si>
  <si>
    <t>Draft CR on RRC_INACTIVE positioning issue for 38.214</t>
  </si>
  <si>
    <t>R1-2205914</t>
  </si>
  <si>
    <t>Discussion on some remaining issues of Rel-17 UE features</t>
  </si>
  <si>
    <t>R1-2205915</t>
  </si>
  <si>
    <t>PML</t>
  </si>
  <si>
    <t>Yuqing Li</t>
  </si>
  <si>
    <t>92067</t>
  </si>
  <si>
    <t>R1-2205916</t>
  </si>
  <si>
    <t>Discussion on power saving enhancements for XR</t>
  </si>
  <si>
    <t>Sorour Falahati</t>
  </si>
  <si>
    <t>58325</t>
  </si>
  <si>
    <t>R1-2205917</t>
  </si>
  <si>
    <t>Discussion on capacity enhancements for XR</t>
  </si>
  <si>
    <t>R1-2205918</t>
  </si>
  <si>
    <t>Enhancements on unified TCI framework extension for multi-TRP</t>
  </si>
  <si>
    <t>Bo Gao</t>
  </si>
  <si>
    <t>64597</t>
  </si>
  <si>
    <t>R1-2205919</t>
  </si>
  <si>
    <t>TA enhancement for multi-DCI</t>
  </si>
  <si>
    <t>R1-2205920</t>
  </si>
  <si>
    <t>CSI enhancement for high/medium UE velocities and CJT</t>
  </si>
  <si>
    <t>R1-2205921</t>
  </si>
  <si>
    <t>DMRS enhancement for UL/DL MU-MIMO and 8 Tx UL SU-MIMO</t>
  </si>
  <si>
    <t>R1-2205922</t>
  </si>
  <si>
    <t>R1-2205923</t>
  </si>
  <si>
    <t>Enhancements on UL precoding indication for multi-panel transmission</t>
  </si>
  <si>
    <t>R1-2205924</t>
  </si>
  <si>
    <t>R1-2205925</t>
  </si>
  <si>
    <t>R1-2205926</t>
  </si>
  <si>
    <t>Draft CR on beam and power control update for PUCCH in mTRP-BFR in TS 38.213</t>
  </si>
  <si>
    <t>R1-2205927</t>
  </si>
  <si>
    <t>Draft CR on SRS enhancement in TS 38.213</t>
  </si>
  <si>
    <t>R1-2206136</t>
  </si>
  <si>
    <t>R1-2205928</t>
  </si>
  <si>
    <t>Draft CR on PDCCH repetition in TS38.213</t>
  </si>
  <si>
    <t>R1-2205929</t>
  </si>
  <si>
    <t>Draft CR on closed loop power control resetting after BFR in TS38.213</t>
  </si>
  <si>
    <t>R1-2205930</t>
  </si>
  <si>
    <t>Discussion on issues of cross CC power control for unified TCI</t>
  </si>
  <si>
    <t>R1-2205931</t>
  </si>
  <si>
    <t>Draft CR on applying default QCL assumption when indicated TCI state is associated with non-serving-cell PCI in TS38.214</t>
  </si>
  <si>
    <t>R1-2205932</t>
  </si>
  <si>
    <t>Draft editorial CR on unified TCI in TS38.214</t>
  </si>
  <si>
    <t>R1-2205933</t>
  </si>
  <si>
    <t>Draft CR on CPU occupied for MTRP CSI in TS38.214</t>
  </si>
  <si>
    <t>R1-2205934</t>
  </si>
  <si>
    <t>Draft CR on CSS for Multi-TRP HST-SFN</t>
  </si>
  <si>
    <t>R1-2205935</t>
  </si>
  <si>
    <t>Draft CR on symbols overlapping between UL signal and non-serving cell SSB in 38.213</t>
  </si>
  <si>
    <t>R1-2205936</t>
  </si>
  <si>
    <t>Discussion on evaluation methodology for NR-duplex</t>
  </si>
  <si>
    <t>Jonghyun Park</t>
  </si>
  <si>
    <t>92569</t>
  </si>
  <si>
    <t>R1-2205937</t>
  </si>
  <si>
    <t>Discussion on SBFD operations for NR-duplex</t>
  </si>
  <si>
    <t>R1-2205938</t>
  </si>
  <si>
    <t>On potential enhancements of dynamic and flexible TDD</t>
  </si>
  <si>
    <t>R1-2205939</t>
  </si>
  <si>
    <t>Discussion on side control information to enable NR network-controlled repeaters</t>
  </si>
  <si>
    <t>Kevin Wanuga</t>
  </si>
  <si>
    <t>90067</t>
  </si>
  <si>
    <t>R1-2205940</t>
  </si>
  <si>
    <t>Discussion on L1/L2 signaling for side control information of network-controlled repeaters</t>
  </si>
  <si>
    <t>R1-2205941</t>
  </si>
  <si>
    <t>Discussion on HARQ-ACK multiplexing on PUSCH without PUCCH</t>
  </si>
  <si>
    <t>Xianghui Han</t>
  </si>
  <si>
    <t>65696</t>
  </si>
  <si>
    <t>R1-2205942</t>
  </si>
  <si>
    <t>Draft 38.214 CR on TBS determination</t>
  </si>
  <si>
    <t>draftCR to 38.214 - see RAN1#110 meeting report</t>
  </si>
  <si>
    <t>R1-2205943</t>
  </si>
  <si>
    <t>R1-2205944</t>
  </si>
  <si>
    <t>[DRAFT] Reply LS on the CQI periodic reporting for Dormant SCell state</t>
  </si>
  <si>
    <t>R1-2205945</t>
  </si>
  <si>
    <t>[DRAFT] MBS SPS configuration on Scell</t>
  </si>
  <si>
    <t>R1-2205946</t>
  </si>
  <si>
    <t>[DRAFT] Reply LS to RAN4 on DMRS bundling</t>
  </si>
  <si>
    <t>RAN4</t>
  </si>
  <si>
    <t>R1-2205947</t>
  </si>
  <si>
    <t>Discussion on HARQ-ACK multiplexing on PUSCH</t>
  </si>
  <si>
    <t>The draft CR in the zip file of R1-2205947 is not pursued.</t>
  </si>
  <si>
    <t>11</t>
  </si>
  <si>
    <t>7.2.2</t>
  </si>
  <si>
    <t>Maintenance on NR-based Access to Unlicensed Spectrum</t>
  </si>
  <si>
    <t>NR_unlic-Core</t>
  </si>
  <si>
    <t>R1-2205948</t>
  </si>
  <si>
    <t>Discussion on Type-3 HARQ codebook in case of PUCCH repetition</t>
  </si>
  <si>
    <t>R1-2205949</t>
  </si>
  <si>
    <t>Draft CR for semi-static PUCCH cell switch and PUCCH repetitions</t>
  </si>
  <si>
    <t>R1-2205950</t>
  </si>
  <si>
    <t>Discussion on multiplexing PUCCH carrying HP SR and HP HARQ with PUCCH carrying LP HARQ-ACK</t>
  </si>
  <si>
    <t>R1-2205951</t>
  </si>
  <si>
    <t>Maintenance of broadcast and multicast for MBS</t>
  </si>
  <si>
    <t>R1-2205952</t>
  </si>
  <si>
    <t>Maintenance of Rel-17 DSS</t>
  </si>
  <si>
    <t>R1-2205953</t>
  </si>
  <si>
    <t>Correction on available slot counting for inter-cell multi-TRPs</t>
  </si>
  <si>
    <t>R1-2205954</t>
  </si>
  <si>
    <t>Discussion on UE behavior of restarting DMRS bundling</t>
  </si>
  <si>
    <t>R1-2205955</t>
  </si>
  <si>
    <t>Correction on UE behavior of restarting DMRS bundling</t>
  </si>
  <si>
    <t>R1-2205956</t>
  </si>
  <si>
    <t>Discussion on UE features for enhanced IIoT and URLLC</t>
  </si>
  <si>
    <t>R1-2205957</t>
  </si>
  <si>
    <t>Discussion on UE features for NR coverage enhancement</t>
  </si>
  <si>
    <t>R1-2205958</t>
  </si>
  <si>
    <t>Discussion on Rel-17 UE features for NR MBS</t>
  </si>
  <si>
    <t>R1-2205959</t>
  </si>
  <si>
    <t>Discussion of evaluation on NR duplex evolution</t>
  </si>
  <si>
    <t>R1-2205960</t>
  </si>
  <si>
    <t>Discussion of subband non-overlapping full duplex</t>
  </si>
  <si>
    <t>R1-2205961</t>
  </si>
  <si>
    <t>Discussion of enhancements on dynamic/flexible TDD</t>
  </si>
  <si>
    <t>R1-2205962</t>
  </si>
  <si>
    <t>Discussion on Multi-cell PUSCH/PDSCH scheduling with a single DCI</t>
  </si>
  <si>
    <t>R1-2205963</t>
  </si>
  <si>
    <t>Discussion on Multi-carrier UL Tx switching scheme</t>
  </si>
  <si>
    <t>R1-2205964</t>
  </si>
  <si>
    <t>Discussion on NR PDCCH reception for DSS</t>
  </si>
  <si>
    <t>R1-2205965</t>
  </si>
  <si>
    <t>Discussion on support of two overlapping CRS patterns for DSS</t>
  </si>
  <si>
    <t>ZTE, China Telecom</t>
  </si>
  <si>
    <t>R1-2205966</t>
  </si>
  <si>
    <t>Discussions on Common Aspects of AI/ML Framework</t>
  </si>
  <si>
    <t>TCL Communication</t>
  </si>
  <si>
    <t>Junrong Gu</t>
  </si>
  <si>
    <t>93162</t>
  </si>
  <si>
    <t>R1-2205967</t>
  </si>
  <si>
    <t>Discussions on Sub-Use Cases in AI/ML for CSI Feedback Enhancement</t>
  </si>
  <si>
    <t>R1-2205968</t>
  </si>
  <si>
    <t>Discussions on Sub-Use Cases in AI/ML for Beam Management</t>
  </si>
  <si>
    <t>R1-2205969</t>
  </si>
  <si>
    <t>[Draft] Reply LS on BWP operation without bandwidth restriction</t>
  </si>
  <si>
    <t>NR_newRAT-Core, TEI16</t>
  </si>
  <si>
    <t>R1-2205970</t>
  </si>
  <si>
    <t>Discussion on UCI multiplexing and prioritization</t>
  </si>
  <si>
    <t>R1-2205971</t>
  </si>
  <si>
    <t>Discussion on RAN4 LS on DMRS bundling</t>
  </si>
  <si>
    <t>Spreadtrum Communications</t>
  </si>
  <si>
    <t>Yu Ding</t>
  </si>
  <si>
    <t>90667</t>
  </si>
  <si>
    <t>R1-2205972</t>
  </si>
  <si>
    <t>Discussion on LS on MBS SPS configuration on Scell</t>
  </si>
  <si>
    <t>R1-2205973</t>
  </si>
  <si>
    <t>R1-2205974</t>
  </si>
  <si>
    <t>Remaining issues on support of Reduced Capability NR Devices</t>
  </si>
  <si>
    <t>R1-2205975</t>
  </si>
  <si>
    <t>Remaining issues on UE power saving enhancements</t>
  </si>
  <si>
    <t>R1-2205976</t>
  </si>
  <si>
    <t>Clarification of A-CSI multiplexing on TBoMS</t>
  </si>
  <si>
    <t>R1-2205977</t>
  </si>
  <si>
    <t>Remaining issues on NR Sidelink enhancement</t>
  </si>
  <si>
    <t>R1-2205978</t>
  </si>
  <si>
    <t>Discussion on the remaining issues for MBS</t>
  </si>
  <si>
    <t>Proposal 1 for inclusion in 38.211 editor CR</t>
  </si>
  <si>
    <t>R1-2205979</t>
  </si>
  <si>
    <t>UE features for R17 NR MBS</t>
  </si>
  <si>
    <t>R1-2205980</t>
  </si>
  <si>
    <t>Remaining issues on physical layer aspects of small data transmission</t>
  </si>
  <si>
    <t>R1-2205981</t>
  </si>
  <si>
    <t>R1-2205982</t>
  </si>
  <si>
    <t>Discussion on two TAs for multi-DCI based multi-TRP</t>
  </si>
  <si>
    <t>R1-2205983</t>
  </si>
  <si>
    <t>Discussion on CSI enhancement for high/medium UE velocities and coherent JT</t>
  </si>
  <si>
    <t>R1-2205984</t>
  </si>
  <si>
    <t>Discussion on increased number of orthogonal DMRS ports</t>
  </si>
  <si>
    <t>R1-2205985</t>
  </si>
  <si>
    <t>Discussion on SRS enhancement targeting TDD CJT and 8 TX operation</t>
  </si>
  <si>
    <t>R1-2205986</t>
  </si>
  <si>
    <t>R1-2205987</t>
  </si>
  <si>
    <t>R1-2205988</t>
  </si>
  <si>
    <t>Discussion on evaluation on NR duplex evolution</t>
  </si>
  <si>
    <t>Spreadtrum Communications, BUPT</t>
  </si>
  <si>
    <t>R1-2205989</t>
  </si>
  <si>
    <t>Discussion on subband non-overlapping full duplex</t>
  </si>
  <si>
    <t>R1-2205990</t>
  </si>
  <si>
    <t>Discussion on potential enhancements on dynamic/flexible TDD</t>
  </si>
  <si>
    <t>R1-2205991</t>
  </si>
  <si>
    <t>R1-2205992</t>
  </si>
  <si>
    <t>Discussion on Physical channel design for sidelink on unlicensed spectrum</t>
  </si>
  <si>
    <t>R1-2205993</t>
  </si>
  <si>
    <t>Discussion on Co-channel coexistence for LTE sidelink and NR sidelink</t>
  </si>
  <si>
    <t>R1-2205994</t>
  </si>
  <si>
    <t>R1-2205995</t>
  </si>
  <si>
    <t>Discussion on error sources for RAT-dependent positioning</t>
  </si>
  <si>
    <t>R1-2205996</t>
  </si>
  <si>
    <t>Discussion on evaluation on LPHAP</t>
  </si>
  <si>
    <t>R1-2205997</t>
  </si>
  <si>
    <t>R1-2205998</t>
  </si>
  <si>
    <t>Evaluation of coverage impact for eRedCap</t>
  </si>
  <si>
    <t>R1-2205999</t>
  </si>
  <si>
    <t>Discussion on performance evaluation of network energy savings</t>
  </si>
  <si>
    <t>R1-2206000</t>
  </si>
  <si>
    <t>R1-2206001</t>
  </si>
  <si>
    <t>R1-2206002</t>
  </si>
  <si>
    <t>Discussion on L1/L2 signaling for side control information</t>
  </si>
  <si>
    <t>R1-2206003</t>
  </si>
  <si>
    <t>R1-2206004</t>
  </si>
  <si>
    <t>R1-2206005</t>
  </si>
  <si>
    <t>Discussion on multi-cell PUSCH/PDSCH scheduling with a single DCI</t>
  </si>
  <si>
    <t>R1-2207695</t>
  </si>
  <si>
    <t>R1-2206006</t>
  </si>
  <si>
    <t>Discussion on multi-carrier UL Tx switching scheme</t>
  </si>
  <si>
    <t>R1-2206007</t>
  </si>
  <si>
    <t>Discussion on XR specific power saving techniques</t>
  </si>
  <si>
    <t>R1-2206008</t>
  </si>
  <si>
    <t>Discussion on XR specific capacity enhancements techniques</t>
  </si>
  <si>
    <t>R1-2206009</t>
  </si>
  <si>
    <t>Discussion on coverage enhancements for NTN</t>
  </si>
  <si>
    <t>R1-2206010</t>
  </si>
  <si>
    <t>R1-2206011</t>
  </si>
  <si>
    <t>R1-2206012</t>
  </si>
  <si>
    <t>NTPU</t>
  </si>
  <si>
    <t>Chuntai Liu</t>
  </si>
  <si>
    <t>97823</t>
  </si>
  <si>
    <t>R1-2206013</t>
  </si>
  <si>
    <t>Remaining issues on NR-NTN</t>
  </si>
  <si>
    <t>Nan Zhang</t>
  </si>
  <si>
    <t>93634</t>
  </si>
  <si>
    <t>R1-2206014</t>
  </si>
  <si>
    <t>Corrections on NR-NTN synchronization</t>
  </si>
  <si>
    <t>R1-2206015</t>
  </si>
  <si>
    <t>Remaining issues on IoT-NTN</t>
  </si>
  <si>
    <t>35</t>
  </si>
  <si>
    <t>8.14</t>
  </si>
  <si>
    <t>Maintenance on NB-IoT/eMTC support for Non-Terrestrial Network</t>
  </si>
  <si>
    <t>LTE_NBIOT_eMTC_NTN-Core</t>
  </si>
  <si>
    <t>R1-2206016</t>
  </si>
  <si>
    <t>Corrections on IoT-NTN synchronization</t>
  </si>
  <si>
    <t>36.213</t>
  </si>
  <si>
    <t>R1-2206017</t>
  </si>
  <si>
    <t>Updated TR38.867 for Study on NR NCR</t>
  </si>
  <si>
    <t>94</t>
  </si>
  <si>
    <t>9.8</t>
  </si>
  <si>
    <t>Study on NR network-controlled repeaters</t>
  </si>
  <si>
    <t>R1-2207941</t>
  </si>
  <si>
    <t>R1-2206018</t>
  </si>
  <si>
    <t>Discussion on side control information for NCR</t>
  </si>
  <si>
    <t>R1-2206019</t>
  </si>
  <si>
    <t>R1-2206020</t>
  </si>
  <si>
    <t>Discussion on coverage enhancement for NTN</t>
  </si>
  <si>
    <t>R1-2206021</t>
  </si>
  <si>
    <t>Discussion on network verified UE location for NR NTN</t>
  </si>
  <si>
    <t>R1-2206022</t>
  </si>
  <si>
    <t>Discussion on disabling of HARQ feedback for IoT-NTN</t>
  </si>
  <si>
    <t>R1-2206023</t>
  </si>
  <si>
    <t>Discussion on improved GNSS operation for IoT-NTN</t>
  </si>
  <si>
    <t>R1-2206024</t>
  </si>
  <si>
    <t>vivo</t>
  </si>
  <si>
    <t>Xueming Pan</t>
  </si>
  <si>
    <t>72721</t>
  </si>
  <si>
    <t>R1-2206025</t>
  </si>
  <si>
    <t>Discussion on two TAs for multi-DCI-based multi-TRP operation</t>
  </si>
  <si>
    <t>R1-2206026</t>
  </si>
  <si>
    <t>Discussion on CSI enhancement for high-medium UE velocities and coherent JT</t>
  </si>
  <si>
    <t>R1-2206027</t>
  </si>
  <si>
    <t>Discussion on DMRS enhancements</t>
  </si>
  <si>
    <t>R1-2206028</t>
  </si>
  <si>
    <t>Discussion on SRS enhancement</t>
  </si>
  <si>
    <t>R1-2206029</t>
  </si>
  <si>
    <t>R1-2206030</t>
  </si>
  <si>
    <t>Discussion on enabling 8 TX UL transmission</t>
  </si>
  <si>
    <t>R1-2206031</t>
  </si>
  <si>
    <t>Discussions on AI/ML framework</t>
  </si>
  <si>
    <t>R1-2206032</t>
  </si>
  <si>
    <t>R1-2206033</t>
  </si>
  <si>
    <t>R1-2206034</t>
  </si>
  <si>
    <t>R1-2206035</t>
  </si>
  <si>
    <t>R1-2206036</t>
  </si>
  <si>
    <t>R1-2206037</t>
  </si>
  <si>
    <t>R1-2206038</t>
  </si>
  <si>
    <t>R1-2206039</t>
  </si>
  <si>
    <t>Discussion on subband non-overlapping full duplex</t>
  </si>
  <si>
    <t>R1-2206040</t>
  </si>
  <si>
    <t>R1-2206041</t>
  </si>
  <si>
    <t>Channel access mechanism for sidelink on unlicensed spectrum</t>
  </si>
  <si>
    <t>R1-2206042</t>
  </si>
  <si>
    <t>Physical channel design framework for sidelink on unlicensed spectrum</t>
  </si>
  <si>
    <t>R1-2206043</t>
  </si>
  <si>
    <t>R1-2206044</t>
  </si>
  <si>
    <t>R1-2206045</t>
  </si>
  <si>
    <t>Evaluation of sidelink positioning performance</t>
  </si>
  <si>
    <t>R1-2206046</t>
  </si>
  <si>
    <t>Discussion on potential solutions for sidelink positioning</t>
  </si>
  <si>
    <t>R1-2206047</t>
  </si>
  <si>
    <t>Discussion on solutions for integrity of RAT dependent positioning</t>
  </si>
  <si>
    <t>R1-2206048</t>
  </si>
  <si>
    <t>Discussion on carrier phase measurement enhancements</t>
  </si>
  <si>
    <t>R1-2206049</t>
  </si>
  <si>
    <t>Discussion on Low Power High Accuracy Positioning</t>
  </si>
  <si>
    <t>R1-2206050</t>
  </si>
  <si>
    <t>Discussion on positioning for RedCap UEs</t>
  </si>
  <si>
    <t>R1-2206051</t>
  </si>
  <si>
    <t>Techniques to further reduce RedCap UE complexity</t>
  </si>
  <si>
    <t>vivo, Guangdong Genius</t>
  </si>
  <si>
    <t>R1-2206052</t>
  </si>
  <si>
    <t>Coverage evaluation for eRedCap</t>
  </si>
  <si>
    <t>R1-2206053</t>
  </si>
  <si>
    <t>Discussions on NW energy savings performance evaluationns on</t>
  </si>
  <si>
    <t>R1-2206054</t>
  </si>
  <si>
    <t>Discussions on network energy saving techniques</t>
  </si>
  <si>
    <t>R1-2206055</t>
  </si>
  <si>
    <t>R1-2206056</t>
  </si>
  <si>
    <t>Discussion on signaling for side control information</t>
  </si>
  <si>
    <t>R1-2206057</t>
  </si>
  <si>
    <t>Discussion on PDCCH reception on CRS symbol</t>
  </si>
  <si>
    <t>R1-2206058</t>
  </si>
  <si>
    <t>Discussion on two overlapping CRS rate matching patterns</t>
  </si>
  <si>
    <t>R1-2206059</t>
  </si>
  <si>
    <t>Discussion on multi-cell scheduling</t>
  </si>
  <si>
    <t>R1-2206060</t>
  </si>
  <si>
    <t>Discussion on UL TX switching</t>
  </si>
  <si>
    <t>R1-2206061</t>
  </si>
  <si>
    <t>Discussion on XR specific power saving enhancements</t>
  </si>
  <si>
    <t>R1-2207860</t>
  </si>
  <si>
    <t>R1-2206062</t>
  </si>
  <si>
    <t>Discussion on XR specific capacity enhancements</t>
  </si>
  <si>
    <t>R1-2207718</t>
  </si>
  <si>
    <t>R1-2206063</t>
  </si>
  <si>
    <t>Discussions on coverage enhancement for NR NTN</t>
  </si>
  <si>
    <t>R1-2206064</t>
  </si>
  <si>
    <t>Discussions on Network verified UE location for NR NTN</t>
  </si>
  <si>
    <t>R1-2206065</t>
  </si>
  <si>
    <t>TOYOTA Info Technology Center</t>
  </si>
  <si>
    <t>Takayuki Shimizu</t>
  </si>
  <si>
    <t>57849</t>
  </si>
  <si>
    <t>R1-2206066</t>
  </si>
  <si>
    <t>Discussion on requirements for sidelink positioning</t>
  </si>
  <si>
    <t>R1-2206067</t>
  </si>
  <si>
    <t>Discussion on general aspects of common AI PHY framework</t>
  </si>
  <si>
    <t>Guozeng Zheng</t>
  </si>
  <si>
    <t>79991</t>
  </si>
  <si>
    <t>R1-2206068</t>
  </si>
  <si>
    <t>Evaluation on AI for CSI feedback enhancement</t>
  </si>
  <si>
    <t>R1-2206069</t>
  </si>
  <si>
    <t>Discussion on other aspects for AI CSI feedback enhancement</t>
  </si>
  <si>
    <t>R1-2206070</t>
  </si>
  <si>
    <t>Evaluation on AI for beam management</t>
  </si>
  <si>
    <t>R1-2206071</t>
  </si>
  <si>
    <t>Discussion on other aspects for AI beam management</t>
  </si>
  <si>
    <t>R1-2206072</t>
  </si>
  <si>
    <t>Evaluation on AI for positioning enhancement</t>
  </si>
  <si>
    <t>R1-2206073</t>
  </si>
  <si>
    <t>Discussion on other aspects for AI positioning enhancement</t>
  </si>
  <si>
    <t>R1-2206074</t>
  </si>
  <si>
    <t>Naizheng Zheng</t>
  </si>
  <si>
    <t>87980</t>
  </si>
  <si>
    <t>R1-2206075</t>
  </si>
  <si>
    <t>R1-2206076</t>
  </si>
  <si>
    <t xml:space="preserve">Draft reply LS on clarification of  RACH prioritisation rules between LTE and NR-U</t>
  </si>
  <si>
    <t>ZTE, Sanechips</t>
  </si>
  <si>
    <t>Ling Yang</t>
  </si>
  <si>
    <t>65692</t>
  </si>
  <si>
    <t>R1-2206077</t>
  </si>
  <si>
    <t>Draft reply LS on CCA configurations of neighbour cells</t>
  </si>
  <si>
    <t>R1-2206078</t>
  </si>
  <si>
    <t>Discussion on CCA configurations of neighbour cells</t>
  </si>
  <si>
    <t>R1-2206079</t>
  </si>
  <si>
    <t>Discussion on physical layer issues of small data transmission</t>
  </si>
  <si>
    <t>R1-2206080</t>
  </si>
  <si>
    <t>Discussion on remaining issues of channel access for 52.6 to 71GHz</t>
  </si>
  <si>
    <t>R1-2206081</t>
  </si>
  <si>
    <t>Draft CR on multi-slot PDCCH monitoring for TS 38.213</t>
  </si>
  <si>
    <t>R1-2206082</t>
  </si>
  <si>
    <t>Clarification on Contention Exempt Short Control Signalling rules for UL in TS 37.213</t>
  </si>
  <si>
    <t>37.213</t>
  </si>
  <si>
    <t>R1-2206083</t>
  </si>
  <si>
    <t>Correction on the subcarrier offset k_SSB in TS 38.211</t>
  </si>
  <si>
    <t>R1-2208034</t>
  </si>
  <si>
    <t>R1-2206084</t>
  </si>
  <si>
    <t>Correction on the tables for determining PDCCH monitoring occasions in TS 38.213</t>
  </si>
  <si>
    <t>R1-2208033</t>
  </si>
  <si>
    <t>R1-2206085</t>
  </si>
  <si>
    <t>Correction on a reference SCS configuration for co-DurationList in TS 38.213</t>
  </si>
  <si>
    <t>R1-2208112</t>
  </si>
  <si>
    <t>R1-2206086</t>
  </si>
  <si>
    <t>Correction on UE PDSCH processing procedure time for operation with shared spectrum channel access in FR2-2 in TS 38.214</t>
  </si>
  <si>
    <t>R1-2207966</t>
  </si>
  <si>
    <t>R1-2206087</t>
  </si>
  <si>
    <t>Correction on CD-SSB frequency indication using NCD-SSB in TS 38.213</t>
  </si>
  <si>
    <t>R1-2208179</t>
  </si>
  <si>
    <t>R1-2206088</t>
  </si>
  <si>
    <t>Discussion on CD-SSB frequency indication using NCD-SSB</t>
  </si>
  <si>
    <t>R1-2206089</t>
  </si>
  <si>
    <t>Correction on parallel transmission of MsgA and other channels in TS 38.214</t>
  </si>
  <si>
    <t>10</t>
  </si>
  <si>
    <t>7.2.1</t>
  </si>
  <si>
    <t>Maintenance on Two step RACH for NR</t>
  </si>
  <si>
    <t>R1-2208187</t>
  </si>
  <si>
    <t>NR_2step_RACH-Core</t>
  </si>
  <si>
    <t>R1-2206090</t>
  </si>
  <si>
    <t>Correction on small data transmission in TS 38.213</t>
  </si>
  <si>
    <t>R1-2206091</t>
  </si>
  <si>
    <t>About LS on RRC parameters for IUC Scheme 1 and default CBR configuration</t>
  </si>
  <si>
    <t>Yuzhou Hu</t>
  </si>
  <si>
    <t>72920</t>
  </si>
  <si>
    <t>R1-2206092</t>
  </si>
  <si>
    <t>About LS on IUC with non-preferred resource set</t>
  </si>
  <si>
    <t>R1-2206093</t>
  </si>
  <si>
    <t>Draft reply LS on power-saving resource allocation with absent sl-AllowedResourceSelectionConfig</t>
  </si>
  <si>
    <t>?</t>
  </si>
  <si>
    <t>R1-2206094</t>
  </si>
  <si>
    <t>Corrections of the parameter for configuring PSSCH DMRS time pattern in TS 38.214</t>
  </si>
  <si>
    <t>See R1-2207915</t>
  </si>
  <si>
    <t>13</t>
  </si>
  <si>
    <t>7.2.4</t>
  </si>
  <si>
    <t>Maintenance on 5G V2X with NR sidelink</t>
  </si>
  <si>
    <t>5G_V2X_NRSL-Core</t>
  </si>
  <si>
    <t>R1-2206095</t>
  </si>
  <si>
    <t>Miscellaneous corrections to TS 38.214</t>
  </si>
  <si>
    <t>R1-2206096</t>
  </si>
  <si>
    <t>Maintenance on NR SL enhancement</t>
  </si>
  <si>
    <t>R1-2206097</t>
  </si>
  <si>
    <t>Discussion on channel access mechanism for SL-U</t>
  </si>
  <si>
    <t>ZTE,Sanechips</t>
  </si>
  <si>
    <t>R1-2207709</t>
  </si>
  <si>
    <t>R1-2206098</t>
  </si>
  <si>
    <t>Discussion on physical layer structures and procedures for SL-U</t>
  </si>
  <si>
    <t>R1-2206099</t>
  </si>
  <si>
    <t>Study on co-channel coexistence for LTE sidelink and NR sidelink</t>
  </si>
  <si>
    <t>R1-2206100</t>
  </si>
  <si>
    <t>Correction on TCI state for RLF</t>
  </si>
  <si>
    <t>Langbo</t>
  </si>
  <si>
    <t>Zheng Liu</t>
  </si>
  <si>
    <t>96213</t>
  </si>
  <si>
    <t>R1-2206101</t>
  </si>
  <si>
    <t>Discussion on CSI enhancement</t>
  </si>
  <si>
    <t>Mavenir</t>
  </si>
  <si>
    <t>Fan Yang</t>
  </si>
  <si>
    <t>97786</t>
  </si>
  <si>
    <t>R1-2206102</t>
  </si>
  <si>
    <t>Remaining issues on mechanisms to improve reliability for RRC_CONNECTED UEs</t>
  </si>
  <si>
    <t>R1-2206103</t>
  </si>
  <si>
    <t>Discussions on multi-cell PUSCH/PDSCH scheduling with a single DCI</t>
  </si>
  <si>
    <t>R1-2206104</t>
  </si>
  <si>
    <t>Discussion on NR RedCap UE coverage</t>
  </si>
  <si>
    <t>R1-2206105</t>
  </si>
  <si>
    <t>Discussion on XR power saving techniques</t>
  </si>
  <si>
    <t>III</t>
  </si>
  <si>
    <t>Frank Chih-Wei Su</t>
  </si>
  <si>
    <t>53847</t>
  </si>
  <si>
    <t>R1-2206106</t>
  </si>
  <si>
    <t>Discussions on increased number of orthogonal DMRS ports</t>
  </si>
  <si>
    <t>New H3C Technologies Co., Ltd.</t>
  </si>
  <si>
    <t>Lei Zhou</t>
  </si>
  <si>
    <t>93655</t>
  </si>
  <si>
    <t>R1-2206107</t>
  </si>
  <si>
    <t>Discussion for Evaluation on NR duplex evolution</t>
  </si>
  <si>
    <t>R1-2206108</t>
  </si>
  <si>
    <t>Discussion for subband non-overlapping full duplex</t>
  </si>
  <si>
    <t>R1-2206109</t>
  </si>
  <si>
    <t>Collison of PUCCH and PUSCH for SDT</t>
  </si>
  <si>
    <t>Sony</t>
  </si>
  <si>
    <t>Shin horng Wong</t>
  </si>
  <si>
    <t>82042</t>
  </si>
  <si>
    <t>R1-2206110</t>
  </si>
  <si>
    <t>Considerations on unified TCI framework for multi-TRP</t>
  </si>
  <si>
    <t>R1-2206111</t>
  </si>
  <si>
    <t>Considerations on UL for multi-panel transmission</t>
  </si>
  <si>
    <t>R1-2206112</t>
  </si>
  <si>
    <t>Discussion on enhancement for 8Tx UL transmission</t>
  </si>
  <si>
    <t>R1-2206113</t>
  </si>
  <si>
    <t>Considerations on common AI/ML framework</t>
  </si>
  <si>
    <t>R1-2206114</t>
  </si>
  <si>
    <t>Considerations on CSI measurement enhancements via AI/ML</t>
  </si>
  <si>
    <t>R1-2206115</t>
  </si>
  <si>
    <t>Considerations on AI/ML for beam management</t>
  </si>
  <si>
    <t>R1-2206116</t>
  </si>
  <si>
    <t>Considerations on AI/ML for positioning accuracy enhancement</t>
  </si>
  <si>
    <t>R1-2206117</t>
  </si>
  <si>
    <t>Considerations on Subband Full Duplex TDD Operations</t>
  </si>
  <si>
    <t>R1-2206118</t>
  </si>
  <si>
    <t>Considerations on Flexible/Dynamic TDD</t>
  </si>
  <si>
    <t>R1-2206119</t>
  </si>
  <si>
    <t>Discussion on channel access mechanism for SL-unlicensed</t>
  </si>
  <si>
    <t>R1-2206120</t>
  </si>
  <si>
    <t>Discussion on physical channel design framework for SL-unlicensed</t>
  </si>
  <si>
    <t>R1-2206121</t>
  </si>
  <si>
    <t>Discussion on co-channel coexistence for LTE sidelink</t>
  </si>
  <si>
    <t>R1-2206122</t>
  </si>
  <si>
    <t>Considerations on SL positioning scenarios</t>
  </si>
  <si>
    <t>R1-2206123</t>
  </si>
  <si>
    <t>Initial Performance Evaluation of SL Positioning</t>
  </si>
  <si>
    <t>R1-2206124</t>
  </si>
  <si>
    <t>R1-2206125</t>
  </si>
  <si>
    <t>Considerations on Integrity for RAT dependent positioning</t>
  </si>
  <si>
    <t>R1-2206126</t>
  </si>
  <si>
    <t>R1-2206127</t>
  </si>
  <si>
    <t>Complexity reduction for RedCap UEs</t>
  </si>
  <si>
    <t>R1-2206128</t>
  </si>
  <si>
    <t>Additional considerations on side control information to enable NR network-controlled repeaters</t>
  </si>
  <si>
    <t>R1-2206129</t>
  </si>
  <si>
    <t>Additional considerations on L1/L2 signaling for side control information</t>
  </si>
  <si>
    <t>R1-2206130</t>
  </si>
  <si>
    <t>Considerations on Multi-carrier UL Tx switching scheme</t>
  </si>
  <si>
    <t>R1-2206131</t>
  </si>
  <si>
    <t>Considerations on power saving techniques for XR</t>
  </si>
  <si>
    <t>R1-2206132</t>
  </si>
  <si>
    <t>Discussion on XR-specific capacity enhancements</t>
  </si>
  <si>
    <t>R1-2206133</t>
  </si>
  <si>
    <t>Considerations on improving NR NTN Coverage</t>
  </si>
  <si>
    <t>R1-2206134</t>
  </si>
  <si>
    <t>R1-2206135</t>
  </si>
  <si>
    <t>On disabling HARQ feedback for IoT-NTN</t>
  </si>
  <si>
    <t>Draft CR on SRS enhancement in TS 38.214</t>
  </si>
  <si>
    <t>R1-2206137</t>
  </si>
  <si>
    <t>MediaTek Inc.</t>
  </si>
  <si>
    <t>Gilles Charbit</t>
  </si>
  <si>
    <t>8081</t>
  </si>
  <si>
    <t>R1-2206138</t>
  </si>
  <si>
    <t>R1-2206139</t>
  </si>
  <si>
    <t>Disabling of HARQ for IoT NTN</t>
  </si>
  <si>
    <t>R1-2206140</t>
  </si>
  <si>
    <t>R1-2206141</t>
  </si>
  <si>
    <t>On network energy savings evaluation methodology and power model</t>
  </si>
  <si>
    <t>Panasonic</t>
  </si>
  <si>
    <t>Hongchao Li</t>
  </si>
  <si>
    <t>78071</t>
  </si>
  <si>
    <t>R1-2206142</t>
  </si>
  <si>
    <t>Discussion on potential network energy saving techniques</t>
  </si>
  <si>
    <t>R1-2206143</t>
  </si>
  <si>
    <t>[Draft CR] Correction on intra-UE prioritization for configured grant PUSCHs</t>
  </si>
  <si>
    <t>Klaus Hugl</t>
  </si>
  <si>
    <t>68338</t>
  </si>
  <si>
    <t>R1-2206144</t>
  </si>
  <si>
    <t>[Draft CR] Clarification on intra-UE prioritization for PUSCH with SP-CSI</t>
  </si>
  <si>
    <t>R1-2206145</t>
  </si>
  <si>
    <t>Discussion on Rel-16 UE procedure for intra-UE prioritization/multiplexing</t>
  </si>
  <si>
    <t>R1-2206146</t>
  </si>
  <si>
    <t>[Draft CR] Intra-UE prioritization clarification for PUCCH / PUSCH scheduled by a DCI</t>
  </si>
  <si>
    <t>R1-2206147</t>
  </si>
  <si>
    <t>[Draft CR] RRC parameter corrections for Rel-17 enhanced IIoT and URLLC for NR in 38.212</t>
  </si>
  <si>
    <t>RRC parameter corrections in R1-2206147 for inclusion to 38.212 editor alignment CR.</t>
  </si>
  <si>
    <t>38.212</t>
  </si>
  <si>
    <t>R1-2206148</t>
  </si>
  <si>
    <t>[Draft CR] RRC parameter corrections for Rel-17 enhanced IIoT and URLLC for NR in 38.213</t>
  </si>
  <si>
    <t>RRC parameter corrections in R1-2206148 for inclusion to 38.213 editor alignment CR.</t>
  </si>
  <si>
    <t>R1-2206149</t>
  </si>
  <si>
    <t>[Draft CR] RRC parameter corrections for Rel-17 enhanced IIoT and URLLC for NR in 38.214</t>
  </si>
  <si>
    <t>RRC parameter corrections in R1-2206149 for inclusion to 38.214 editor alignment CR.</t>
  </si>
  <si>
    <t>R1-2206150</t>
  </si>
  <si>
    <t>[Draft CR] Corrections to DCI field size definitions for DCI formats 1_1 and 1_2 for the secondary PUCCH group for Rel-17 URLLC / IIoT HARQ-ACK feedback enhancements</t>
  </si>
  <si>
    <t>Changes in R1-2206150 are for inclusion in the 38.212 editor alignment CR</t>
  </si>
  <si>
    <t>R1-2206151</t>
  </si>
  <si>
    <t>[Draft CR] Correction to Rel-17 URLLC / IIoT HARQ-ACK codebook retransmission triggering indication</t>
  </si>
  <si>
    <t>Changes in R1-2206151 are for inclusion in the 38.213 editor alignment CR</t>
  </si>
  <si>
    <t>R1-2206152</t>
  </si>
  <si>
    <t>[Draft CR] Correction on semi-static PUCCH cell switching and PUCCH repetitions PDCCH</t>
  </si>
  <si>
    <t>R1-2206153</t>
  </si>
  <si>
    <t>Discussion document for 38.213 Draft CR: Correction on semi-static PUCCH cell switching and SCell activation / dormancy to active</t>
  </si>
  <si>
    <t>R1-2206154</t>
  </si>
  <si>
    <t>[Draft CR] Correction on semi-static PUCCH cell switching and SCell activation / dormancy to active</t>
  </si>
  <si>
    <t>R1-2206155</t>
  </si>
  <si>
    <t>On multi-cell PUSCH/PDSCH scheduling with a single DCI</t>
  </si>
  <si>
    <t>R1-2206156</t>
  </si>
  <si>
    <t>On UE features for NR sidelink enhancement</t>
  </si>
  <si>
    <t>R1-2206157</t>
  </si>
  <si>
    <t>Maintenance on Solutions for NR to support NTN</t>
  </si>
  <si>
    <t>R1-2206158</t>
  </si>
  <si>
    <t>Maintenance on NB-IoT/eMTC to support NTN</t>
  </si>
  <si>
    <t>R1-2206159</t>
  </si>
  <si>
    <t>Summary #1 of AI 8.14 Maintenance on NB-IoT/eMTC to support NTN: time and frequency
synchronization</t>
  </si>
  <si>
    <t>Moderator (MediaTek Inc.)</t>
  </si>
  <si>
    <t>R1-2206160</t>
  </si>
  <si>
    <t>Correction on Type-1 HARQ-ACK codebook determination in TS 38.213</t>
  </si>
  <si>
    <t>Fujitsu</t>
  </si>
  <si>
    <t>Tsuyoshi Shimomura</t>
  </si>
  <si>
    <t>36072</t>
  </si>
  <si>
    <t>R1-2206161</t>
  </si>
  <si>
    <t>Discussion on unified TCI extension for mTRP</t>
  </si>
  <si>
    <t>R1-2206162</t>
  </si>
  <si>
    <t>R1-2206163</t>
  </si>
  <si>
    <t>R1-2206164</t>
  </si>
  <si>
    <t>R1-2206165</t>
  </si>
  <si>
    <t>Discussion on other aspects of AI/ML for CSI feedback enhancement</t>
  </si>
  <si>
    <t>R1-2206166</t>
  </si>
  <si>
    <t>R1-2206167</t>
  </si>
  <si>
    <t>Sub use cases and specification impact on AI/ML for beam management</t>
  </si>
  <si>
    <t>R1-2206168</t>
  </si>
  <si>
    <t>Preliminary evaluation results and discussions of AI positioning accuracy enhancement</t>
  </si>
  <si>
    <t>R1-2206169</t>
  </si>
  <si>
    <t>Discussions on sub use cases and spec impacts for AIML for positioning accuracy enhancement</t>
  </si>
  <si>
    <t>R1-2206170</t>
  </si>
  <si>
    <t>Views on Subband non-overlapping full duplex</t>
  </si>
  <si>
    <t>R1-2206171</t>
  </si>
  <si>
    <t>R1-2206172</t>
  </si>
  <si>
    <t>Discussion on NW energy savings performance evaluation</t>
  </si>
  <si>
    <t>R1-2206173</t>
  </si>
  <si>
    <t>Discussion on Network energy saving techniques</t>
  </si>
  <si>
    <t>R1-2206174</t>
  </si>
  <si>
    <t>Discussion on side control information for NR network-controlled repeaters</t>
  </si>
  <si>
    <t>R1-2206175</t>
  </si>
  <si>
    <t>R1-2206176</t>
  </si>
  <si>
    <t>Consideration on multi-cell PUSCH/PDSCH scheduling with a single DCI</t>
  </si>
  <si>
    <t>R1-2206177</t>
  </si>
  <si>
    <t>Views on multi-carrier UL Tx switching scheme</t>
  </si>
  <si>
    <t>R1-2206178</t>
  </si>
  <si>
    <t>PANASONIC</t>
  </si>
  <si>
    <t>Peter Klenner</t>
  </si>
  <si>
    <t>85845</t>
  </si>
  <si>
    <t>R1-2206179</t>
  </si>
  <si>
    <t>Corrections to NB-IoT/eMTC support for Non-Terrestrial Networks</t>
  </si>
  <si>
    <t>Mediatek India Technology Pvt.</t>
  </si>
  <si>
    <t xml:space="preserve">UE-eNB RTT formula is calculated as floor(T_TA/T_f )+K_mac  as per RAN1#108 agreement.  (UE-eNB RTT used for RA response window start in TS 36.321 (R2-2206794) cannot be calculated using floor function for (TTA/Tf) term in UE-eNB RTT formula.R1-2205193, Section 8.14.2).  If not approved,</t>
  </si>
  <si>
    <t>R1-2206180</t>
  </si>
  <si>
    <t>Remaining issues for NR 52.6 GHz to 71 GHz</t>
  </si>
  <si>
    <t>Young Woo Kwak</t>
  </si>
  <si>
    <t>86190</t>
  </si>
  <si>
    <t>R1-2206181</t>
  </si>
  <si>
    <t>Discussion for evaluation on AI/ML for beam management</t>
  </si>
  <si>
    <t>R1-2206182</t>
  </si>
  <si>
    <t>Discussion for other aspects on AI/ML for beam management</t>
  </si>
  <si>
    <t>R1-2206183</t>
  </si>
  <si>
    <t>Discussions on side control information for NR network-controlled repeaters</t>
  </si>
  <si>
    <t>R1-2206184</t>
  </si>
  <si>
    <t>L1/L2 signaling for side control information of network-controlled repeaters</t>
  </si>
  <si>
    <t>R1-2206185</t>
  </si>
  <si>
    <t>Tetsuya Yamamoto</t>
  </si>
  <si>
    <t>59095</t>
  </si>
  <si>
    <t>R1-2206186</t>
  </si>
  <si>
    <t>Google</t>
  </si>
  <si>
    <t>Yushu Zhang</t>
  </si>
  <si>
    <t>97382</t>
  </si>
  <si>
    <t>R1-2206187</t>
  </si>
  <si>
    <t>Draft CR on default beam for unified TCI framework</t>
  </si>
  <si>
    <t>R1-2206188</t>
  </si>
  <si>
    <t>Draft CR on Target bandwidth part for indicated unified TCI state</t>
  </si>
  <si>
    <t>R1-2206189</t>
  </si>
  <si>
    <t>On CSI Enhancement</t>
  </si>
  <si>
    <t>R1-2206190</t>
  </si>
  <si>
    <t>On DMRS Enhancement</t>
  </si>
  <si>
    <t>R1-2206191</t>
  </si>
  <si>
    <t>On SRS Enhancement</t>
  </si>
  <si>
    <t>R1-2206192</t>
  </si>
  <si>
    <t>On Simultaneous Multi-Panel Transmission</t>
  </si>
  <si>
    <t>R1-2206193</t>
  </si>
  <si>
    <t>On SRI/TPMI Indication for 8Tx Transmission</t>
  </si>
  <si>
    <t>R1-2206194</t>
  </si>
  <si>
    <t>On General Aspects of AI/ML Framework</t>
  </si>
  <si>
    <t>R1-2206195</t>
  </si>
  <si>
    <t>On Evaluation of AI/ML based CSI</t>
  </si>
  <si>
    <t>R1-2206196</t>
  </si>
  <si>
    <t>On Enhancement of AI/ML based CSI</t>
  </si>
  <si>
    <t>R1-2206197</t>
  </si>
  <si>
    <t>On Evaluation of AI/ML based Beam Management</t>
  </si>
  <si>
    <t>R1-2206198</t>
  </si>
  <si>
    <t>On Enhancement of AI/ML based Beam Management</t>
  </si>
  <si>
    <t>R1-2206199</t>
  </si>
  <si>
    <t>On Evaluation of AI/ML based Positioning</t>
  </si>
  <si>
    <t>R1-2206200</t>
  </si>
  <si>
    <t>On Enhancement of AI/ML based Positioning</t>
  </si>
  <si>
    <t>R1-2206201</t>
  </si>
  <si>
    <t>Discussion on further RedCap UE complexity reduction</t>
  </si>
  <si>
    <t>DENSO CORPORATION</t>
  </si>
  <si>
    <t>Takahiro Furuyama</t>
  </si>
  <si>
    <t>96298</t>
  </si>
  <si>
    <t>R1-2206202</t>
  </si>
  <si>
    <t>Corrections on misalignment for MAC CE or RRC parameters for eIAB in TS 38.213</t>
  </si>
  <si>
    <t>Weimin Xing</t>
  </si>
  <si>
    <t>67813</t>
  </si>
  <si>
    <t>R1-2206203</t>
  </si>
  <si>
    <t>Correction on the formula of Case-7 UL Tx timing for eIAB in TS 38.213</t>
  </si>
  <si>
    <t>R1-2206204</t>
  </si>
  <si>
    <t>Correction on the position related to the description that the RB set is equivalent to hard for eIAB in TS 38.213</t>
  </si>
  <si>
    <t>R1-2206205</t>
  </si>
  <si>
    <t>Correction on coexistence between Rel-16 and Rel-17 H/S/NA configuration</t>
  </si>
  <si>
    <t>R1-2206206</t>
  </si>
  <si>
    <t>Discussion on coexistence between Rel-16 and Rel-17 H/S/NA configuration</t>
  </si>
  <si>
    <t>R1-2206207</t>
  </si>
  <si>
    <t>About reply LS on RB set configuration for IAB</t>
  </si>
  <si>
    <t>R1-2206208</t>
  </si>
  <si>
    <t>Side control information for network-controlled repeaters</t>
  </si>
  <si>
    <t>NICT and Toyota InfoTechnology Center</t>
  </si>
  <si>
    <t>Kenichi Takizawa</t>
  </si>
  <si>
    <t>72390</t>
  </si>
  <si>
    <t>R1-2206209</t>
  </si>
  <si>
    <t>Discussion of unified TCI framework for multi-TRP</t>
  </si>
  <si>
    <t>Lenovo</t>
  </si>
  <si>
    <t>Chenxi Zhu</t>
  </si>
  <si>
    <t>64707</t>
  </si>
  <si>
    <t>R1-2206210</t>
  </si>
  <si>
    <t>Discussion of two TAs for multi-DCI UL transmission</t>
  </si>
  <si>
    <t>R1-2206211</t>
  </si>
  <si>
    <t>Discussion of CSI enhancement for high speed UE and coherent JT</t>
  </si>
  <si>
    <t>R1-2206212</t>
  </si>
  <si>
    <t xml:space="preserve">Discussion of increased number of orthogonal  DMRS ports</t>
  </si>
  <si>
    <t>R1-2206213</t>
  </si>
  <si>
    <t>Discussion of SRS enhancement</t>
  </si>
  <si>
    <t>R1-2206214</t>
  </si>
  <si>
    <t>R1-2206215</t>
  </si>
  <si>
    <t>SRI/TPMI enhancement for enabling 8TX UL transmission</t>
  </si>
  <si>
    <t>R1-2206216</t>
  </si>
  <si>
    <t>R1-2206217</t>
  </si>
  <si>
    <t>Draft CR on SR configured for TRP-specific BFRQ to TS38.213</t>
  </si>
  <si>
    <t>R1-2206218</t>
  </si>
  <si>
    <t>Draft CR on SRI-PUSCH-PowerControl for M-TRP PUSCH power control to TS38.213</t>
  </si>
  <si>
    <t>R1-2206219</t>
  </si>
  <si>
    <t>Draft editorial CR on UCI multiplexing in TS38.212</t>
  </si>
  <si>
    <t>R1-2206220</t>
  </si>
  <si>
    <t>Draft CR on PHR with unified TCI in TS 38.213</t>
  </si>
  <si>
    <t>R1-2206221</t>
  </si>
  <si>
    <t>Draft CR on inter-cell multi-TRP operation in TS38.214</t>
  </si>
  <si>
    <t>R1-2206222</t>
  </si>
  <si>
    <t>Draft CR on monitoring Type0/0A/1/2 PDCCH CSS with HST deployment in TS38.213</t>
  </si>
  <si>
    <t>R1-2206223</t>
  </si>
  <si>
    <t>Discussion on UL time and frequency synchronization enhancement for NTN</t>
  </si>
  <si>
    <t>BUPT</t>
  </si>
  <si>
    <t>Baorui Feng</t>
  </si>
  <si>
    <t>94044</t>
  </si>
  <si>
    <t>R1-2206224</t>
  </si>
  <si>
    <t>Evaluation method on AI/ML for positioning accuracy enhancement</t>
  </si>
  <si>
    <t>R1-2206225</t>
  </si>
  <si>
    <t>XR-specific power saving enhancements</t>
  </si>
  <si>
    <t>Margarita Gapeyenko</t>
  </si>
  <si>
    <t>88633</t>
  </si>
  <si>
    <t>R1-2206226</t>
  </si>
  <si>
    <t>XR-specific capacity enhancements</t>
  </si>
  <si>
    <t>R1-2206227</t>
  </si>
  <si>
    <t>Solutions for Integer Ambiguity, TRP synchronization and Vertical Positioning</t>
  </si>
  <si>
    <t>Locaila</t>
  </si>
  <si>
    <t>Jaihyung Cho</t>
  </si>
  <si>
    <t>94263</t>
  </si>
  <si>
    <t>A solution for integer ambiguity using pseudo subcarrier is proposed. The issue of TRP synchronization is discussed and a gNB structure efficient for carrier phase synchronization is proposed.</t>
  </si>
  <si>
    <t>R1-2206228</t>
  </si>
  <si>
    <t>[Draft CR] RRC parameter corrections for Rel-17 enhanced IIoT and URLLC for NR in 37.213</t>
  </si>
  <si>
    <t>RRC parameter corrections in R1-2206228 for inclusion to 37.213 editor alignment CR.</t>
  </si>
  <si>
    <t>R1-2206229</t>
  </si>
  <si>
    <t>Accompanying discussions on draft CRs to 38.213 on Rel-17 URLLC / IIoT Intra-UE Multiplexing/Prioritization</t>
  </si>
  <si>
    <t>R1-2206230</t>
  </si>
  <si>
    <t>[Draft CR] Collision resolution involving LP PUCCH with HARQ-ACK and CSI/SR</t>
  </si>
  <si>
    <t>R1-2206231</t>
  </si>
  <si>
    <t>[Draft CR] Handling of PUCCH with high-priority HARQ-ACK and HP SR overlapping with a PUCCH with low-priority HARQ-ACK</t>
  </si>
  <si>
    <t>R1-2206232</t>
  </si>
  <si>
    <t>[Draft CR] Handling of high-priority PUCCH with SPS PDSCH HARQ-ACK only overlapping with a low-priority PUCCH with HARQ-ACK</t>
  </si>
  <si>
    <t>R1-2206233</t>
  </si>
  <si>
    <t>Correction on HARQ process number for NTN</t>
  </si>
  <si>
    <t>ASUSTeK</t>
  </si>
  <si>
    <t>Eddie Lin</t>
  </si>
  <si>
    <t>40159</t>
  </si>
  <si>
    <t>R1-2206234</t>
  </si>
  <si>
    <t>Views on enhancements of dynamic/flexible TDD</t>
  </si>
  <si>
    <t>NEC</t>
  </si>
  <si>
    <t>Pravjyot Singh Deogun</t>
  </si>
  <si>
    <t>95369</t>
  </si>
  <si>
    <t>R1-2206235</t>
  </si>
  <si>
    <t>R1-2206236</t>
  </si>
  <si>
    <t>Discussion on coverage enhancements aspects for NR NTN</t>
  </si>
  <si>
    <t>R1-2206237</t>
  </si>
  <si>
    <t>Evaluation of UE-UE CLI for NR SBFD operation</t>
  </si>
  <si>
    <t>R1-2206238</t>
  </si>
  <si>
    <t>R1-2206239</t>
  </si>
  <si>
    <t>R1-2206240</t>
  </si>
  <si>
    <t>Discussion on Potential Solutions for SL Positioning</t>
  </si>
  <si>
    <t>R1-2206241</t>
  </si>
  <si>
    <t>R1-2206242</t>
  </si>
  <si>
    <t>R1-2206243</t>
  </si>
  <si>
    <t>Discussion on Multi-cell PXSCH scheduling with a single DCI</t>
  </si>
  <si>
    <t>R1-2206244</t>
  </si>
  <si>
    <t>R1-2206245</t>
  </si>
  <si>
    <t>R1-2206246</t>
  </si>
  <si>
    <t>Claes Tidestav</t>
  </si>
  <si>
    <t>79461</t>
  </si>
  <si>
    <t>R1-2206247</t>
  </si>
  <si>
    <t>R1-2206248</t>
  </si>
  <si>
    <t>Evaluation of AI/ML for Positioning Accuracy Enhancement</t>
  </si>
  <si>
    <t>Yufei Blankenship</t>
  </si>
  <si>
    <t>59257</t>
  </si>
  <si>
    <t>R1-2206249</t>
  </si>
  <si>
    <t>Other Aspects of AI/ML Based Positioning Enhancement</t>
  </si>
  <si>
    <t>R1-2206250</t>
  </si>
  <si>
    <t>Evaluation of AI/ML based beam management</t>
  </si>
  <si>
    <t>Rakuten Symphony</t>
  </si>
  <si>
    <t>Erdem Bala</t>
  </si>
  <si>
    <t>97765</t>
  </si>
  <si>
    <t>R1-2206251</t>
  </si>
  <si>
    <t>R1-2206252</t>
  </si>
  <si>
    <t>R1-2206253</t>
  </si>
  <si>
    <t>Other aspects on AI/ML based positioning</t>
  </si>
  <si>
    <t>R1-2206254</t>
  </si>
  <si>
    <t>Corrections on TCI indication of CORESET not following unified TCI state</t>
  </si>
  <si>
    <t>OPPO</t>
  </si>
  <si>
    <t>Li Guo</t>
  </si>
  <si>
    <t>83044</t>
  </si>
  <si>
    <t>R1-2206255</t>
  </si>
  <si>
    <t>Corrections on activated TCI state in Unified TCI framework</t>
  </si>
  <si>
    <t>R1-2206256</t>
  </si>
  <si>
    <t>Corrections on TCI indication of SRS in Unified TCI framework</t>
  </si>
  <si>
    <t>R1-2206257</t>
  </si>
  <si>
    <t>Draft CR for CSI-RS port restriction for mTRP CSI</t>
  </si>
  <si>
    <t>R1-2206258</t>
  </si>
  <si>
    <t>Draft CR for CSI-RS power for inter-cell mTRP</t>
  </si>
  <si>
    <t>R1-2208081</t>
  </si>
  <si>
    <t>R1-2206259</t>
  </si>
  <si>
    <t>Draft CR for power control for PUSCH repetition</t>
  </si>
  <si>
    <t>R1-2208068</t>
  </si>
  <si>
    <t>R1-2206260</t>
  </si>
  <si>
    <t>Correction on the description of the SRS resource set indication for PUSCH repetition</t>
  </si>
  <si>
    <t>R1-2208069</t>
  </si>
  <si>
    <t>R1-2206261</t>
  </si>
  <si>
    <t>Correction for the SRS with available slot(s)</t>
  </si>
  <si>
    <t>TP provided in R1-2206261 on the indicated available slot offset ‘t’ is endorsed for the editorial corrections, i.e. change “availableSlotOffset” to “availableSlotOffsetList” and change “SlotOffset” to “slotOffset”.</t>
  </si>
  <si>
    <t>R1-2206262</t>
  </si>
  <si>
    <t>Correction on UL Tx switching</t>
  </si>
  <si>
    <t>R1-2206263</t>
  </si>
  <si>
    <t>R1-2206264</t>
  </si>
  <si>
    <t>R1-2206265</t>
  </si>
  <si>
    <t>CSI enhancement for high/medium UE velocities and coherent JT</t>
  </si>
  <si>
    <t>R1-2206266</t>
  </si>
  <si>
    <t>DMRS enhancement for Rel-18 MIMO</t>
  </si>
  <si>
    <t>R1-2206267</t>
  </si>
  <si>
    <t>R1-2206268</t>
  </si>
  <si>
    <t>Transmission scheme and UL precoding indicaton for multi-panel transmission</t>
  </si>
  <si>
    <t>R1-2206269</t>
  </si>
  <si>
    <t>SRI TPMI enhancement for 8 TX UL transmission</t>
  </si>
  <si>
    <t>R1-2206270</t>
  </si>
  <si>
    <t>Corrections on M-sample measurement</t>
  </si>
  <si>
    <t>R1-2208019</t>
  </si>
  <si>
    <t>R1-2206271</t>
  </si>
  <si>
    <t>Correction for TEG-based DL positioning methods</t>
  </si>
  <si>
    <t>R1-2206272</t>
  </si>
  <si>
    <t>Correction for TEG-based UL positioning methods</t>
  </si>
  <si>
    <t>R1-2206273</t>
  </si>
  <si>
    <t>Discussions on Integrity for NR Positioning</t>
  </si>
  <si>
    <t>R1-2206274</t>
  </si>
  <si>
    <t>Discussions on Carrier Phase Measurement for NR Positioning</t>
  </si>
  <si>
    <t>R1-2206275</t>
  </si>
  <si>
    <t>Disucssion on Low Power High Accuracy Positioning</t>
  </si>
  <si>
    <t>R1-2206276</t>
  </si>
  <si>
    <t>Discussion on Positioning for RedCap Ues</t>
  </si>
  <si>
    <t>R1-2206277</t>
  </si>
  <si>
    <t>Discussion on the LS on RRC parameters for IUC Scheme 1 and default CBR configuration</t>
  </si>
  <si>
    <t>R1-2206278</t>
  </si>
  <si>
    <t>Draft reply LS on RRC parameters for IUC Scheme 1 and default CBR configuration</t>
  </si>
  <si>
    <t>R1-2206279</t>
  </si>
  <si>
    <t>Discussion on the LS on IUC with non-preferred resource set</t>
  </si>
  <si>
    <t>R1-2206280</t>
  </si>
  <si>
    <t>Draft reply LS on IUC with non-preferred resource set</t>
  </si>
  <si>
    <t>R1-2206281</t>
  </si>
  <si>
    <t>Discussion on the LS on power-saving resource allocation with absent sl-AllowedResourceSelectionConfig</t>
  </si>
  <si>
    <t>R1-2206282</t>
  </si>
  <si>
    <t>R1-2206283</t>
  </si>
  <si>
    <t>Remaining essential issues in R17 NR sidelink enhancement</t>
  </si>
  <si>
    <t>R1-2206284</t>
  </si>
  <si>
    <t>On UE feature list for NR sidelink enhancement</t>
  </si>
  <si>
    <t>R1-2206285</t>
  </si>
  <si>
    <t>Discussion on remaining issues on NR MBS</t>
  </si>
  <si>
    <t>Proposal 3 is for inclusion in 38.212 editor CR and proposals 4/5/6/7 for inclusion in 38.213.</t>
  </si>
  <si>
    <t>R1-2206286</t>
  </si>
  <si>
    <t>Discussion on UE features for NR MBS</t>
  </si>
  <si>
    <t>R1-2206287</t>
  </si>
  <si>
    <t>R1-2206288</t>
  </si>
  <si>
    <t>Remaining details on evaluation methodology of SL positioning</t>
  </si>
  <si>
    <t>R1-2206289</t>
  </si>
  <si>
    <t>R1-2206290</t>
  </si>
  <si>
    <t>Access mechanisms and resource allocation for NR sidelink in unlicensed channel</t>
  </si>
  <si>
    <t>R1-2206291</t>
  </si>
  <si>
    <t>Physical channel designs of NR sidelink in unlicensed channel</t>
  </si>
  <si>
    <t>R1-2206292</t>
  </si>
  <si>
    <t>Discussion on co-channel coexistence for LTE and NR V2X</t>
  </si>
  <si>
    <t>R1-2206293</t>
  </si>
  <si>
    <t>Discussion on remaining issue short control signaling</t>
  </si>
  <si>
    <t>R1-2206294</t>
  </si>
  <si>
    <t>Draft CR on resolving issue for short control signaling</t>
  </si>
  <si>
    <t>R1-2206295</t>
  </si>
  <si>
    <t>Discussion on remaining issue for NTN-NR</t>
  </si>
  <si>
    <t>R1-2206296</t>
  </si>
  <si>
    <t>Draft CR on time relationship for MAC-CE activation</t>
  </si>
  <si>
    <t>R1-2206297</t>
  </si>
  <si>
    <t>Draft CR on UE pre-compensation in segment</t>
  </si>
  <si>
    <t>R1-2208176</t>
  </si>
  <si>
    <t>R1-2206298</t>
  </si>
  <si>
    <t>Other remaining issues for Reduced Capability NR Devices</t>
  </si>
  <si>
    <t>R1-2206299</t>
  </si>
  <si>
    <t>Remaining issues for DCI-based power saving adaptation</t>
  </si>
  <si>
    <t>R1-2206300</t>
  </si>
  <si>
    <t>Draft CR for DCI-based power saving adaptation</t>
  </si>
  <si>
    <t>R1-2206301</t>
  </si>
  <si>
    <t>Enhancements on PUSCH repetition type A</t>
  </si>
  <si>
    <t>R1-2206302</t>
  </si>
  <si>
    <t>Draft CR for PUSCH repetition type A</t>
  </si>
  <si>
    <t>R1-2206303</t>
  </si>
  <si>
    <t>Solution study on further reduced UE complexity</t>
  </si>
  <si>
    <t>R1-2206304</t>
  </si>
  <si>
    <t>Evaluation of coverage for RedCap enhancement</t>
  </si>
  <si>
    <t>R1-2206305</t>
  </si>
  <si>
    <t>Clarification on collision handling for overlapping PUCCHs with repetitions</t>
  </si>
  <si>
    <t>R1-2206306</t>
  </si>
  <si>
    <t>Discussion on scheduling and HARQ enhancement</t>
  </si>
  <si>
    <t>R1-2206307</t>
  </si>
  <si>
    <t>Discussion on UE features for IIoT and URLLC</t>
  </si>
  <si>
    <t>R1-2206308</t>
  </si>
  <si>
    <t>R1-2207685</t>
  </si>
  <si>
    <t>R1-2206309</t>
  </si>
  <si>
    <t>R1-2206310</t>
  </si>
  <si>
    <t>R1-2206311</t>
  </si>
  <si>
    <t>R1-2206312</t>
  </si>
  <si>
    <t>R1-2206313</t>
  </si>
  <si>
    <t>R1-2206314</t>
  </si>
  <si>
    <t>On general aspects of AI/ML framework</t>
  </si>
  <si>
    <t>R1-2206315</t>
  </si>
  <si>
    <t>Evaluation methodology and preliminary results on AI/ML for CSI feedback enhancement</t>
  </si>
  <si>
    <t>R1-2206316</t>
  </si>
  <si>
    <t>On sub use cases and other aspects of AI/ML for CSI feedback enhancement</t>
  </si>
  <si>
    <t>R1-2206317</t>
  </si>
  <si>
    <t>Evaluation methodology and preliminary results on AI/ML for beam management</t>
  </si>
  <si>
    <t>R1-2206318</t>
  </si>
  <si>
    <t>Other aspects of AI/ML for beam management</t>
  </si>
  <si>
    <t>R1-2206319</t>
  </si>
  <si>
    <t>Evaluation methodology and preliminary results on AI/ML for positioning accuracy enhancement</t>
  </si>
  <si>
    <t>R1-2206320</t>
  </si>
  <si>
    <t>On sub use cases and other aspects of AI/ML for positioning accuracy enhancement</t>
  </si>
  <si>
    <t>R1-2206321</t>
  </si>
  <si>
    <t>Discussion on evaluation on NR duplex evolution</t>
  </si>
  <si>
    <t>R1-2206322</t>
  </si>
  <si>
    <t>R1-2206323</t>
  </si>
  <si>
    <t>Discussion on potential enhancements on dynamic/flexible TDD</t>
  </si>
  <si>
    <t>R1-2206324</t>
  </si>
  <si>
    <t>R1-2206325</t>
  </si>
  <si>
    <t>R1-2206326</t>
  </si>
  <si>
    <t>R1-2206327</t>
  </si>
  <si>
    <t>R1-2206328</t>
  </si>
  <si>
    <t>R1-2206329</t>
  </si>
  <si>
    <t>R1-2206330</t>
  </si>
  <si>
    <t>R1-2206331</t>
  </si>
  <si>
    <t>Discussion on LS on clarification of RACH prioritisation rules between LTE and NR-U</t>
  </si>
  <si>
    <t>R1-2206332</t>
  </si>
  <si>
    <t>Beam management with AI/ML in high-speed railway scenarios</t>
  </si>
  <si>
    <t>BJTU</t>
  </si>
  <si>
    <t>Wei Chen</t>
  </si>
  <si>
    <t>82724</t>
  </si>
  <si>
    <t>R1-2206333</t>
  </si>
  <si>
    <t>Potential solutions to further reduce UE complexity for eRedCap</t>
  </si>
  <si>
    <t>Shotaro Maki</t>
  </si>
  <si>
    <t>69884</t>
  </si>
  <si>
    <t>R1-2206334</t>
  </si>
  <si>
    <t>Evaluation on AI/ML-based CSI feedback enhancement</t>
  </si>
  <si>
    <t>R1-2206335</t>
  </si>
  <si>
    <t>On the pre-requisites for Rel-17 SL feature groups</t>
  </si>
  <si>
    <t>R1-2206336</t>
  </si>
  <si>
    <t>Continued discussion on evaluation of AI/ML for CSI feedback enhancement</t>
  </si>
  <si>
    <t>R1-2206337</t>
  </si>
  <si>
    <t>Continued discussion on other aspects of AI/ML for CSI feedback enhancement</t>
  </si>
  <si>
    <t>R1-2206338</t>
  </si>
  <si>
    <t>On the incoming RAN2 LS R1-2205728 on IUC and non-preferred resources</t>
  </si>
  <si>
    <t>R1-2206339</t>
  </si>
  <si>
    <t>Draft CR on HARQ-ACK multiplexing on PUSCH without PUCCH</t>
  </si>
  <si>
    <t>draftCR to 38.213</t>
  </si>
  <si>
    <t>R1-2206340</t>
  </si>
  <si>
    <t>Discussion on HARQ-ACK multiplexing on PUSCH when last DL DCI is missing</t>
  </si>
  <si>
    <t>R1-2206341</t>
  </si>
  <si>
    <t>Draft CR on HARQ-ACK multiplexing on PUSCH when last DL DCI is missing</t>
  </si>
  <si>
    <t>R1-2206342</t>
  </si>
  <si>
    <t>Draft Reply LS on RRC parameters for IUC Scheme 1 and default CBR configuration</t>
  </si>
  <si>
    <t>CATT, GOHIGH</t>
  </si>
  <si>
    <t>Min Zhu</t>
  </si>
  <si>
    <t>88538</t>
  </si>
  <si>
    <t>R1-2206343</t>
  </si>
  <si>
    <t>Draft Reply LS on IUC with non-preferred resource set</t>
  </si>
  <si>
    <t>R1-2206344</t>
  </si>
  <si>
    <t>Draft Reply LS on power-saving resource allocation with absent sl-AllowedResourceSelectionConfig</t>
  </si>
  <si>
    <t>R1-2206345</t>
  </si>
  <si>
    <t>Discussion on switching time for SRS transmission outside initial UL BWP in RRC_INACTIVE</t>
  </si>
  <si>
    <t>CATT</t>
  </si>
  <si>
    <t>R1-2206346</t>
  </si>
  <si>
    <t>Draft Reply LS on MBS SPS configuration on SCell</t>
  </si>
  <si>
    <t>R1-2206347</t>
  </si>
  <si>
    <t>Draft reply LS on switching time for SRS transmission outside initial UL BWP in RRC_INACTIVE</t>
  </si>
  <si>
    <t>R1-2206348</t>
  </si>
  <si>
    <t>Discussion on timing advance (TADV) report mapping for NR UL E-CID positioning</t>
  </si>
  <si>
    <t>R1-2206349</t>
  </si>
  <si>
    <t>Clarification on precoding determination for Type 1 CG PUSCH</t>
  </si>
  <si>
    <t>15.16.0</t>
  </si>
  <si>
    <t>R1-2206350</t>
  </si>
  <si>
    <t>Collision handling of more than two overlapping PUCCHs with repetition</t>
  </si>
  <si>
    <t>R1-2206351</t>
  </si>
  <si>
    <t>Clarification of LI reporting for Enhanced Type II CSI feedback and Further Enhanced Type II Port Selection CSI feedback</t>
  </si>
  <si>
    <t>R1-2206352</t>
  </si>
  <si>
    <t>Clarification on L1-RSRP reporting for enhanced group based beam reporting</t>
  </si>
  <si>
    <t>R1-2206353</t>
  </si>
  <si>
    <t>Correction on BFD-RS set determination for mTRP BFR</t>
  </si>
  <si>
    <t>R1-2206354</t>
  </si>
  <si>
    <t>Correction on TPMI determination for M-TRP PUSCH transmission</t>
  </si>
  <si>
    <t>R1-2206355</t>
  </si>
  <si>
    <t>Clarification on indication of number of layers for Type 1 CG PUSCH</t>
  </si>
  <si>
    <t>R1-2206356</t>
  </si>
  <si>
    <t xml:space="preserve">Correction on SRI/TPMI  determination for Type 1 CG PUSCH</t>
  </si>
  <si>
    <t>R1-2206357</t>
  </si>
  <si>
    <t>Correction on codebook subset determination for M-TRP PUSCH transmission</t>
  </si>
  <si>
    <t>R1-2206358</t>
  </si>
  <si>
    <t>Editorial corrections on beam reporting in uplink panel selection</t>
  </si>
  <si>
    <t>R1-2206359</t>
  </si>
  <si>
    <t>Correction on UL PC parameter for unified TCI framework</t>
  </si>
  <si>
    <t>R1-2206360</t>
  </si>
  <si>
    <t>Maintenance on NR sidelink enhancement</t>
  </si>
  <si>
    <t>R1-2206361</t>
  </si>
  <si>
    <t>CR-1 and CR-2 of R1-2206361 are for inclusion in 38.213 editor CR; CR-5 and CR-7 for inclusion in 38.214 editor CR.</t>
  </si>
  <si>
    <t>R1-2206362</t>
  </si>
  <si>
    <t>Correction on channel access procedures upon detection of a common DCI for frequency range 2-2</t>
  </si>
  <si>
    <t>R1-2206363</t>
  </si>
  <si>
    <t>Corrections for PDCCH monitoring occasion for DCI format 2_1 for the features extending NR operation to 71 GHz</t>
  </si>
  <si>
    <t>R1-2206364</t>
  </si>
  <si>
    <t>Corrections on Random Access Response Grant Content field for frequency range 2-2</t>
  </si>
  <si>
    <t>R1-2206365</t>
  </si>
  <si>
    <t>Corrections on the value of slot configuration period for the features extending NR operation to 71 GHz</t>
  </si>
  <si>
    <t>R1-2207967</t>
  </si>
  <si>
    <t>R1-2206366</t>
  </si>
  <si>
    <t>HP PUCCH format 0/1 with SR and HARQ-ACK overlapping with LP HARQ-ACK</t>
  </si>
  <si>
    <t>R1-2206367</t>
  </si>
  <si>
    <t>Correction on the definition of timing advance (TADV)</t>
  </si>
  <si>
    <t>R1-2206368</t>
  </si>
  <si>
    <t>Correction on PRS reception procedure</t>
  </si>
  <si>
    <t>R1-2207943</t>
  </si>
  <si>
    <t>R1-2206369</t>
  </si>
  <si>
    <t>Correction on Type2-PDCCH CSS configuration in separate initial DL BWP</t>
  </si>
  <si>
    <t>R1-2206370</t>
  </si>
  <si>
    <t>Correction on inter-slot frequency hopping with inter-slot bundling</t>
  </si>
  <si>
    <t>R1-2206371</t>
  </si>
  <si>
    <t>Discussion of SCell dormancy without DRX</t>
  </si>
  <si>
    <t>19</t>
  </si>
  <si>
    <t>7.2.10</t>
  </si>
  <si>
    <t>Maintenance on Multi-RAT Dual-Connectivity and Carrier Aggregation enhancements (LTE, NR)</t>
  </si>
  <si>
    <t>LTE_NR_DC_enh2-Core</t>
  </si>
  <si>
    <t>R1-2206372</t>
  </si>
  <si>
    <t>Clarification of LI reporting for Enhanced Type II CSI feedback</t>
  </si>
  <si>
    <t>15</t>
  </si>
  <si>
    <t>7.2.6</t>
  </si>
  <si>
    <t>Maintenance on Enhancements on MIMO for NR</t>
  </si>
  <si>
    <t>R1-2208073</t>
  </si>
  <si>
    <t>R1-2206373</t>
  </si>
  <si>
    <t>Remaining issues on Rel-17 UE features for sidelink enhancements</t>
  </si>
  <si>
    <t>R1-2206374</t>
  </si>
  <si>
    <t>Remaining issues of PDCCH monitoring adaptation</t>
  </si>
  <si>
    <t>R1-2206375</t>
  </si>
  <si>
    <t>R1-2206376</t>
  </si>
  <si>
    <t>Discussion on two TAs for UL multi-DCI for multi-TRP operation</t>
  </si>
  <si>
    <t>R1-2206377</t>
  </si>
  <si>
    <t>On Rel-18 CSI enhancements for high/medium UE velocities and coherent JT</t>
  </si>
  <si>
    <t>R1-2206378</t>
  </si>
  <si>
    <t>On DMRS enhancements</t>
  </si>
  <si>
    <t>R1-2206379</t>
  </si>
  <si>
    <t>On SRS enhancement for R18</t>
  </si>
  <si>
    <t>R1-2206380</t>
  </si>
  <si>
    <t>R1-2206381</t>
  </si>
  <si>
    <t>On codebook and SRI/TPMI enhancement for UL 8 TX</t>
  </si>
  <si>
    <t>R1-2206382</t>
  </si>
  <si>
    <t>R1-2206383</t>
  </si>
  <si>
    <t>R1-2206384</t>
  </si>
  <si>
    <t>UE Power saving techniques for XR</t>
  </si>
  <si>
    <t>R1-2206385</t>
  </si>
  <si>
    <t>NR enhancement for XR capacity improvement</t>
  </si>
  <si>
    <t>R1-2206386</t>
  </si>
  <si>
    <t>R1-2206387</t>
  </si>
  <si>
    <t>Considerations on network verified UE location for NR NTN</t>
  </si>
  <si>
    <t>R1-2206388</t>
  </si>
  <si>
    <t>R1-2206389</t>
  </si>
  <si>
    <t>R1-2206390</t>
  </si>
  <si>
    <t>AI/ML framework for air interface</t>
  </si>
  <si>
    <t>R1-2206391</t>
  </si>
  <si>
    <t>Evaluation on AI/ML for CSI feedback</t>
  </si>
  <si>
    <t>R1-2206392</t>
  </si>
  <si>
    <t>Other aspects on AI/ML for CSI feedback</t>
  </si>
  <si>
    <t>R1-2206393</t>
  </si>
  <si>
    <t>R1-2206394</t>
  </si>
  <si>
    <t>R1-2206395</t>
  </si>
  <si>
    <t>Evaluation on AI/ML for positioning</t>
  </si>
  <si>
    <t>R1-2206396</t>
  </si>
  <si>
    <t>Other aspects on AI/ML for positioning</t>
  </si>
  <si>
    <t>R1-2206397</t>
  </si>
  <si>
    <t>R1-2206398</t>
  </si>
  <si>
    <t>R1-2206399</t>
  </si>
  <si>
    <t>R1-2206400</t>
  </si>
  <si>
    <t>R1-2206401</t>
  </si>
  <si>
    <t>R1-2206402</t>
  </si>
  <si>
    <t>R1-2206403</t>
  </si>
  <si>
    <t>R1-2206404</t>
  </si>
  <si>
    <t>Evaluation methodology and performance evaluation for SL positioning</t>
  </si>
  <si>
    <t>R1-2206405</t>
  </si>
  <si>
    <t>R1-2206406</t>
  </si>
  <si>
    <t>Discussion on solutions for integrity of RAT dependent positioning techniques</t>
  </si>
  <si>
    <t>R1-2206407</t>
  </si>
  <si>
    <t>Discussion on improved accuracy based on NR carrier phase measurement</t>
  </si>
  <si>
    <t>R1-2206408</t>
  </si>
  <si>
    <t>R1-2206409</t>
  </si>
  <si>
    <t>Discussion on solutions to further reduce UE complexity in Rel-18</t>
  </si>
  <si>
    <t>R1-2206410</t>
  </si>
  <si>
    <t>Evaluation of coverage of Rel-18 eRedCap UEs</t>
  </si>
  <si>
    <t>R1-2207969</t>
  </si>
  <si>
    <t>R1-2206411</t>
  </si>
  <si>
    <t>Evaluation Methodology and Power Model for Network Energy Saving</t>
  </si>
  <si>
    <t>R1-2206412</t>
  </si>
  <si>
    <t>Network Energy Saving techniques in time, frequency, and spatial domain</t>
  </si>
  <si>
    <t>R1-2206413</t>
  </si>
  <si>
    <t>R1-2206414</t>
  </si>
  <si>
    <t>Discussion on signaling for side control information for NR network-controlled repeaters</t>
  </si>
  <si>
    <t>R1-2206415</t>
  </si>
  <si>
    <t>Discussion on LS on introduction of an offset to transmit CD-SSB and NCD-SSB at different times</t>
  </si>
  <si>
    <t>Takahiro Sasaki</t>
  </si>
  <si>
    <t>39454</t>
  </si>
  <si>
    <t>R1-2206416</t>
  </si>
  <si>
    <t>Remaining details on BWP operation for RedCap</t>
  </si>
  <si>
    <t>R1-2206417</t>
  </si>
  <si>
    <t>R1-2206418</t>
  </si>
  <si>
    <t>R1-2206419</t>
  </si>
  <si>
    <t>Views on SRS configuration targeting TDD CJT and 8 TX operation</t>
  </si>
  <si>
    <t>KDDI Corporation</t>
  </si>
  <si>
    <t>Shunsuke Kamiwatari</t>
  </si>
  <si>
    <t>94027</t>
  </si>
  <si>
    <t>R1-2206420</t>
  </si>
  <si>
    <t>Deployment scenario and evaluation methodology for NR duplex evolution</t>
  </si>
  <si>
    <t>Samsung</t>
  </si>
  <si>
    <t>Youngbum Kim</t>
  </si>
  <si>
    <t>80122</t>
  </si>
  <si>
    <t>R1-2206421</t>
  </si>
  <si>
    <t>SBFD feasibility and design considerations for NR duplex evolution</t>
  </si>
  <si>
    <t>R1-2206422</t>
  </si>
  <si>
    <t>Dynamic and flexible TDD for NR duplex evolution</t>
  </si>
  <si>
    <t>R1-2206423</t>
  </si>
  <si>
    <t>Evaluation results for NTN coverage enhancement</t>
  </si>
  <si>
    <t>Akihiko Nishio</t>
  </si>
  <si>
    <t>81300</t>
  </si>
  <si>
    <t>R1-2206424</t>
  </si>
  <si>
    <t>Discussion on network verified UE location for NTN</t>
  </si>
  <si>
    <t>R1-2206425</t>
  </si>
  <si>
    <t>Draft CR on UE procedure for overlapping CG PUSCH and DG PUSCH</t>
  </si>
  <si>
    <t>R1-2208094</t>
  </si>
  <si>
    <t>R1-2206426</t>
  </si>
  <si>
    <t>R1-2206427</t>
  </si>
  <si>
    <t>On FG 6-1a BWP without restriction</t>
  </si>
  <si>
    <t>Karri Ranta-aho</t>
  </si>
  <si>
    <t>64268</t>
  </si>
  <si>
    <t>Related to RAN2 LS in R1-2203043 and RAN-P guidance in RP-221870</t>
  </si>
  <si>
    <t>R1-2206428</t>
  </si>
  <si>
    <t>n_RNTI for CG-PUSCH initial Tx scrambling</t>
  </si>
  <si>
    <t>R1-2206429</t>
  </si>
  <si>
    <t>PUSCH power control, configuration of the set of p0 in P0-PUSCH-AlphaSet</t>
  </si>
  <si>
    <t>15.15.0</t>
  </si>
  <si>
    <t>R1-2206430</t>
  </si>
  <si>
    <t>Disabling EN-DC power split when SCG is deactivated</t>
  </si>
  <si>
    <t>R1-2206431</t>
  </si>
  <si>
    <t>Section naming correction on the CSI-RS for Tracking for Fast SCell activation</t>
  </si>
  <si>
    <t>Changes are endorsed for inclusion in 38.214 alignment CR.</t>
  </si>
  <si>
    <t>endorsed</t>
  </si>
  <si>
    <t>R1-2206432</t>
  </si>
  <si>
    <t>NR PDCCH overlapping with LTE CRS</t>
  </si>
  <si>
    <t>R1-2206433</t>
  </si>
  <si>
    <t>Support for 2 overlapping CRS patterns</t>
  </si>
  <si>
    <t>R1-2206434</t>
  </si>
  <si>
    <t>On Multi-Carrier UL Tx Switching</t>
  </si>
  <si>
    <t>R1-2206435</t>
  </si>
  <si>
    <t>Discussion on side control information for network-controlled repeaters</t>
  </si>
  <si>
    <t>Hamidreza Shariatmadari</t>
  </si>
  <si>
    <t>88590</t>
  </si>
  <si>
    <t>R1-2206436</t>
  </si>
  <si>
    <t>R1-2206437</t>
  </si>
  <si>
    <t>R1-2206438</t>
  </si>
  <si>
    <t>NR Sidelink Unlicensed Channel Access Mechanisms</t>
  </si>
  <si>
    <t>Fraunhofer HHI, Fraunhofer IIS</t>
  </si>
  <si>
    <t>Sarun Selvanesan</t>
  </si>
  <si>
    <t>74078</t>
  </si>
  <si>
    <t>R1-2206439</t>
  </si>
  <si>
    <t>NR Sidelink Unlicensed Physical Channel Design</t>
  </si>
  <si>
    <t>R1-2206440</t>
  </si>
  <si>
    <t>Discussion on Co-Channel Coexistence for LTE and NR Sidelink</t>
  </si>
  <si>
    <t>R1-2206441</t>
  </si>
  <si>
    <t>Discussion on reply LS on introduction of an offset to transmit CD-SSB and NCD-SSB</t>
  </si>
  <si>
    <t>David Bhatoolaul</t>
  </si>
  <si>
    <t>82475</t>
  </si>
  <si>
    <t>R1-2206442</t>
  </si>
  <si>
    <t>Maintenance Issues on Complexity Reduction for RedCap</t>
  </si>
  <si>
    <t>R1-2206443</t>
  </si>
  <si>
    <t>Further RedCap UE Complexity Reduction</t>
  </si>
  <si>
    <t>R1-2206444</t>
  </si>
  <si>
    <t>Evaluation of coverage impact</t>
  </si>
  <si>
    <t>R1-2206445</t>
  </si>
  <si>
    <t>Remaining Issues for RRC_CONNECTED UEs supporting MBS</t>
  </si>
  <si>
    <t>R1-2206446</t>
  </si>
  <si>
    <t>Remaining issues on reliability improvement and group scheduling for MBS</t>
  </si>
  <si>
    <t>Haipeng Lei</t>
  </si>
  <si>
    <t>47003</t>
  </si>
  <si>
    <t>R1-2206447</t>
  </si>
  <si>
    <t>Remaining issues on resource allocation for sidelink enhancement</t>
  </si>
  <si>
    <t>R1-2206448</t>
  </si>
  <si>
    <t>Channel access mechanism for sidelink on FR1 unlicensed spectrum</t>
  </si>
  <si>
    <t>R1-2206449</t>
  </si>
  <si>
    <t>Physical layer design framework for sidelink on FR1 unlicensed spectrum</t>
  </si>
  <si>
    <t>R1-2206450</t>
  </si>
  <si>
    <t>R1-2206451</t>
  </si>
  <si>
    <t>Discussion on multi-cell scheduling via a single DCI</t>
  </si>
  <si>
    <t>R1-2206452</t>
  </si>
  <si>
    <t>Draft CR on search space set linking for PDCCH repetition</t>
  </si>
  <si>
    <t>Wang Gang</t>
  </si>
  <si>
    <t>43643</t>
  </si>
  <si>
    <t>TP in R1-2206452 is for inclusion in 38.213 alignment CR</t>
  </si>
  <si>
    <t>R1-2206453</t>
  </si>
  <si>
    <t>Draft CR on DCI based TCI state indication</t>
  </si>
  <si>
    <t>R1-2206454</t>
  </si>
  <si>
    <t>Discussion on DCI based TCI state indication</t>
  </si>
  <si>
    <t>R1-2206455</t>
  </si>
  <si>
    <t>Draft CR on TPC application time window in case of interlaced PDCCH repetition</t>
  </si>
  <si>
    <t>R1-2206456</t>
  </si>
  <si>
    <t>Discussion on TPC application time window in case of interlaced PDCCH repetition</t>
  </si>
  <si>
    <t>R1-2206457</t>
  </si>
  <si>
    <t>Draft CR on DAI value for individual PDCCH candidate overlapping with one of PDCCH repetitions</t>
  </si>
  <si>
    <t>R1-2206458</t>
  </si>
  <si>
    <t>Discussion on DAI value for individual PDCCH candidate overlapping with one of PDCCH repetitions</t>
  </si>
  <si>
    <t>R1-2206459</t>
  </si>
  <si>
    <t>R1-2206460</t>
  </si>
  <si>
    <t>R1-2206461</t>
  </si>
  <si>
    <t>R1-2206462</t>
  </si>
  <si>
    <t>Discussion on SRI/TPMI enhancement</t>
  </si>
  <si>
    <t>R1-2206463</t>
  </si>
  <si>
    <t>R1-2206464</t>
  </si>
  <si>
    <t>Discussion on two TAs for multi-DCI</t>
  </si>
  <si>
    <t>R1-2206465</t>
  </si>
  <si>
    <t>R1-2206466</t>
  </si>
  <si>
    <t>Discussion on general aspects of AI ML framework</t>
  </si>
  <si>
    <t>R1-2206467</t>
  </si>
  <si>
    <t>R1-2206468</t>
  </si>
  <si>
    <t>Editorial correction for inter-UE coordination</t>
  </si>
  <si>
    <t>R1-2206469</t>
  </si>
  <si>
    <t>Channel Access of Sidelink on Unlicensed Spetrum</t>
  </si>
  <si>
    <t>R1-2206470</t>
  </si>
  <si>
    <t>Discussion on physical channel design framework</t>
  </si>
  <si>
    <t>R1-2206471</t>
  </si>
  <si>
    <t>Co-existence between LTE and NR sidelink</t>
  </si>
  <si>
    <t>R1-2206472</t>
  </si>
  <si>
    <t>This contribution provides NEC views on suggestions on the details of the representitive sub use cases and potential specification impacts.</t>
  </si>
  <si>
    <t>R1-2206473</t>
  </si>
  <si>
    <t>Discussion on positioning support for RedCap UEs</t>
  </si>
  <si>
    <t>R1-2206474</t>
  </si>
  <si>
    <t>Clarification on semi-static PUCCH cell switching for PUCCH repetitions</t>
  </si>
  <si>
    <t>R1-2206475</t>
  </si>
  <si>
    <t>R1-2206476</t>
  </si>
  <si>
    <t>Remaining Issues on Reliability Improvements for RRC_CONNECTED UEs</t>
  </si>
  <si>
    <t>R1-2206477</t>
  </si>
  <si>
    <t>R1-2206478</t>
  </si>
  <si>
    <t>R1-2206479</t>
  </si>
  <si>
    <t>R1-2206480</t>
  </si>
  <si>
    <t>In this contribution, we will discuss the potential approaches to disable the HARQ feedback for IoT NTN.</t>
  </si>
  <si>
    <t>IoT_NTN_enh-Core</t>
  </si>
  <si>
    <t>R1-2206481</t>
  </si>
  <si>
    <t>Draft CR on available slot offset for aperiodic SRS in 38.214</t>
  </si>
  <si>
    <t>R1-2206482</t>
  </si>
  <si>
    <t>On the Reply LS on the L1 related agreements for SDT</t>
  </si>
  <si>
    <t>Sandeep Narayanan Kadan Veedu</t>
  </si>
  <si>
    <t>78021</t>
  </si>
  <si>
    <t>R1-2206483</t>
  </si>
  <si>
    <t>On the Reply LS on introduction of an offset to transmit CD-SSB and NCD-SSB at different times</t>
  </si>
  <si>
    <t>R1-2206484</t>
  </si>
  <si>
    <t>Alex Liou</t>
  </si>
  <si>
    <t>95886</t>
  </si>
  <si>
    <t>R1-2206485</t>
  </si>
  <si>
    <t>R1-2206486</t>
  </si>
  <si>
    <t>Maintenance of NR Positioning Enhancements</t>
  </si>
  <si>
    <t>Ryan Keating</t>
  </si>
  <si>
    <t>85572</t>
  </si>
  <si>
    <t>R1-2206487</t>
  </si>
  <si>
    <t>Correction on PRS measurement outside MG</t>
  </si>
  <si>
    <t>R1-2206488</t>
  </si>
  <si>
    <t>Correction on PRS collision timeline</t>
  </si>
  <si>
    <t>R1-2206489</t>
  </si>
  <si>
    <t>Correction on PRS RSTD and PRS RSRPP reporting</t>
  </si>
  <si>
    <t>R1-2206490</t>
  </si>
  <si>
    <t>Views on solutions for integrity of RAT-dependent positioning techniques</t>
  </si>
  <si>
    <t>R1-2206491</t>
  </si>
  <si>
    <t>Views on improved accuracy based on NR carrier phase measurement</t>
  </si>
  <si>
    <t>R1-2206492</t>
  </si>
  <si>
    <t>Views on LPHAP</t>
  </si>
  <si>
    <t>R1-2206493</t>
  </si>
  <si>
    <t>Views on Positioning for RedCap UEs</t>
  </si>
  <si>
    <t>R1-2206494</t>
  </si>
  <si>
    <t>On further complexity reduction of NR UE</t>
  </si>
  <si>
    <t>Nordic Semiconductor ASA</t>
  </si>
  <si>
    <t>Karol Schober</t>
  </si>
  <si>
    <t>90302</t>
  </si>
  <si>
    <t>R1-2206495</t>
  </si>
  <si>
    <t>Power saving techniques for XR</t>
  </si>
  <si>
    <t>R1-2206496</t>
  </si>
  <si>
    <t>Potential SL Positioning Scenarios and Requirements</t>
  </si>
  <si>
    <t>Robin Thomas</t>
  </si>
  <si>
    <t>86921</t>
  </si>
  <si>
    <t>R1-2206497</t>
  </si>
  <si>
    <t>SL Positioning Evaluation Methodology and Performance</t>
  </si>
  <si>
    <t>R1-2207686</t>
  </si>
  <si>
    <t>R1-2206498</t>
  </si>
  <si>
    <t>On Potential SL Positioning Solutions</t>
  </si>
  <si>
    <t>R1-2206499</t>
  </si>
  <si>
    <t>Integrity aspects for RAT-dependent positioning</t>
  </si>
  <si>
    <t>R1-2206500</t>
  </si>
  <si>
    <t>On NR carrier phase measurements</t>
  </si>
  <si>
    <t>R1-2206501</t>
  </si>
  <si>
    <t>LPHAP considerations</t>
  </si>
  <si>
    <t>R1-2206502</t>
  </si>
  <si>
    <t>Positioning for RedCap devices</t>
  </si>
  <si>
    <t>R1-2206503</t>
  </si>
  <si>
    <t>On NTN NW verified UE location</t>
  </si>
  <si>
    <t>R1-2206504</t>
  </si>
  <si>
    <t>Sharp</t>
  </si>
  <si>
    <t>Tomoki Yoshimura</t>
  </si>
  <si>
    <t>63092</t>
  </si>
  <si>
    <t>R1-2206505</t>
  </si>
  <si>
    <t>R1-2206506</t>
  </si>
  <si>
    <t>Discussion on potential enhancement to dynamic TDD</t>
  </si>
  <si>
    <t>R1-2206507</t>
  </si>
  <si>
    <t>General aspects of AI and ML framework for NR air interface</t>
  </si>
  <si>
    <t>NVIDIA</t>
  </si>
  <si>
    <t>Xingqin Lin</t>
  </si>
  <si>
    <t>96040</t>
  </si>
  <si>
    <t>R1-2206508</t>
  </si>
  <si>
    <t>Resource multiplexing in enhanced IAB systems</t>
  </si>
  <si>
    <t>Vijay Nangia</t>
  </si>
  <si>
    <t>34148</t>
  </si>
  <si>
    <t>R1-2206509</t>
  </si>
  <si>
    <t>R1-2206510</t>
  </si>
  <si>
    <t>R1-2206511</t>
  </si>
  <si>
    <t>Further aspects of AI/ML for CSI feedback</t>
  </si>
  <si>
    <t>R1-2206512</t>
  </si>
  <si>
    <t>R1-2206513</t>
  </si>
  <si>
    <t>Further aspects of AI/ML for beam management</t>
  </si>
  <si>
    <t>R1-2206514</t>
  </si>
  <si>
    <t>Discussion on AI/ML Positioning Evaluations</t>
  </si>
  <si>
    <t>R1-2206515</t>
  </si>
  <si>
    <t>AI/ML Positioning use cases and Associated Impacts</t>
  </si>
  <si>
    <t>R1-2206516</t>
  </si>
  <si>
    <t>R1-2206517</t>
  </si>
  <si>
    <t>R1-2206518</t>
  </si>
  <si>
    <t>XR-specific power saving techniques</t>
  </si>
  <si>
    <t>R1-2206519</t>
  </si>
  <si>
    <t>XR-specific capacity enhancement techniques</t>
  </si>
  <si>
    <t>R1-2206520</t>
  </si>
  <si>
    <t>Evaluation of AI and ML for CSI feedback enhancement</t>
  </si>
  <si>
    <t>R1-2206521</t>
  </si>
  <si>
    <t>AI and ML for CSI feedback enhancement</t>
  </si>
  <si>
    <t>R1-2206522</t>
  </si>
  <si>
    <t>Evaluation of AI and ML for beam management</t>
  </si>
  <si>
    <t>R1-2206523</t>
  </si>
  <si>
    <t>AI and ML for beam management</t>
  </si>
  <si>
    <t>R1-2206524</t>
  </si>
  <si>
    <t>Evaluation of AI and ML for positioning enhancement</t>
  </si>
  <si>
    <t>R1-2206525</t>
  </si>
  <si>
    <t>AI and ML for positioning enhancement</t>
  </si>
  <si>
    <t>R1-2206526</t>
  </si>
  <si>
    <t>Discussion on LS for CCA configurations of neighbour cells</t>
  </si>
  <si>
    <t>Intel Corporation</t>
  </si>
  <si>
    <t>Seunghee Han</t>
  </si>
  <si>
    <t>47329</t>
  </si>
  <si>
    <t>R1-2206527</t>
  </si>
  <si>
    <t>[draft] reply LS on CCA configurations of neighbour cells</t>
  </si>
  <si>
    <t>RAN4, RAN2</t>
  </si>
  <si>
    <t>R1-2206528</t>
  </si>
  <si>
    <t>Discussion on reply LS for DMRS bundling</t>
  </si>
  <si>
    <t>R1-2206529</t>
  </si>
  <si>
    <t>Discussion on reply LS for SDT common search space</t>
  </si>
  <si>
    <t>R1-2206530</t>
  </si>
  <si>
    <t>On FG 6-1a and NCD-SSB for Non-RedCap UEs</t>
  </si>
  <si>
    <t>Late contribution</t>
  </si>
  <si>
    <t>R1-2206531</t>
  </si>
  <si>
    <t>R1-2206532</t>
  </si>
  <si>
    <t>PUCCH collision handling for more than two overlapped PUCCHs with repetition</t>
  </si>
  <si>
    <t>R1-2206533</t>
  </si>
  <si>
    <t>Discussion on remaining issues on TCI states for the scheduled PDSCHs by a DCI</t>
  </si>
  <si>
    <t>R1-2206534</t>
  </si>
  <si>
    <t>[draft CR] Correction on the activated TCI states for the scheduled PDSCHs by a DCI</t>
  </si>
  <si>
    <t>R1-2206535</t>
  </si>
  <si>
    <t>Discussion on Type-2 HARQ-ACK CB generation when both of spatial bundling and time bundling are configured</t>
  </si>
  <si>
    <t>R1-2206536</t>
  </si>
  <si>
    <t>[draft CR] Correction on Type-2 HARQ-ACK CB generation when both of spatial bundling and time bundling are configured</t>
  </si>
  <si>
    <t>R1-2208154</t>
  </si>
  <si>
    <t>R1-2206537</t>
  </si>
  <si>
    <t>Discussion on Channel Access Indication within Fall-back and RAR UL Grant DCIs</t>
  </si>
  <si>
    <t>R1-2206538</t>
  </si>
  <si>
    <t>[draft CR] correction on support of channel access indication within the fall-back DCIs</t>
  </si>
  <si>
    <t>R1-2206539</t>
  </si>
  <si>
    <t>[draft CR] correction on support of channel access indication within the UL RAR grant</t>
  </si>
  <si>
    <t>R1-2206540</t>
  </si>
  <si>
    <t>Discussion on Applicability of the Short Control Signalling Exemption</t>
  </si>
  <si>
    <t>R1-2206541</t>
  </si>
  <si>
    <t>[draft CR] Correction on short control signaling LBT exemption applicability</t>
  </si>
  <si>
    <t>R1-2206542</t>
  </si>
  <si>
    <t>Discussion on Pout and EDT Threshould for Independent per-beam LBT Operation</t>
  </si>
  <si>
    <t>R1-2206543</t>
  </si>
  <si>
    <t>[draft CR] Correction on EDT threshold calculation for per-beam LBT operation</t>
  </si>
  <si>
    <t>R1-2206544</t>
  </si>
  <si>
    <t>Correction on HP DG PUSCH and LP CG PUSCH collision resolution</t>
  </si>
  <si>
    <t>R1-2206545</t>
  </si>
  <si>
    <t>Remaining issue for Intra-UE Uplink Channel Multiplexing and Prioritization</t>
  </si>
  <si>
    <t>R1-2206546</t>
  </si>
  <si>
    <t>Draft CR on corrections to BWP operations for RedCap UEs</t>
  </si>
  <si>
    <t>R1-2206547</t>
  </si>
  <si>
    <t>Remaining details on BWP operations for RedCap UEs</t>
  </si>
  <si>
    <t>R1-2206548</t>
  </si>
  <si>
    <t>Draft CR on correction to handling of Types A and B PUSCH repetitions for HD-FDD RedCap UEs</t>
  </si>
  <si>
    <t>R1-2206549</t>
  </si>
  <si>
    <t>Draft CR on corrections for handling of NCD-SSB for RedCap UEs</t>
  </si>
  <si>
    <t>R1-2206550</t>
  </si>
  <si>
    <t>Draft CR on corrections for PDSCH reception in BWP configured with NCD-SSB for RedCap UEs</t>
  </si>
  <si>
    <t>R1-2206551</t>
  </si>
  <si>
    <t>Discussion on NCD-SSB handling for RedCap UEs</t>
  </si>
  <si>
    <t>R1-2206552</t>
  </si>
  <si>
    <t xml:space="preserve">Remaining issues of DCI-based PDCCH monitoring 
                              adaptation in active time</t>
  </si>
  <si>
    <t>R1-2206553</t>
  </si>
  <si>
    <t>Discussion on PUSCH repetition type A with available slots counting for inter-cell multi-TRPs</t>
  </si>
  <si>
    <t>R1-2206554</t>
  </si>
  <si>
    <t>Correction on PUSCH repetition type A with available slots counting for inter-cell multi-TRPs</t>
  </si>
  <si>
    <t>R1-2206555</t>
  </si>
  <si>
    <t>Correction on TBoMS for HD-FDD RedCap UEs</t>
  </si>
  <si>
    <t>R1-2206556</t>
  </si>
  <si>
    <t>Correction on A-CSI reports on TBoMS</t>
  </si>
  <si>
    <t>R1-2206557</t>
  </si>
  <si>
    <t>Discussion on action of TPC command and restarting DMRS bundling</t>
  </si>
  <si>
    <t>R1-2206558</t>
  </si>
  <si>
    <t>Correction on action of TPC command for DMRS bundling</t>
  </si>
  <si>
    <t>R1-2206559</t>
  </si>
  <si>
    <t>Discussion on enhanced inter-slot frequency hopping for PUSCH repetitions</t>
  </si>
  <si>
    <t>R1-2206560</t>
  </si>
  <si>
    <t>Correction on enhanced inter-slot frequency hopping for PUSCH repetitions</t>
  </si>
  <si>
    <t>R1-2206561</t>
  </si>
  <si>
    <t>Remaining Issues on Frequency-domain Resource Multiplexing for IAB</t>
  </si>
  <si>
    <t>R1-2206562</t>
  </si>
  <si>
    <t>Discussion on LS Related to RRC Parameters for IUC Scheme 1 and Default CBR Configuration</t>
  </si>
  <si>
    <t>R1-2206563</t>
  </si>
  <si>
    <t>Discussion on LS on IUC with Non-Preferred Resource Set</t>
  </si>
  <si>
    <t>R1-2206564</t>
  </si>
  <si>
    <t>Correction on different SCS between P(S)Cell and sSCell</t>
  </si>
  <si>
    <t>R1-2206565</t>
  </si>
  <si>
    <t>Discussion on different SCS between P(S)Cell and sSCell</t>
  </si>
  <si>
    <t>R1-2206566</t>
  </si>
  <si>
    <t>R1-2206567</t>
  </si>
  <si>
    <t>Discussion on remaining issues for Rel-17 UE capability</t>
  </si>
  <si>
    <t>R1-2206568</t>
  </si>
  <si>
    <t>Correction on CG-SDT search space</t>
  </si>
  <si>
    <t>R1-2206569</t>
  </si>
  <si>
    <t>Correction on CG-PUSCH repetitions for CG-SDT operation</t>
  </si>
  <si>
    <t>R1-2206570</t>
  </si>
  <si>
    <t>Unified TCI framework for mTRP</t>
  </si>
  <si>
    <t>R1-2206571</t>
  </si>
  <si>
    <t>On two TAs for multi-DCI</t>
  </si>
  <si>
    <t>R1-2206572</t>
  </si>
  <si>
    <t>On CSI enhancements</t>
  </si>
  <si>
    <t>R1-2206573</t>
  </si>
  <si>
    <t>Discussion on DMRS enhancement</t>
  </si>
  <si>
    <t>R1-2206574</t>
  </si>
  <si>
    <t>Discussion on SRS enhancement in Rel-18</t>
  </si>
  <si>
    <t>R1-2206575</t>
  </si>
  <si>
    <t>UL precoding indication for multi-panel transmission (STxMP)</t>
  </si>
  <si>
    <t>R1-2206576</t>
  </si>
  <si>
    <t>R1-2206577</t>
  </si>
  <si>
    <t>R1-2206578</t>
  </si>
  <si>
    <t>Evaluation for CSI feedback enhancements</t>
  </si>
  <si>
    <t>R1-2206579</t>
  </si>
  <si>
    <t>Use-cases and specification for CSI feedback</t>
  </si>
  <si>
    <t>R1-2206580</t>
  </si>
  <si>
    <t>Evaluation for beam management</t>
  </si>
  <si>
    <t>R1-2206581</t>
  </si>
  <si>
    <t>Use-cases and specification for beam management</t>
  </si>
  <si>
    <t>R1-2206582</t>
  </si>
  <si>
    <t>Evaluation of NR duplex evolution</t>
  </si>
  <si>
    <t>R1-2206583</t>
  </si>
  <si>
    <t>Potential solutions for SBFD in NR systems</t>
  </si>
  <si>
    <t>R1-2206584</t>
  </si>
  <si>
    <t>Potential enhancements to dynamic/flexible TDD</t>
  </si>
  <si>
    <t>R1-2206585</t>
  </si>
  <si>
    <t>Channel Access Mechanisms for SL Operating in Unlicensed Spectrum</t>
  </si>
  <si>
    <t>R1-2206586</t>
  </si>
  <si>
    <t>Physical Channel Design for SL Operating in Unlicensed Spectrum</t>
  </si>
  <si>
    <t>R1-2206587</t>
  </si>
  <si>
    <t>Considerations for LTE Sidelink and NR Sidelink Co-channel Coexistence</t>
  </si>
  <si>
    <t>R1-2206588</t>
  </si>
  <si>
    <t>On scenarios and requirements for SL positioning</t>
  </si>
  <si>
    <t>R1-2206589</t>
  </si>
  <si>
    <t>R1-2206590</t>
  </si>
  <si>
    <t>Improved positioning accuracy with NR carrier phase measurements</t>
  </si>
  <si>
    <t>R1-2206591</t>
  </si>
  <si>
    <t>Discussion on power saving evaluation and techniques for LPHAP</t>
  </si>
  <si>
    <t>R1-2206592</t>
  </si>
  <si>
    <t>R1-2206593</t>
  </si>
  <si>
    <t>On solutions to further reduce UE complexity</t>
  </si>
  <si>
    <t>R1-2206594</t>
  </si>
  <si>
    <t>Evaluations on coverage impact for eRedCap UE</t>
  </si>
  <si>
    <t>R1-2207740</t>
  </si>
  <si>
    <t>R1-2206595</t>
  </si>
  <si>
    <t>Discussion on Network energy saving performance evaluations</t>
  </si>
  <si>
    <t>R1-2207694</t>
  </si>
  <si>
    <t>R1-2206596</t>
  </si>
  <si>
    <t>R1-2206597</t>
  </si>
  <si>
    <t>Discussion on Side control information to enable NR network-controlled repeater</t>
  </si>
  <si>
    <t>R1-2206598</t>
  </si>
  <si>
    <t>Discussions on L1/L2 signaling for side control information</t>
  </si>
  <si>
    <t>R1-2206599</t>
  </si>
  <si>
    <t>Discussions on multi-cell scheduling with a single DCI</t>
  </si>
  <si>
    <t>R1-2206600</t>
  </si>
  <si>
    <t>Discussions on multi-carrier UL Tx switching scheme</t>
  </si>
  <si>
    <t>R1-2206601</t>
  </si>
  <si>
    <t>R1-2206602</t>
  </si>
  <si>
    <t>Discussion on XR specific capacity enhancement techniques</t>
  </si>
  <si>
    <t>R1-2206603</t>
  </si>
  <si>
    <t>Discussion on general aspects of AIML framework</t>
  </si>
  <si>
    <t>R1-2206604</t>
  </si>
  <si>
    <t>Discussion on evaluation on AIML for CSI feedback enhancement</t>
  </si>
  <si>
    <t>R1-2206605</t>
  </si>
  <si>
    <t>Discussion on other aspects on AIML for CSI feedback</t>
  </si>
  <si>
    <t>R1-2206606</t>
  </si>
  <si>
    <t>Discussion on other aspects on AIML for beam management</t>
  </si>
  <si>
    <t>R1-2206607</t>
  </si>
  <si>
    <t>Discussion on other aspects on AIML for positioning accuracy enhancement</t>
  </si>
  <si>
    <t>R1-2206608</t>
  </si>
  <si>
    <t>[Draft]Reply LS on IUC with non-preferred resource set</t>
  </si>
  <si>
    <t>Xiaomi</t>
  </si>
  <si>
    <t>wensu zhao</t>
  </si>
  <si>
    <t>89394</t>
  </si>
  <si>
    <t>R1-2206609</t>
  </si>
  <si>
    <t>[Draft]Reply LS on RRC parameters for IUC Scheme 1 and default CBR configuration</t>
  </si>
  <si>
    <t>R1-2206610</t>
  </si>
  <si>
    <t>Jamie Angell</t>
  </si>
  <si>
    <t>73729</t>
  </si>
  <si>
    <t>R1-2206611</t>
  </si>
  <si>
    <t>Text proposals for NR Multicast and Broadcast Service</t>
  </si>
  <si>
    <t>LEI WANG</t>
  </si>
  <si>
    <t>92949</t>
  </si>
  <si>
    <t>Proposals 1/4/5 are for inclusion in 38.213 editor CR</t>
  </si>
  <si>
    <t>R1-2206612</t>
  </si>
  <si>
    <t>Xuemei Qiao</t>
  </si>
  <si>
    <t>88598</t>
  </si>
  <si>
    <t>R1-2206613</t>
  </si>
  <si>
    <t>R1-2206614</t>
  </si>
  <si>
    <t>Discussion on physical layer aspects of small data transmission</t>
  </si>
  <si>
    <t>R1-2206615</t>
  </si>
  <si>
    <t>Correction on the bit length of ChannelAccess-CPext-CAPC field in DCI 0-1 and DCI 1-1 for FR 2-2</t>
  </si>
  <si>
    <t>Ting Fu</t>
  </si>
  <si>
    <t>82648</t>
  </si>
  <si>
    <t>R1-2206616</t>
  </si>
  <si>
    <t>Corrections on Half-duplex FDD operation in paired spectrum in TS 38.213</t>
  </si>
  <si>
    <t>R1-2206617</t>
  </si>
  <si>
    <t>Remaining issues of PDCCH monitoring adaptation for power saving</t>
  </si>
  <si>
    <t>R1-2206618</t>
  </si>
  <si>
    <t>UE hehavior for PDCCH monitoring adaptation and BWP switching indicated in the same DCI</t>
  </si>
  <si>
    <t>R1-2206619</t>
  </si>
  <si>
    <t>R1-2206620</t>
  </si>
  <si>
    <t>Mingju Li</t>
  </si>
  <si>
    <t>78079</t>
  </si>
  <si>
    <t>R1-2206621</t>
  </si>
  <si>
    <t>Discussion on two TAs for multi-TRP operation</t>
  </si>
  <si>
    <t>Zhenyu Zhang</t>
  </si>
  <si>
    <t>93092</t>
  </si>
  <si>
    <t>R1-2206622</t>
  </si>
  <si>
    <t>Discussion on CSI enhancements</t>
  </si>
  <si>
    <t>Zhengxuan Liu</t>
  </si>
  <si>
    <t>95724</t>
  </si>
  <si>
    <t>R1-2206623</t>
  </si>
  <si>
    <t>Xingyi Luo</t>
  </si>
  <si>
    <t>89406</t>
  </si>
  <si>
    <t>R1-2206624</t>
  </si>
  <si>
    <t>Discussion on SRS enhancements</t>
  </si>
  <si>
    <t>Xueyuan Gao</t>
  </si>
  <si>
    <t>88741</t>
  </si>
  <si>
    <t>R1-2206625</t>
  </si>
  <si>
    <t>Enhancements on multi-panel uplink transmission</t>
  </si>
  <si>
    <t>R1-2206626</t>
  </si>
  <si>
    <t>Enhancements on 8Tx uplink transmission</t>
  </si>
  <si>
    <t>R1-2206627</t>
  </si>
  <si>
    <t>Discussion on the design of multi-cell scheduling with a single DCI</t>
  </si>
  <si>
    <t>Yajun Zhu</t>
  </si>
  <si>
    <t>71337</t>
  </si>
  <si>
    <t>R1-2206628</t>
  </si>
  <si>
    <t>R1-2206629</t>
  </si>
  <si>
    <t>Discussions on techniques for XR Power Saving</t>
  </si>
  <si>
    <t>R1-2206630</t>
  </si>
  <si>
    <t>Discussion on coverage enhancement for NR-NTN</t>
  </si>
  <si>
    <t>Min LIU</t>
  </si>
  <si>
    <t>92942</t>
  </si>
  <si>
    <t>R1-2206631</t>
  </si>
  <si>
    <t>Discussion on the network verified location for NTN</t>
  </si>
  <si>
    <t>R1-2206632</t>
  </si>
  <si>
    <t>Discussion on HARQ operation for IoT NTN</t>
  </si>
  <si>
    <t>R1-2206633</t>
  </si>
  <si>
    <t>Discussion on improved GNSS operation for IoT NTN</t>
  </si>
  <si>
    <t>R1-2206634</t>
  </si>
  <si>
    <t>Views on the general aspects of AL/ML framework</t>
  </si>
  <si>
    <t>Qin Mu</t>
  </si>
  <si>
    <t>77048</t>
  </si>
  <si>
    <t>R1-2206635</t>
  </si>
  <si>
    <t>Discussion on evaluation on AI/ML for CSI feedback enhancement</t>
  </si>
  <si>
    <t>R1-2206636</t>
  </si>
  <si>
    <t>Discussion on potential specification impact for CSI feedback based on AI/ML</t>
  </si>
  <si>
    <t>R1-2206637</t>
  </si>
  <si>
    <t>R1-2206638</t>
  </si>
  <si>
    <t>Discussion on other aspects on AI/ML for beam management</t>
  </si>
  <si>
    <t>R1-2206639</t>
  </si>
  <si>
    <t>R1-2206640</t>
  </si>
  <si>
    <t>Views on the other aspects of AI/ML-based positioning accuracy enhancement</t>
  </si>
  <si>
    <t>R1-2206641</t>
  </si>
  <si>
    <t>R1-2206642</t>
  </si>
  <si>
    <t>R1-2206643</t>
  </si>
  <si>
    <t>Discussion on potential enhancements on dynamic TDD</t>
  </si>
  <si>
    <t>R1-2206644</t>
  </si>
  <si>
    <t>Discussion on channel access mechanism for sidelink-unlicensed</t>
  </si>
  <si>
    <t>R1-2206645</t>
  </si>
  <si>
    <t>Discussion on physical channel design for sidelink-unlicensed</t>
  </si>
  <si>
    <t>R1-2206646</t>
  </si>
  <si>
    <t>Discussion on co-channel coexistence for LTE and NR sidelink</t>
  </si>
  <si>
    <t>Qun Zhao</t>
  </si>
  <si>
    <t>73279</t>
  </si>
  <si>
    <t>R1-2206647</t>
  </si>
  <si>
    <t>Discussion on sidelink positioning scenarios and requirement</t>
  </si>
  <si>
    <t>R1-2206648</t>
  </si>
  <si>
    <t>Discussion on evaluation of sidelink positioning</t>
  </si>
  <si>
    <t>R1-2206649</t>
  </si>
  <si>
    <t>Discussion on sidelink positioning solutions</t>
  </si>
  <si>
    <t>R1-2206650</t>
  </si>
  <si>
    <t>Error source for NR RAT-dependent positioning integrity</t>
  </si>
  <si>
    <t>R1-2206651</t>
  </si>
  <si>
    <t>R1-2206652</t>
  </si>
  <si>
    <t>R1-2206653</t>
  </si>
  <si>
    <t>R1-2206654</t>
  </si>
  <si>
    <t>Evaluation of coverage impact of further UE bandwidth reduction</t>
  </si>
  <si>
    <t>R1-2206655</t>
  </si>
  <si>
    <t>Discussions on techniques for network energy saving</t>
  </si>
  <si>
    <t>R1-2206656</t>
  </si>
  <si>
    <t>R1-2206657</t>
  </si>
  <si>
    <t>Discussion on L1/L2 signalling for side control information</t>
  </si>
  <si>
    <t>R1-2206658</t>
  </si>
  <si>
    <t>Shijuan Wu</t>
  </si>
  <si>
    <t>95541</t>
  </si>
  <si>
    <t>R1-2206659</t>
  </si>
  <si>
    <t>R1-2206660</t>
  </si>
  <si>
    <t>Discussion on Sidelink Co-channel Coexistence</t>
  </si>
  <si>
    <t>Yang KANG</t>
  </si>
  <si>
    <t>76435</t>
  </si>
  <si>
    <t>R1-2206661</t>
  </si>
  <si>
    <t>Discussion on Physical channel design framework for sidelink on unlicensed spectrum</t>
  </si>
  <si>
    <t>Hyundai Motor Company</t>
  </si>
  <si>
    <t>GeneBack Hahn</t>
  </si>
  <si>
    <t>74116</t>
  </si>
  <si>
    <t>R1-2206662</t>
  </si>
  <si>
    <t>Draft CR on UE TX TEG description for 38.214</t>
  </si>
  <si>
    <t>R1-2206663</t>
  </si>
  <si>
    <t>Multi-cell scheduling with a single DCI</t>
  </si>
  <si>
    <t>Paul Marinier</t>
  </si>
  <si>
    <t>92661</t>
  </si>
  <si>
    <t>R1-2206664</t>
  </si>
  <si>
    <t>R1-2206665</t>
  </si>
  <si>
    <t>Performance evaluation for network energy saving</t>
  </si>
  <si>
    <t>R1-2206666</t>
  </si>
  <si>
    <t>Potential techniques for network energy saving</t>
  </si>
  <si>
    <t>R1-2206667</t>
  </si>
  <si>
    <t>Enhancement on unified TCI framework for multi-TRP</t>
  </si>
  <si>
    <t>Transsion Holdings</t>
  </si>
  <si>
    <t>Xingya Shen</t>
  </si>
  <si>
    <t>93517</t>
  </si>
  <si>
    <t>R1-2206668</t>
  </si>
  <si>
    <t>Discussion on TA enhancement for multi-DCI based multi-TRP operation</t>
  </si>
  <si>
    <t>R1-2206669</t>
  </si>
  <si>
    <t>Discussion of channel access mechanism for sidelink in unlicensed spectrum</t>
  </si>
  <si>
    <t>R1-2206670</t>
  </si>
  <si>
    <t>Discussion of physical channel design for sidelink in unlicensed spectrum</t>
  </si>
  <si>
    <t>R1-2206671</t>
  </si>
  <si>
    <t>Discussion of co-channel coexistence for LTE sidelink and NR sidelink</t>
  </si>
  <si>
    <t>R1-2206672</t>
  </si>
  <si>
    <t xml:space="preserve">Discussion  on potential solutions to further reduce UE complexity</t>
  </si>
  <si>
    <t>R1-2206673</t>
  </si>
  <si>
    <t>Discussion on simulation needs and assumptions</t>
  </si>
  <si>
    <t>R1-2206674</t>
  </si>
  <si>
    <t>Considerations on general aspects on AI-ML framework</t>
  </si>
  <si>
    <t>CAICT</t>
  </si>
  <si>
    <t>Zhiyu Yan</t>
  </si>
  <si>
    <t>77488</t>
  </si>
  <si>
    <t>R1-2206675</t>
  </si>
  <si>
    <t>Some discussions on evaluation on AI-ML for CSI feedback</t>
  </si>
  <si>
    <t>R1-2206676</t>
  </si>
  <si>
    <t>Discussions on AI-ML for CSI feedback</t>
  </si>
  <si>
    <t>R1-2206677</t>
  </si>
  <si>
    <t>Some discussions on evaluation on AI-ML for Beam management</t>
  </si>
  <si>
    <t>R1-2206678</t>
  </si>
  <si>
    <t>Discussions on AI-ML for Beam management</t>
  </si>
  <si>
    <t>R1-2206679</t>
  </si>
  <si>
    <t>Some discussions on evaluation on AI-ML for positioning accuracy enhancement</t>
  </si>
  <si>
    <t>R1-2206680</t>
  </si>
  <si>
    <t>Discussions on AI-ML for positioning accuracy enhancement</t>
  </si>
  <si>
    <t>R1-2206681</t>
  </si>
  <si>
    <t>Considerations on co-channel coexistence for LTE SL and NR SL</t>
  </si>
  <si>
    <t>R1-2206682</t>
  </si>
  <si>
    <t>R1-2206683</t>
  </si>
  <si>
    <t>Remaining issues on Rel-17 NR coverage enhancements</t>
  </si>
  <si>
    <t>China Telecom</t>
  </si>
  <si>
    <t>Jianchi Zhu</t>
  </si>
  <si>
    <t>58216</t>
  </si>
  <si>
    <t>R1-2206684</t>
  </si>
  <si>
    <t>Correction on inter-slot frequency hopping for DMRS bundling</t>
  </si>
  <si>
    <t>R1-2206685</t>
  </si>
  <si>
    <t>Remaining issues on UE features for Rel-17 NR coverage enhancements</t>
  </si>
  <si>
    <t>R1-2206686</t>
  </si>
  <si>
    <t>Discussion on general aspects of AI/ML for NR air interface</t>
  </si>
  <si>
    <t>R1-2206687</t>
  </si>
  <si>
    <t>R1-2206688</t>
  </si>
  <si>
    <t>R1-2206689</t>
  </si>
  <si>
    <t>R1-2206690</t>
  </si>
  <si>
    <t>R1-2206691</t>
  </si>
  <si>
    <t>R1-2206692</t>
  </si>
  <si>
    <t>R1-2206693</t>
  </si>
  <si>
    <t>R1-2206694</t>
  </si>
  <si>
    <t>R1-2206695</t>
  </si>
  <si>
    <t>R1-2206696</t>
  </si>
  <si>
    <t>Discussion on BS energy saving model and evaluation</t>
  </si>
  <si>
    <t>R1-2206697</t>
  </si>
  <si>
    <t>Discussion on potential techniques for network energy saving</t>
  </si>
  <si>
    <t>R1-2206698</t>
  </si>
  <si>
    <t>R1-2206699</t>
  </si>
  <si>
    <t>R1-2206700</t>
  </si>
  <si>
    <t>R1-2206701</t>
  </si>
  <si>
    <t>Discussion on UL Tx switching across up to 3 or 4 bands</t>
  </si>
  <si>
    <t>R1-2206702</t>
  </si>
  <si>
    <t>Discussion on XR specific power saving enhancement for NR</t>
  </si>
  <si>
    <t>R1-2206703</t>
  </si>
  <si>
    <t>Discussion on XR specific capacity enhancement for NR</t>
  </si>
  <si>
    <t>R1-2206704</t>
  </si>
  <si>
    <t>Draft reply LS on introduction of an offset to transmit CD-SSB and NCD-SSB at different times</t>
  </si>
  <si>
    <t>R1-2206705</t>
  </si>
  <si>
    <t>Discussion on BWP without restriction</t>
  </si>
  <si>
    <t>R1-2206706</t>
  </si>
  <si>
    <t>R1-2206707</t>
  </si>
  <si>
    <t>R1-2206708</t>
  </si>
  <si>
    <t>R1-2206709</t>
  </si>
  <si>
    <t>R1-2207953</t>
  </si>
  <si>
    <t>R1-2206710</t>
  </si>
  <si>
    <t>Draft Reply LS on MBS SPS configuration on Scell</t>
  </si>
  <si>
    <t>R1-2206711</t>
  </si>
  <si>
    <t xml:space="preserve">Draft reply  LS on CCA configurations of neighbour cells</t>
  </si>
  <si>
    <t>R1-2206712</t>
  </si>
  <si>
    <t>Draft reply LS on clarification of RACH prioritisation rules between LTE and NR-U</t>
  </si>
  <si>
    <t>R1-2206713</t>
  </si>
  <si>
    <t>Draft LS reply on the L1 related agreements for SDT</t>
  </si>
  <si>
    <t>R1-2206714</t>
  </si>
  <si>
    <t>Draft LS reply on DMRS bundling</t>
  </si>
  <si>
    <t>R1-2206715</t>
  </si>
  <si>
    <t>Correction on P0 of SL power control</t>
  </si>
  <si>
    <t>See RAN1#110 meeting report</t>
  </si>
  <si>
    <t>R1-2206716</t>
  </si>
  <si>
    <t>Correction on UE capability and SAI counting for DCI format 3_0 reception</t>
  </si>
  <si>
    <t>R1-2206717</t>
  </si>
  <si>
    <t>Draft CR on SFN-based CORESET#0 issue for HST-SFN</t>
  </si>
  <si>
    <t>R1-2206718</t>
  </si>
  <si>
    <t>Draft CR on information field alignment for BWP switching for MTRP PUSCH repetition</t>
  </si>
  <si>
    <t>R1-2206719</t>
  </si>
  <si>
    <t>Draft CR on PTRS power boosting for MTRP PUSCH repetition</t>
  </si>
  <si>
    <t>R1-2206720</t>
  </si>
  <si>
    <t>Draft CR on power control for configured grant based PUSCH for unified TCI framework</t>
  </si>
  <si>
    <t>R1-2206721</t>
  </si>
  <si>
    <t>Draft CR on the activated unified TCI states for determining the indicated TCI state</t>
  </si>
  <si>
    <t>R1-2206722</t>
  </si>
  <si>
    <t>Draft CR on the application of the indicated unified TCI state for the DL/UL channel over multiple slots</t>
  </si>
  <si>
    <t>R1-2206723</t>
  </si>
  <si>
    <t>Draft CR on BAT for CA case</t>
  </si>
  <si>
    <t>R1-2208100</t>
  </si>
  <si>
    <t>R1-2206724</t>
  </si>
  <si>
    <t>Draft CR on SSSG behavior for PDCCH repetition</t>
  </si>
  <si>
    <t>R1-2207945</t>
  </si>
  <si>
    <t>R1-2206725</t>
  </si>
  <si>
    <t>Clarification on ambiguity of AL8 and AL16</t>
  </si>
  <si>
    <t>R1-2206726</t>
  </si>
  <si>
    <t>Draft CR on the QCL assumption of PDSCH and aperiodic CSI-RS for unified TCI framework</t>
  </si>
  <si>
    <t>R1-2206727</t>
  </si>
  <si>
    <t>Draft CR on the application of the configuration of group-based beam reporting</t>
  </si>
  <si>
    <t>R1-2208236</t>
  </si>
  <si>
    <t>R1-2206728</t>
  </si>
  <si>
    <t>Correction on SRS following unified TCI state</t>
  </si>
  <si>
    <t>R1-2206729</t>
  </si>
  <si>
    <t>Correction on RRC parameters for SRS and power control with unified TCI states</t>
  </si>
  <si>
    <t>D</t>
  </si>
  <si>
    <t>R1-2206730</t>
  </si>
  <si>
    <t>Correction on indication of cell defined SSB from non-cell defined SSB</t>
  </si>
  <si>
    <t>R1-2206731</t>
  </si>
  <si>
    <t>Remaining issues on CD-SSB frequency indication in initial access</t>
  </si>
  <si>
    <t>R1-2206732</t>
  </si>
  <si>
    <t>Correction on multi-slot PDCCH monitoring in CA scenario with mixed capability types</t>
  </si>
  <si>
    <t>R1-2206733</t>
  </si>
  <si>
    <t>Correction on short control signaling constrain</t>
  </si>
  <si>
    <t>R1-2206734</t>
  </si>
  <si>
    <t>Correction on the indication of channel access Types</t>
  </si>
  <si>
    <t>R1-2206735</t>
  </si>
  <si>
    <t>Remaining issues on channel access mechanism for NR operation from 52.6GHz to 71 GHz</t>
  </si>
  <si>
    <t>R1-2206736</t>
  </si>
  <si>
    <t>Correction on division of TBGs for Type-2 codebook</t>
  </si>
  <si>
    <t>R1-2206737</t>
  </si>
  <si>
    <t>Correction on time domain bundling with spatial bundling for Type-2 codebook</t>
  </si>
  <si>
    <t>R1-2206738</t>
  </si>
  <si>
    <t>Remaining issues on Type-2 codebook for multi-PDSCH scheduling</t>
  </si>
  <si>
    <t>R1-2206739</t>
  </si>
  <si>
    <t>Correction on PUCCH repetition for semi-static PUCCH cell switching</t>
  </si>
  <si>
    <t>R1-2206740</t>
  </si>
  <si>
    <t>Draft CR on HP PUCCH with HARQ-ACK and SR colliding with LP HARQ-ACK</t>
  </si>
  <si>
    <t>R1-2206741</t>
  </si>
  <si>
    <t>Draft CR on multiplexing for HP SPS HARQ-ACK</t>
  </si>
  <si>
    <t>R1-2206742</t>
  </si>
  <si>
    <t>Correction on accuracy improvements for NR positioning</t>
  </si>
  <si>
    <t>R1-2206743</t>
  </si>
  <si>
    <t>Correction on latency and efficiency improvements for NR positioning</t>
  </si>
  <si>
    <t>R1-2206744</t>
  </si>
  <si>
    <t>Discussion on accuracy improvements for NR positioning</t>
  </si>
  <si>
    <t>R1-2206745</t>
  </si>
  <si>
    <t>Discussion on latency and efficiency improvements for NR positioning</t>
  </si>
  <si>
    <t>R1-2206746</t>
  </si>
  <si>
    <t>Corrections for RedCap UE behavior on BWP operation</t>
  </si>
  <si>
    <t>R1-2206747</t>
  </si>
  <si>
    <t>Correction on PDSCH resource mapping around NCD-SSB for RedCap UE</t>
  </si>
  <si>
    <t>R1-2206748</t>
  </si>
  <si>
    <t>Correction on PDCCH monitoring for RedCap UE</t>
  </si>
  <si>
    <t>R1-2206749</t>
  </si>
  <si>
    <t>Corrections on DCI format 0_0 size determination for RedCap UE</t>
  </si>
  <si>
    <t>R1-2206750</t>
  </si>
  <si>
    <t>Correction on available slot determination for PUSCH repetition type A for HD-FDD</t>
  </si>
  <si>
    <t>R1-2206751</t>
  </si>
  <si>
    <t>Correction on invalid symbol determination for PUSCH repetition type B for HD-FDD</t>
  </si>
  <si>
    <t>R1-2206752</t>
  </si>
  <si>
    <t>Correction on PDCCH skipping for RACH procedure</t>
  </si>
  <si>
    <t>R1-2206753</t>
  </si>
  <si>
    <t>Correction on Skipping duration within active time</t>
  </si>
  <si>
    <t>R1-2206754</t>
  </si>
  <si>
    <t>R1-2206755</t>
  </si>
  <si>
    <t>Corrections of Msg3 repetition</t>
  </si>
  <si>
    <t>R1-2206756</t>
  </si>
  <si>
    <t>R1-2206757</t>
  </si>
  <si>
    <t>A-CSI multiplexing on TBoMS</t>
  </si>
  <si>
    <t>R1-2206758</t>
  </si>
  <si>
    <t>Available slot determination for inter-cell mTRP</t>
  </si>
  <si>
    <t>R1-2206759</t>
  </si>
  <si>
    <t>Frequency hop determination for PUSCH with DMRS bundling</t>
  </si>
  <si>
    <t>R1-2206760</t>
  </si>
  <si>
    <t>UE behavior of restarting DMRS bundling</t>
  </si>
  <si>
    <t>R1-2206761</t>
  </si>
  <si>
    <t>R1-2206762</t>
  </si>
  <si>
    <t>Corrections on resource availability indication</t>
  </si>
  <si>
    <t>R1-2206763</t>
  </si>
  <si>
    <t>R1-2206764</t>
  </si>
  <si>
    <t>TP in section 2.2 for TS38.213 editor CR and TP in section 2.4 for TS38.214 editor CR</t>
  </si>
  <si>
    <t>R1-2206765</t>
  </si>
  <si>
    <t>Corrections for efficient SCell activation</t>
  </si>
  <si>
    <t xml:space="preserve">R1-2206765 is endorsed in principle for parameter alignment and clarification -  except the part in 5.2.1.5.3</t>
  </si>
  <si>
    <t>R1-2206766</t>
  </si>
  <si>
    <t>R1-2206767</t>
  </si>
  <si>
    <t>Remaining issues on UE features for NR coverage enhancement</t>
  </si>
  <si>
    <t>R1-2206768</t>
  </si>
  <si>
    <t>Remaining issues on UE features for NR sidelink enhancement</t>
  </si>
  <si>
    <t>R1-2206769</t>
  </si>
  <si>
    <t>R1-2206770</t>
  </si>
  <si>
    <t>Other remaining issues for Rel-17 UE features (RedCap, B52.6GHz)</t>
  </si>
  <si>
    <t>R1-2206771</t>
  </si>
  <si>
    <t>Remaining issues for NR small data transmissions in RRC INACTIVE state</t>
  </si>
  <si>
    <t>R1-2206772</t>
  </si>
  <si>
    <t>Corrections of random-access based small data transmission</t>
  </si>
  <si>
    <t>R1-2206773</t>
  </si>
  <si>
    <t>Corrections of reduncancy version for SDT</t>
  </si>
  <si>
    <t>R1-2206774</t>
  </si>
  <si>
    <t>Corrections of search space for SDT</t>
  </si>
  <si>
    <t>R1-2206775</t>
  </si>
  <si>
    <t>R1-2206776</t>
  </si>
  <si>
    <t>R1-2206777</t>
  </si>
  <si>
    <t>Draft Reply LS on the CQI periodic reporting for Dormant SCell state</t>
  </si>
  <si>
    <t>R1-2208257</t>
  </si>
  <si>
    <t>R1-2206778</t>
  </si>
  <si>
    <t>Draft Reply LS on eMIMO features defined in different granularity with prerequisite</t>
  </si>
  <si>
    <t>R1-2206779</t>
  </si>
  <si>
    <t>Draft Reply LS on RB set configuration for IAB</t>
  </si>
  <si>
    <t>R1-2206780</t>
  </si>
  <si>
    <t>Draft Reply LS to RAN4 on DMRS bundling</t>
  </si>
  <si>
    <t>R1-2206781</t>
  </si>
  <si>
    <t>Discussion on more than two overlapping PUCCHs with repetitions</t>
  </si>
  <si>
    <t>R1-2206782</t>
  </si>
  <si>
    <t>Draft CR for Intra-UE multiplexing/prioritization of the same priority</t>
  </si>
  <si>
    <t>See agreed CR in R1-2208227 (TS.38.213, Rel-16, CR#0356, Cat F)</t>
  </si>
  <si>
    <t>R1-2206783</t>
  </si>
  <si>
    <t>Moderator Summary of Tuesday Offline Session on Rel-18 CSI enhancements</t>
  </si>
  <si>
    <t>Moderator (Samsung)</t>
  </si>
  <si>
    <t>R1-2206784</t>
  </si>
  <si>
    <t>Draft CR on Unified TCI state of CORESET 0</t>
  </si>
  <si>
    <t>R1-2206785</t>
  </si>
  <si>
    <t>Draft CR on HARQ-ACK feedback for beam indication</t>
  </si>
  <si>
    <t>R1-2206786</t>
  </si>
  <si>
    <t>Draft CR on PHR enhancement for mTRP PUSCH repetition</t>
  </si>
  <si>
    <t>R1-2206787</t>
  </si>
  <si>
    <t>Draft CR on default QCL assumption in HST-SFN</t>
  </si>
  <si>
    <t>R1-2208092</t>
  </si>
  <si>
    <t>R1-2206788</t>
  </si>
  <si>
    <t>Draft CR on inter-set guard period for SRS enhancement</t>
  </si>
  <si>
    <t>R1-2206789</t>
  </si>
  <si>
    <t>Discussion for cell-defining SSB indication using non-cell-defining SSB in FR2-2</t>
  </si>
  <si>
    <t>R1-2206790</t>
  </si>
  <si>
    <t>Draft CR for cell-defining SSB indication using non-cell-defining SSB in FR2-2</t>
  </si>
  <si>
    <t>R1-2206791</t>
  </si>
  <si>
    <t>Draft CR for multi-slot PDCCH monitoring in FR2-2</t>
  </si>
  <si>
    <t>R1-2206792</t>
  </si>
  <si>
    <t>Draft CR for multi-beam channel access procedure in FR2-2</t>
  </si>
  <si>
    <t>R1-2206793</t>
  </si>
  <si>
    <t>Draft CR for HARQ-ACK timing parameters for FR2-2</t>
  </si>
  <si>
    <t>R1-2206794</t>
  </si>
  <si>
    <t>Draft CR for aperiodic CSI triggering offset for FR2-2</t>
  </si>
  <si>
    <t>R1-2206795</t>
  </si>
  <si>
    <t>Maintenance on HARQ-ACK feedback enhancements</t>
  </si>
  <si>
    <t>R1-2206796</t>
  </si>
  <si>
    <t>Maintenance on Intra-UE Multiplexing/Prioritization</t>
  </si>
  <si>
    <t>R1-2206797</t>
  </si>
  <si>
    <t>R1-2206798</t>
  </si>
  <si>
    <t>Draft CR on NR Positioning Enhancements</t>
  </si>
  <si>
    <t>R1-2206799</t>
  </si>
  <si>
    <t>PUSCH enhancements</t>
  </si>
  <si>
    <t>R1-2206800</t>
  </si>
  <si>
    <t>Draft CR on available slot counting for inter-cell multi-TRPs</t>
  </si>
  <si>
    <t>R1-2206801</t>
  </si>
  <si>
    <t>Joint channel estimation for PUSCH and PUCCH</t>
  </si>
  <si>
    <t>R1-2206802</t>
  </si>
  <si>
    <t>Draft CR on transmit power for DMRS bundling</t>
  </si>
  <si>
    <t>R1-2206803</t>
  </si>
  <si>
    <t>Maintenance on Enhancements to NR IAB</t>
  </si>
  <si>
    <t>R1-2206804</t>
  </si>
  <si>
    <t>R1-2206805</t>
  </si>
  <si>
    <t>Maintenance on multicast-broadcast services</t>
  </si>
  <si>
    <t>R1-2206806</t>
  </si>
  <si>
    <t>Discussion on DCI size alignment for Rel-17 DSS</t>
  </si>
  <si>
    <t>R1-2206807</t>
  </si>
  <si>
    <t>Draft CR for DCI size alignment for Rel-17 DSS</t>
  </si>
  <si>
    <t>R1-2208205</t>
  </si>
  <si>
    <t>R1-2206808</t>
  </si>
  <si>
    <t>R1-2206809</t>
  </si>
  <si>
    <t>Views on UE features for Rel-17 NR FeMIMO</t>
  </si>
  <si>
    <t>R1-2206810</t>
  </si>
  <si>
    <t>Views on unified TCI extension focusing on m-TRP</t>
  </si>
  <si>
    <t>R1-2206811</t>
  </si>
  <si>
    <t>Views on two TAs for m-DCI</t>
  </si>
  <si>
    <t>R1-2206812</t>
  </si>
  <si>
    <t>Moderator summary on Rel-18 CSI enhancements</t>
  </si>
  <si>
    <t>R1-2206813</t>
  </si>
  <si>
    <t>Summary of OFFLINE discussion on Rel-18 MIMO CSI</t>
  </si>
  <si>
    <t>R1-2206814</t>
  </si>
  <si>
    <t>Views on CSI enhancements</t>
  </si>
  <si>
    <t>R1-2206815</t>
  </si>
  <si>
    <t>Views on DMRS enhancements</t>
  </si>
  <si>
    <t>R1-2206816</t>
  </si>
  <si>
    <t>Views on SRS enhancements</t>
  </si>
  <si>
    <t>R1-2206817</t>
  </si>
  <si>
    <t>Views on UL precoding indication for STxMP</t>
  </si>
  <si>
    <t>R1-2206818</t>
  </si>
  <si>
    <t>Views on TPMI/SRI enhancements for 8Tx UL transmission</t>
  </si>
  <si>
    <t>R1-2206819</t>
  </si>
  <si>
    <t>General aspects of AI ML framework and evaluation methodogy</t>
  </si>
  <si>
    <t>R1-2206820</t>
  </si>
  <si>
    <t>Evaluation on AI ML for CSI feedback enhancement</t>
  </si>
  <si>
    <t>R1-2206821</t>
  </si>
  <si>
    <t>Representative sub use cases for CSI feedback enhancement</t>
  </si>
  <si>
    <t>R1-2206822</t>
  </si>
  <si>
    <t>Evaluation on AI ML for Beam management</t>
  </si>
  <si>
    <t>R1-2206823</t>
  </si>
  <si>
    <t>Representative sub use cases for beam management</t>
  </si>
  <si>
    <t>R1-2206824</t>
  </si>
  <si>
    <t>Evaluation on AI ML for Positioning</t>
  </si>
  <si>
    <t>R1-2206825</t>
  </si>
  <si>
    <t>Representative sub use cases for Positioning</t>
  </si>
  <si>
    <t>R1-2206826</t>
  </si>
  <si>
    <t>On channel access mechanism for sidelink on FR1 unlicensed spectrum</t>
  </si>
  <si>
    <t>R1-2206827</t>
  </si>
  <si>
    <t>On physical channel design framework for sidelink on FR1 unlicensed spectrum</t>
  </si>
  <si>
    <t>R1-2206828</t>
  </si>
  <si>
    <t>On co-channel coexistence for LTE sidelink and NR sidelink</t>
  </si>
  <si>
    <t>R1-2206829</t>
  </si>
  <si>
    <t>On SL Positioning Scenarios and Requirements</t>
  </si>
  <si>
    <t>R1-2206830</t>
  </si>
  <si>
    <t>Discussion on Evaluation for SL Positioning</t>
  </si>
  <si>
    <t>R1-2206831</t>
  </si>
  <si>
    <t>R1-2206832</t>
  </si>
  <si>
    <t>Discussion on Integrity of RAT Dependent Positioning</t>
  </si>
  <si>
    <t>R1-2206833</t>
  </si>
  <si>
    <t>Discussion on NR Carrier Phase Measurement</t>
  </si>
  <si>
    <t>R1-2207742</t>
  </si>
  <si>
    <t>R1-2206834</t>
  </si>
  <si>
    <t>Discussion on LPHAP</t>
  </si>
  <si>
    <t>R1-2206835</t>
  </si>
  <si>
    <t>Discussion on Positioning for RedCap UEs</t>
  </si>
  <si>
    <t>R1-2206836</t>
  </si>
  <si>
    <t>Further UE complexity reduction for eRedCap</t>
  </si>
  <si>
    <t>R1-2206837</t>
  </si>
  <si>
    <t>Coverage evaluations for eRedCap</t>
  </si>
  <si>
    <t>R1-2206838</t>
  </si>
  <si>
    <t>NW Energy Savings Performance Evaluation</t>
  </si>
  <si>
    <t>R1-2206839</t>
  </si>
  <si>
    <t>R1-2206840</t>
  </si>
  <si>
    <t>R1-2206841</t>
  </si>
  <si>
    <t>R1-2206842</t>
  </si>
  <si>
    <t>On PDCCH receptions in symbols with LTE CRS</t>
  </si>
  <si>
    <t>R1-2206843</t>
  </si>
  <si>
    <t>Two overlapping CRS rate matching patterns</t>
  </si>
  <si>
    <t>R1-2206844</t>
  </si>
  <si>
    <t>R1-2206845</t>
  </si>
  <si>
    <t>On multi-carrier UL Tx switching</t>
  </si>
  <si>
    <t>R1-2206846</t>
  </si>
  <si>
    <t>Considerations on XR-specific Power Savings</t>
  </si>
  <si>
    <t>R1-2206847</t>
  </si>
  <si>
    <t>Considerations on XR Capacity Improvements</t>
  </si>
  <si>
    <t>R1-2206848</t>
  </si>
  <si>
    <t>On coverage enhancement for NR NTN</t>
  </si>
  <si>
    <t>R1-2206849</t>
  </si>
  <si>
    <t>R1-2206850</t>
  </si>
  <si>
    <t>R1-2206851</t>
  </si>
  <si>
    <t>R1-2206852</t>
  </si>
  <si>
    <t>Draft CR for NR coverage enhancement about UE behavior for DMRS bundling</t>
  </si>
  <si>
    <t>MediaTek Beijing Inc.</t>
  </si>
  <si>
    <t>Tao Chen</t>
  </si>
  <si>
    <t>56050</t>
  </si>
  <si>
    <t>R1-2206853</t>
  </si>
  <si>
    <t>Correction on CG-SDT parameters</t>
  </si>
  <si>
    <t>R1-2206854</t>
  </si>
  <si>
    <t>Draft CR on interpretation SFN indicating epoch time</t>
  </si>
  <si>
    <t>R1-2206855</t>
  </si>
  <si>
    <t>Draft CR on editorial correction on Koffset MAC CE command</t>
  </si>
  <si>
    <t>TP in R1-2206855 is endorsed and provided to the TS 38.213 editor for aligning the name of UE-specific Koffset in TS 38.213 with Differential Koffset in TS 38.321.</t>
  </si>
  <si>
    <t>R1-2206856</t>
  </si>
  <si>
    <t>Discussion on UE features for NTN-IoT</t>
  </si>
  <si>
    <t>R1-2206857</t>
  </si>
  <si>
    <t>Discussion on guard band evaluation of NR duplex evolution</t>
  </si>
  <si>
    <t>KT Corp.</t>
  </si>
  <si>
    <t>Chungwoo Hwang</t>
  </si>
  <si>
    <t>55545</t>
  </si>
  <si>
    <t>This contribution proposes guardband in RBs for SBFD subband configuration #1 and #2.</t>
  </si>
  <si>
    <t>R1-2206858</t>
  </si>
  <si>
    <t>Discussion on ON-OFF information for NCR</t>
  </si>
  <si>
    <t>doyle kwon</t>
  </si>
  <si>
    <t>97184</t>
  </si>
  <si>
    <t>This contribution discusses the explicit indication to enable ON-OFF switching management of NCR</t>
  </si>
  <si>
    <t>R1-2206859</t>
  </si>
  <si>
    <t>On NTN coverage enhancement</t>
  </si>
  <si>
    <t>ITL</t>
  </si>
  <si>
    <t>Donghyun Park</t>
  </si>
  <si>
    <t>58631</t>
  </si>
  <si>
    <t>R1-2206860</t>
  </si>
  <si>
    <t>On Channel Access Mechanism for SL-U</t>
  </si>
  <si>
    <t>R1-2206861</t>
  </si>
  <si>
    <t>On Physical Channel Design framework for SL-U</t>
  </si>
  <si>
    <t>R1-2206862</t>
  </si>
  <si>
    <t>Discussion on joint channel estimation for PUSCH and PUCCH</t>
  </si>
  <si>
    <t>Henry Tuong Tran</t>
  </si>
  <si>
    <t>81467</t>
  </si>
  <si>
    <t>R1-2206863</t>
  </si>
  <si>
    <t>Draft CR on UL PC with common TCI state pool for CA</t>
  </si>
  <si>
    <t>Jiwon Kang</t>
  </si>
  <si>
    <t>46145</t>
  </si>
  <si>
    <t>R1-2206864</t>
  </si>
  <si>
    <t>Draft CR on beam failure recovery for M-TRP</t>
  </si>
  <si>
    <t>R1-2206865</t>
  </si>
  <si>
    <t>Draft CR on SRS antenna switching</t>
  </si>
  <si>
    <t>R1-2206866</t>
  </si>
  <si>
    <t>Unified TCI framework extension for multi-TRP/panel</t>
  </si>
  <si>
    <t>R1-2206867</t>
  </si>
  <si>
    <t>Two TAs for multi-TRP/panel</t>
  </si>
  <si>
    <t>R1-2206868</t>
  </si>
  <si>
    <t>Potential CSI enhancement for high/medium UE velocities and coherent JT</t>
  </si>
  <si>
    <t>R1-2206869</t>
  </si>
  <si>
    <t>R1-2206870</t>
  </si>
  <si>
    <t>R1-2206871</t>
  </si>
  <si>
    <t>R1-2207693</t>
  </si>
  <si>
    <t>R1-2206872</t>
  </si>
  <si>
    <t>R1-2206873</t>
  </si>
  <si>
    <t>General aspects on AI/ML framework</t>
  </si>
  <si>
    <t>R1-2206874</t>
  </si>
  <si>
    <t>R1-2206875</t>
  </si>
  <si>
    <t>R1-2206876</t>
  </si>
  <si>
    <t>R1-2206877</t>
  </si>
  <si>
    <t>R1-2206878</t>
  </si>
  <si>
    <t>R1-2206879</t>
  </si>
  <si>
    <t>R1-2206880</t>
  </si>
  <si>
    <t>Discussion for potential enhancement on dynamic/flexible TDD</t>
  </si>
  <si>
    <t>R1-2206881</t>
  </si>
  <si>
    <t>Mauri Nissila</t>
  </si>
  <si>
    <t>63395</t>
  </si>
  <si>
    <t>R1-2206882</t>
  </si>
  <si>
    <t>R1-2206883</t>
  </si>
  <si>
    <t>Evaluations of AI-CSI</t>
  </si>
  <si>
    <t>Mattias Frenne</t>
  </si>
  <si>
    <t>33019</t>
  </si>
  <si>
    <t>R1-2207720</t>
  </si>
  <si>
    <t>R1-2206884</t>
  </si>
  <si>
    <t>Discussion on AI-CSI</t>
  </si>
  <si>
    <t>R1-2206885</t>
  </si>
  <si>
    <t>Henrik Ryden</t>
  </si>
  <si>
    <t>96073</t>
  </si>
  <si>
    <t>R1-2206886</t>
  </si>
  <si>
    <t>Discussion on RAN2 LS on MBS SPS configuration on Scell</t>
  </si>
  <si>
    <t>CMCC</t>
  </si>
  <si>
    <t>FEI WANG</t>
  </si>
  <si>
    <t>80497</t>
  </si>
  <si>
    <t>R1-2206887</t>
  </si>
  <si>
    <t>R1-2206888</t>
  </si>
  <si>
    <t>Correction on SSB transmission for initial DL BWP</t>
  </si>
  <si>
    <t>R1-2206889</t>
  </si>
  <si>
    <t>R1-2206890</t>
  </si>
  <si>
    <t>R1-2206891</t>
  </si>
  <si>
    <t>Maintenance on NR multicast and broadcast services</t>
  </si>
  <si>
    <t>R1-2206892</t>
  </si>
  <si>
    <t>Maintenance on Rel.17 UE features for NR coverage enhancement</t>
  </si>
  <si>
    <t>R1-2206893</t>
  </si>
  <si>
    <t>Discussion on UE features for RedCap</t>
  </si>
  <si>
    <t>R1-2206894</t>
  </si>
  <si>
    <t>R1-2206895</t>
  </si>
  <si>
    <t>R1-2206896</t>
  </si>
  <si>
    <t xml:space="preserve">Discussion on CSI enhancement for high/medium UE velocities and  CJT</t>
  </si>
  <si>
    <t>R1-2206897</t>
  </si>
  <si>
    <t>R1-2206898</t>
  </si>
  <si>
    <t>R1-2206899</t>
  </si>
  <si>
    <t>R1-2206900</t>
  </si>
  <si>
    <t>R1-2206901</t>
  </si>
  <si>
    <t>R1-2206902</t>
  </si>
  <si>
    <t>R1-2206903</t>
  </si>
  <si>
    <t>Discussion on other aspects on AI/ML for CSI feedback enhancement</t>
  </si>
  <si>
    <t>R1-2206904</t>
  </si>
  <si>
    <t>Discussion on evaluation on AI/ML for beam management</t>
  </si>
  <si>
    <t>R1-2206905</t>
  </si>
  <si>
    <t>R1-2206906</t>
  </si>
  <si>
    <t>Discussion on evaluation on AI/ML for positioning accuracy enhancement</t>
  </si>
  <si>
    <t>R1-2206907</t>
  </si>
  <si>
    <t>Discussion on other aspects on AI/ML for positioning accuracy enhancement</t>
  </si>
  <si>
    <t>R1-2206908</t>
  </si>
  <si>
    <t>Updated work plan on Rel-18 evolution of NR duplex operation SI</t>
  </si>
  <si>
    <t>CMCC, Samsung</t>
  </si>
  <si>
    <t>67</t>
  </si>
  <si>
    <t>9.3</t>
  </si>
  <si>
    <t>Study on evolution of NR duplex operation</t>
  </si>
  <si>
    <t>R1-2206909</t>
  </si>
  <si>
    <t>Summary#1 of email discussion on evaluation of NR duplex evolution</t>
  </si>
  <si>
    <t>Moderator (CMCC)</t>
  </si>
  <si>
    <t>R1-2206910</t>
  </si>
  <si>
    <t>R1-2206911</t>
  </si>
  <si>
    <t>R1-2206912</t>
  </si>
  <si>
    <t>Discussion on potential enhancements on flexible/dynamic TDD</t>
  </si>
  <si>
    <t>R1-2206913</t>
  </si>
  <si>
    <t>R1-2206914</t>
  </si>
  <si>
    <t>R1-2206915</t>
  </si>
  <si>
    <t>R1-2206916</t>
  </si>
  <si>
    <t>Remaining issues on SL positioning scenarios and requirements</t>
  </si>
  <si>
    <t>R1-2206917</t>
  </si>
  <si>
    <t>R1-2206918</t>
  </si>
  <si>
    <t>Discussion on integrity for RAT-dependent positioning</t>
  </si>
  <si>
    <t>R1-2206919</t>
  </si>
  <si>
    <t>Discussion on carrier phase positioning</t>
  </si>
  <si>
    <t>R1-2206920</t>
  </si>
  <si>
    <t>R1-2206921</t>
  </si>
  <si>
    <t>Summary for low power high accuracy positioning</t>
  </si>
  <si>
    <t>R1-2206922</t>
  </si>
  <si>
    <t>R1-2206923</t>
  </si>
  <si>
    <t xml:space="preserve">Discussion on further reduced  UE complexity</t>
  </si>
  <si>
    <t>R1-2206924</t>
  </si>
  <si>
    <t>Discussion on evaluation of coverage impact</t>
  </si>
  <si>
    <t>R1-2206925</t>
  </si>
  <si>
    <t>Discussion on network energy saving performance evaluation</t>
  </si>
  <si>
    <t>R1-2206926</t>
  </si>
  <si>
    <t>R1-2206927</t>
  </si>
  <si>
    <t>R1-2206928</t>
  </si>
  <si>
    <t>R1-2206929</t>
  </si>
  <si>
    <t>R1-2206930</t>
  </si>
  <si>
    <t>R1-2206931</t>
  </si>
  <si>
    <t>R1-2206932</t>
  </si>
  <si>
    <t>Discussion on XR-specific capacity enhancements techniques</t>
  </si>
  <si>
    <t>R1-2206933</t>
  </si>
  <si>
    <t>R1-2206934</t>
  </si>
  <si>
    <t>R1-2206935</t>
  </si>
  <si>
    <t>Miscellaneous corrections to TS 37.213</t>
  </si>
  <si>
    <t>XiaoJun Ma</t>
  </si>
  <si>
    <t>88620</t>
  </si>
  <si>
    <t>16.9.0</t>
  </si>
  <si>
    <t>R1-2206936</t>
  </si>
  <si>
    <t>Remaining issues on NR sidelink enhancement</t>
  </si>
  <si>
    <t>R1-2206937</t>
  </si>
  <si>
    <t>Discussion on solutions to further reduce UE complexity</t>
  </si>
  <si>
    <t>R1-2206938</t>
  </si>
  <si>
    <t>R1-2206939</t>
  </si>
  <si>
    <t>Draft CR on time point to apply PUCCH cell switching pattern</t>
  </si>
  <si>
    <t>R1-2206940</t>
  </si>
  <si>
    <t>R1-2206941</t>
  </si>
  <si>
    <t>Draft CR for simultaneous configuration of semi-static PUCCH cell switching and PUCCH repetition</t>
  </si>
  <si>
    <t>R1-2206942</t>
  </si>
  <si>
    <t>Draft CR on SPS HARQ-ACK deferral</t>
  </si>
  <si>
    <t>Changes in R1-2206942 are for inclusion in the 38.213 editor alignment CR</t>
  </si>
  <si>
    <t>R1-2206943</t>
  </si>
  <si>
    <t>Discussion on inter-slot frequency hopping for DMRS bundling for PUSCH transmissions</t>
  </si>
  <si>
    <t>R1-2206944</t>
  </si>
  <si>
    <t>Correction on inter-slot frequency hopping for DMRS bundling for PUSCH transmissions</t>
  </si>
  <si>
    <t>R1-2206945</t>
  </si>
  <si>
    <t>Discussion on A-CSI for TBoMS</t>
  </si>
  <si>
    <t>R1-2206946</t>
  </si>
  <si>
    <t>Remaining issues on NR Multicast and Broadcast Services</t>
  </si>
  <si>
    <t>ETRI</t>
  </si>
  <si>
    <t>Hoiyoon Jung</t>
  </si>
  <si>
    <t>59552</t>
  </si>
  <si>
    <t>R1-2206947</t>
  </si>
  <si>
    <t>On Network Energy Saving Techniques</t>
  </si>
  <si>
    <t>Fraunhofer IIS, Fraunhofer HHI</t>
  </si>
  <si>
    <t>Geordie George</t>
  </si>
  <si>
    <t>81808</t>
  </si>
  <si>
    <t>R1-2206948</t>
  </si>
  <si>
    <t>Remaining issues on Enhanced IIoT and URLLC</t>
  </si>
  <si>
    <t>Junghoon Lee</t>
  </si>
  <si>
    <t>88130</t>
  </si>
  <si>
    <t>RRC parameter corrections in sec.2.2 of R1-2206948 for inclusion to 38.213 editor alignment CR.</t>
  </si>
  <si>
    <t>R1-2206949</t>
  </si>
  <si>
    <t>Draft CR on Enhanced IIoT and URLLC</t>
  </si>
  <si>
    <t>Changes in R1-2206949 are for inclusion in the 38.213 editor alignment CR</t>
  </si>
  <si>
    <t>R1-2206950</t>
  </si>
  <si>
    <t>Discussions on eIAB CSI</t>
  </si>
  <si>
    <t>R1-2206951</t>
  </si>
  <si>
    <t>Draft CR on eIAB CSI</t>
  </si>
  <si>
    <t>R1-2206952</t>
  </si>
  <si>
    <t>Discussion on general aspects of AI/ML framework for NR air interface</t>
  </si>
  <si>
    <t>R1-2206953</t>
  </si>
  <si>
    <t>R1-2206954</t>
  </si>
  <si>
    <t>R1-2206955</t>
  </si>
  <si>
    <t>Discussion on subband non-overlapping full duplex enhancements</t>
  </si>
  <si>
    <t>R1-2206956</t>
  </si>
  <si>
    <t>R1-2206957</t>
  </si>
  <si>
    <t>Discussion on side control information for network-controlled repeater</t>
  </si>
  <si>
    <t>R1-2206958</t>
  </si>
  <si>
    <t>R1-2206959</t>
  </si>
  <si>
    <t>Discussion on power saving techniques for XR</t>
  </si>
  <si>
    <t>R1-2204655</t>
  </si>
  <si>
    <t>R1-2206960</t>
  </si>
  <si>
    <t>Discussion on SPS and CG enhancements for XR capacity improvement</t>
  </si>
  <si>
    <t>R1-2204656</t>
  </si>
  <si>
    <t>R1-2206961</t>
  </si>
  <si>
    <t>R1-2206962</t>
  </si>
  <si>
    <t>R1-2206963</t>
  </si>
  <si>
    <t>Multi-TRP enhancements for the unified TCI framework</t>
  </si>
  <si>
    <t>Sutharshun Varatharaajan</t>
  </si>
  <si>
    <t>69590</t>
  </si>
  <si>
    <t>46</t>
  </si>
  <si>
    <t>9.1.1</t>
  </si>
  <si>
    <t>Multi-TRP enhancement</t>
  </si>
  <si>
    <t>R1-2206964</t>
  </si>
  <si>
    <t>On XR-specific capacity enhancements techniques</t>
  </si>
  <si>
    <t>Google Inc.</t>
  </si>
  <si>
    <t>Abdellatif Salah</t>
  </si>
  <si>
    <t>97196</t>
  </si>
  <si>
    <t>R1-2206965</t>
  </si>
  <si>
    <t>On XR-specific power saving techniques</t>
  </si>
  <si>
    <t>R1-2206966</t>
  </si>
  <si>
    <t>R1-2206967</t>
  </si>
  <si>
    <t>Further discussion on the general aspects of ML for Air-interface</t>
  </si>
  <si>
    <t>Keeth Jayasinghe</t>
  </si>
  <si>
    <t>64118</t>
  </si>
  <si>
    <t>R1-2206968</t>
  </si>
  <si>
    <t>Evaluation of ML for CSI feedback enhancement</t>
  </si>
  <si>
    <t>R1-2206969</t>
  </si>
  <si>
    <t>Other aspects on ML for CSI feedback enhancement</t>
  </si>
  <si>
    <t>R1-2206970</t>
  </si>
  <si>
    <t>Evaluation of ML for beam management</t>
  </si>
  <si>
    <t>R1-2206971</t>
  </si>
  <si>
    <t>Other aspects on ML for beam management</t>
  </si>
  <si>
    <t>R1-2206972</t>
  </si>
  <si>
    <t>Evaluation of ML for positioning accuracy enhancement</t>
  </si>
  <si>
    <t>R1-2206973</t>
  </si>
  <si>
    <t>Other aspects on ML for positioning accuracy enhancement</t>
  </si>
  <si>
    <t>R1-2206974</t>
  </si>
  <si>
    <t>CSI enhancements for medium UE velocities and coherent JT</t>
  </si>
  <si>
    <t>R1-2206975</t>
  </si>
  <si>
    <t>R1-2206976</t>
  </si>
  <si>
    <t>Remaining issues on channel access mechanism</t>
  </si>
  <si>
    <t>Timo Lunttila</t>
  </si>
  <si>
    <t>69949</t>
  </si>
  <si>
    <t>R1-2206977</t>
  </si>
  <si>
    <t>Correction on ChannelAccess-Cpext field in fallback DCIs 0_0 and 1_0</t>
  </si>
  <si>
    <t>R1-2206978</t>
  </si>
  <si>
    <t>Correction on ChannelAccess-Cpext field in random access response</t>
  </si>
  <si>
    <t>R1-2206979</t>
  </si>
  <si>
    <t>R1-2206980</t>
  </si>
  <si>
    <t>R1-2206981</t>
  </si>
  <si>
    <t>R1-2206982</t>
  </si>
  <si>
    <t>L1/L2 control signaling for enabling network controlled repeaters</t>
  </si>
  <si>
    <t>R1-2206983</t>
  </si>
  <si>
    <t>Deployment scenarios and evaluation methodology for NR duplex evolution</t>
  </si>
  <si>
    <t>R1-2206984</t>
  </si>
  <si>
    <t>Discussion on subband non-overlapping full duplex for NR</t>
  </si>
  <si>
    <t>R1-2206985</t>
  </si>
  <si>
    <t>R1-2206986</t>
  </si>
  <si>
    <t>On multi-carrier UL Tx switching scheme</t>
  </si>
  <si>
    <t>R1-2206987</t>
  </si>
  <si>
    <t>R1-2206988</t>
  </si>
  <si>
    <t>R1-2206989</t>
  </si>
  <si>
    <t>R1-2206990</t>
  </si>
  <si>
    <t>R1-2206991</t>
  </si>
  <si>
    <t>R1-2206992</t>
  </si>
  <si>
    <t>R1-2206993</t>
  </si>
  <si>
    <t>R1-2206994</t>
  </si>
  <si>
    <t>SRI/TPMI enhancement for enabling 8 TT UL transmission</t>
  </si>
  <si>
    <t>R1-2206995</t>
  </si>
  <si>
    <t>R1-2206996</t>
  </si>
  <si>
    <t>UL Tx Timing Management for MTRP Operation</t>
  </si>
  <si>
    <t>R1-2206997</t>
  </si>
  <si>
    <t>Simultaneous transmission across multiple UE panels</t>
  </si>
  <si>
    <t>R1-2206998</t>
  </si>
  <si>
    <t>Discussion on RAN2 LS on BWP operation without bandwidth restriction</t>
  </si>
  <si>
    <t>R1-2206999</t>
  </si>
  <si>
    <t>Draft Reply LS on BWP operation without bandwidth restriction</t>
  </si>
  <si>
    <t>R2-2204009</t>
  </si>
  <si>
    <t>R1-2207000</t>
  </si>
  <si>
    <t>Correction for PUCCH resource set indication for RedCap</t>
  </si>
  <si>
    <t xml:space="preserve">Draft CR for 38.213 clause 17.1 in R1-2207000  is endorsed in principle, with update of the RRC parameter name pucch-ResourceConfig-RedCap to additionalPRBOffset in 38.213.</t>
  </si>
  <si>
    <t>R1-2207001</t>
  </si>
  <si>
    <t>Remaining issues on R17 UE features</t>
  </si>
  <si>
    <t>R1-2207002</t>
  </si>
  <si>
    <t>R1-2207003</t>
  </si>
  <si>
    <t>Evaluation of coverage impact for Rel-18 RedCap</t>
  </si>
  <si>
    <t>R1-2207004</t>
  </si>
  <si>
    <t>On PUSCH power initialization during BWP switch</t>
  </si>
  <si>
    <t>R1-2207005</t>
  </si>
  <si>
    <t>On Type-1 HARQ-ACK codebook in PUCCH for SCell dormancy</t>
  </si>
  <si>
    <t>R1-2207006</t>
  </si>
  <si>
    <t>R1-2207007</t>
  </si>
  <si>
    <t>R1-2207008</t>
  </si>
  <si>
    <t>On XR specific power saving techniques</t>
  </si>
  <si>
    <t>R1-2207009</t>
  </si>
  <si>
    <t>On XR specific capacity improvement enhancements</t>
  </si>
  <si>
    <t>R1-2207010</t>
  </si>
  <si>
    <t>Co-channel coexistence for NR sidelink and LTE sidelink</t>
  </si>
  <si>
    <t>R1-2207011</t>
  </si>
  <si>
    <t>R1-2207012</t>
  </si>
  <si>
    <t>Discussion on supporting two overlapping CRS rate matching pattern</t>
  </si>
  <si>
    <t>R1-2207013</t>
  </si>
  <si>
    <t>Remaining issues on NR MBS</t>
  </si>
  <si>
    <t>R1-2207014</t>
  </si>
  <si>
    <t>Views on UE features for NR MBS</t>
  </si>
  <si>
    <t>R1-2207015</t>
  </si>
  <si>
    <t>Discussion on channel access mechanism</t>
  </si>
  <si>
    <t>R1-2207016</t>
  </si>
  <si>
    <t>R1-2207017</t>
  </si>
  <si>
    <t>Discussion on UE features for NR Coverage Enhancement</t>
  </si>
  <si>
    <t>R1-2207018</t>
  </si>
  <si>
    <t>Corrections on Short Control Signaling</t>
  </si>
  <si>
    <t>R1-2207019</t>
  </si>
  <si>
    <t>Discussion on RAN4 LS on CCA configurations of neighbour cells</t>
  </si>
  <si>
    <t>R1-2207020</t>
  </si>
  <si>
    <t>TR 38.864 v0.1.0 for study on network energy savings for NR</t>
  </si>
  <si>
    <t>Rapporteur (Huawei)</t>
  </si>
  <si>
    <t>Yi Wang</t>
  </si>
  <si>
    <t>59091</t>
  </si>
  <si>
    <t>draft TR</t>
  </si>
  <si>
    <t>Endorsement</t>
  </si>
  <si>
    <t>91</t>
  </si>
  <si>
    <t>9.7</t>
  </si>
  <si>
    <t>Study on network energy savings for NR</t>
  </si>
  <si>
    <t>R1-2208315</t>
  </si>
  <si>
    <t>38.864</t>
  </si>
  <si>
    <t>0.1.0</t>
  </si>
  <si>
    <t>R1-2207021</t>
  </si>
  <si>
    <t>On UE capability parameters for CA with per-slot group monitoring</t>
  </si>
  <si>
    <t>R1-2207022</t>
  </si>
  <si>
    <t>Discussion on RAN4 LS for CCA configurations of neighbour cells</t>
  </si>
  <si>
    <t>Sukchel Yang</t>
  </si>
  <si>
    <t>45767</t>
  </si>
  <si>
    <t>R1-2207023</t>
  </si>
  <si>
    <t>Discussion on default value of duration-r17 in FR2-2</t>
  </si>
  <si>
    <t>R1-2207024</t>
  </si>
  <si>
    <t>Draft CR for SSSG switching with multiple cells in FR2-2</t>
  </si>
  <si>
    <t>R1-2207025</t>
  </si>
  <si>
    <t>Discussion on SSSG switching with multiple cells in FR2-2</t>
  </si>
  <si>
    <t>R1-2207026</t>
  </si>
  <si>
    <t>Draft CR for aperiodic CSI triggering offset in FR2-2</t>
  </si>
  <si>
    <t>R1-2207027</t>
  </si>
  <si>
    <t>Draft CR for type-1 HARQ-ACK codebook for multi-PDSCH scheduling</t>
  </si>
  <si>
    <t>R1-2207028</t>
  </si>
  <si>
    <t>Remaining issues of channel access mechanism to support NR above 52.6 GHz</t>
  </si>
  <si>
    <t>R1-2207029</t>
  </si>
  <si>
    <t>Draft CR for independent per-beam sensing and LBT procedure for UE in FR2-2</t>
  </si>
  <si>
    <t>R1-2207030</t>
  </si>
  <si>
    <t>Draft CR on channel access indication for RAR grant in FR2-2</t>
  </si>
  <si>
    <t>R1-2207031</t>
  </si>
  <si>
    <t>Draft CR for channel access indication within fallback-DCI in FR2-2</t>
  </si>
  <si>
    <t>R1-2207032</t>
  </si>
  <si>
    <t>Remaining issues on HARQ-ACK feedback enhancements</t>
  </si>
  <si>
    <t>R1-2207033</t>
  </si>
  <si>
    <t>Remaining issues on Intra-UE multiplexing enhancements</t>
  </si>
  <si>
    <t>R1-2207034</t>
  </si>
  <si>
    <t>R1-2207035</t>
  </si>
  <si>
    <t>Discussion on UE features for NR above 52.6 GHz</t>
  </si>
  <si>
    <t>R1-2207036</t>
  </si>
  <si>
    <t>Discussion on potential solutions for further UE complexity reduction</t>
  </si>
  <si>
    <t>R1-2207037</t>
  </si>
  <si>
    <t>Discussion on performance evaluation for network energy savings</t>
  </si>
  <si>
    <t>R1-2207038</t>
  </si>
  <si>
    <t>Discussion on physical layer techniques for network energy savings</t>
  </si>
  <si>
    <t>R1-2207039</t>
  </si>
  <si>
    <t>R1-2207040</t>
  </si>
  <si>
    <t>R1-2207041</t>
  </si>
  <si>
    <t>R1-2207042</t>
  </si>
  <si>
    <t>R1-2207043</t>
  </si>
  <si>
    <t>Discussion on XR-specific capacity enhancement techniques</t>
  </si>
  <si>
    <t>R1-2207044</t>
  </si>
  <si>
    <t>Discussion on LS reply for time offset between CD-SSB and NCD-SSB</t>
  </si>
  <si>
    <t>Mengzhu Chen</t>
  </si>
  <si>
    <t>80650</t>
  </si>
  <si>
    <t>R1-2207045</t>
  </si>
  <si>
    <t>Discussion on RedCap remaining issues</t>
  </si>
  <si>
    <t>R1-2207046</t>
  </si>
  <si>
    <t>Correction on NCD-SSB related spec for RedCap in TS38.213</t>
  </si>
  <si>
    <t>R1-2207047</t>
  </si>
  <si>
    <t>Correction on NCD-SSB related spec for RedCap in TS38.214</t>
  </si>
  <si>
    <t>R1-2207048</t>
  </si>
  <si>
    <t>Correction on SSB and CORESET#0 presence for RedCap</t>
  </si>
  <si>
    <t>R1-2207049</t>
  </si>
  <si>
    <t>Discussion on remaining issues of UE power saving</t>
  </si>
  <si>
    <t>R1-2207050</t>
  </si>
  <si>
    <t>Correction on RRC parameters in TS38.212</t>
  </si>
  <si>
    <t>R1-2207051</t>
  </si>
  <si>
    <t>Correction on RRC parameters in TS38.213</t>
  </si>
  <si>
    <t>R1-2207052</t>
  </si>
  <si>
    <t>Correction on RRC parameters in TS38.214</t>
  </si>
  <si>
    <t>R1-2207053</t>
  </si>
  <si>
    <t>Correction on PDCCH monitoring adaptation and BWP switching procedures</t>
  </si>
  <si>
    <t>R1-2207054</t>
  </si>
  <si>
    <t>R1-2207055</t>
  </si>
  <si>
    <t>Correction on search space set group switching and skipping of PDCCH monitoring</t>
  </si>
  <si>
    <t>R1-2207056</t>
  </si>
  <si>
    <t>Clarification on TBS range of QPSK for NUPSCH</t>
  </si>
  <si>
    <t>30</t>
  </si>
  <si>
    <t>8.9</t>
  </si>
  <si>
    <t>Maintenance on Rel-17 enhancements for NB-IoT and LTE-MTC</t>
  </si>
  <si>
    <t>R1-2208251</t>
  </si>
  <si>
    <t>R1-2207057</t>
  </si>
  <si>
    <t>Discussion on eRedCap UE complexity reduction</t>
  </si>
  <si>
    <t>R1-2207058</t>
  </si>
  <si>
    <t>Coverage evaluation for eRedCap UE</t>
  </si>
  <si>
    <t>R1-2207059</t>
  </si>
  <si>
    <t>Discussion on NW energy saving performance evaluation</t>
  </si>
  <si>
    <t>R1-2207060</t>
  </si>
  <si>
    <t>Discussion on NW energy saving techniques</t>
  </si>
  <si>
    <t>R1-2207061</t>
  </si>
  <si>
    <t>Evaluation on XR specific power saving techniques</t>
  </si>
  <si>
    <t>R1-2207062</t>
  </si>
  <si>
    <t>XR specific capacity enhancements</t>
  </si>
  <si>
    <t>R1-2207063</t>
  </si>
  <si>
    <t>On evaluation of AI/ML based methods for CSI feedback enhancement</t>
  </si>
  <si>
    <t>R1-2207064</t>
  </si>
  <si>
    <t>Physical channel design for sidelink on unlicensed spectrum</t>
  </si>
  <si>
    <t>EURECOM</t>
  </si>
  <si>
    <t>Sebastian Wagner</t>
  </si>
  <si>
    <t>91812</t>
  </si>
  <si>
    <t>R1-2207065</t>
  </si>
  <si>
    <t>Discussion on Unified TCI framework extension for multi-TRP</t>
  </si>
  <si>
    <t>CEWiT</t>
  </si>
  <si>
    <t>Pardhasarathy Jyothi</t>
  </si>
  <si>
    <t>76750</t>
  </si>
  <si>
    <t>R1-2207066</t>
  </si>
  <si>
    <t>Discussion on CSI Enhancements for high/medium UE velocities and coherent JT</t>
  </si>
  <si>
    <t>R1-2207067</t>
  </si>
  <si>
    <t>Discussion on SRS Enhancements for 8Tx Operation</t>
  </si>
  <si>
    <t>R1-2207068</t>
  </si>
  <si>
    <t>R1-2207069</t>
  </si>
  <si>
    <t>R1-2207070</t>
  </si>
  <si>
    <t>Discussion on enhancements on dynamic/flexible TDD</t>
  </si>
  <si>
    <t>R1-2207071</t>
  </si>
  <si>
    <t>Further discussion on sidelink based positioning requirements &amp; scenarios</t>
  </si>
  <si>
    <t>R1-2207072</t>
  </si>
  <si>
    <t>Discussion on evaluation methods and results of sidelink based positioning</t>
  </si>
  <si>
    <t>R1-2207073</t>
  </si>
  <si>
    <t>Discussion on enhancement for sidelink positioning support</t>
  </si>
  <si>
    <t>R1-2207074</t>
  </si>
  <si>
    <t>R1-2207075</t>
  </si>
  <si>
    <t>Discussion on Side control information to enable NR network-controlled repeaters</t>
  </si>
  <si>
    <t>CEWiT, IITK</t>
  </si>
  <si>
    <t>R1-2207076</t>
  </si>
  <si>
    <t>Discussion on L1/L2 signaling for side control information for NCR</t>
  </si>
  <si>
    <t>R1-2207077</t>
  </si>
  <si>
    <t>R1-2207078</t>
  </si>
  <si>
    <t>Dongguan OPPO Precision Elec.</t>
  </si>
  <si>
    <t>R1-2207079</t>
  </si>
  <si>
    <t>Evaluation and power model for network energy savings</t>
  </si>
  <si>
    <t>R1-2207080</t>
  </si>
  <si>
    <t>On disabling HARQ feedback for IOT-NTN</t>
  </si>
  <si>
    <t>Sina Khoshabi-Nobar</t>
  </si>
  <si>
    <t>97422</t>
  </si>
  <si>
    <t>R1-2207081</t>
  </si>
  <si>
    <t>Views on Evaluation of AI/ML for CSI Feedback Enhancement</t>
  </si>
  <si>
    <t>R1-2207082</t>
  </si>
  <si>
    <t>Initial access aspects</t>
  </si>
  <si>
    <t>Jorma Kaikkonen</t>
  </si>
  <si>
    <t>80711</t>
  </si>
  <si>
    <t>R1-2207083</t>
  </si>
  <si>
    <t>Open issues on Idle/Inactive mode power saving</t>
  </si>
  <si>
    <t>R1-2207084</t>
  </si>
  <si>
    <t>Open issues on PDCCH monitoring adaptation for UE power saving</t>
  </si>
  <si>
    <t>R1-2207085</t>
  </si>
  <si>
    <t>Discussions on SL positioning scenario and requirements</t>
  </si>
  <si>
    <t>Fumihiro Hasegawa</t>
  </si>
  <si>
    <t>87465</t>
  </si>
  <si>
    <t>R1-2207086</t>
  </si>
  <si>
    <t>Evaluation results for SL positioning</t>
  </si>
  <si>
    <t>R1-2207087</t>
  </si>
  <si>
    <t>R1-2207088</t>
  </si>
  <si>
    <t>Discussion on integrity for RAT dependent positioning techniques</t>
  </si>
  <si>
    <t>R1-2207089</t>
  </si>
  <si>
    <t>Ali Ramadan Ali</t>
  </si>
  <si>
    <t>93749</t>
  </si>
  <si>
    <t>R1-2207090</t>
  </si>
  <si>
    <t>Discussion on positioning based on NR carrier phase measurement</t>
  </si>
  <si>
    <t>R1-2207091</t>
  </si>
  <si>
    <t>Discussions on Low Power High Accuracy Positioning (LPHAP) techniques</t>
  </si>
  <si>
    <t>R1-2207092</t>
  </si>
  <si>
    <t>Discussions on positioning for RedCap UEs</t>
  </si>
  <si>
    <t>R1-2207093</t>
  </si>
  <si>
    <t>Designs and potential specification impacts of AIML for positioning</t>
  </si>
  <si>
    <t>R1-2207094</t>
  </si>
  <si>
    <t>R1-2207095</t>
  </si>
  <si>
    <t>FGI</t>
  </si>
  <si>
    <t>YenHua Li</t>
  </si>
  <si>
    <t>90209</t>
  </si>
  <si>
    <t>R1-2207096</t>
  </si>
  <si>
    <t>R1-2207097</t>
  </si>
  <si>
    <t>Discussion on Multicarrier scheduling with a single DCI</t>
  </si>
  <si>
    <t>R1-2207098</t>
  </si>
  <si>
    <t>Correction on UE resuming a UE initiated COT</t>
  </si>
  <si>
    <t>R1-2207099</t>
  </si>
  <si>
    <t>Remaining issues on enhancements for PUSCH repetition type A</t>
  </si>
  <si>
    <t>Marco Maso</t>
  </si>
  <si>
    <t>79926</t>
  </si>
  <si>
    <t>R1-2207100</t>
  </si>
  <si>
    <t>Change request on out of order PUSCH scheduling in case of counting on available slots</t>
  </si>
  <si>
    <t>R1-2207101</t>
  </si>
  <si>
    <t>Change request on available slots counting in inter-cell multi-TRPs</t>
  </si>
  <si>
    <t>R1-2207102</t>
  </si>
  <si>
    <t>Remaining issues on joint channel estimation for PUSCH and PUCCH</t>
  </si>
  <si>
    <t>R1-2207103</t>
  </si>
  <si>
    <t>Change request on UE behavior for power control adjustment state for PUCCH in the case of DMRS bundling</t>
  </si>
  <si>
    <t>R1-2207104</t>
  </si>
  <si>
    <t>Change request on UE behavior for power control adjustment state for PUSCH in the case of DMRS bundling</t>
  </si>
  <si>
    <t>R1-2207105</t>
  </si>
  <si>
    <t>Change request on removal of square brackets for starting RB determination for inter-slot frequency hopping when DMRS bundling is enabled</t>
  </si>
  <si>
    <t>R1-2207106</t>
  </si>
  <si>
    <t>Change request on SRS resource sets mapping for supporting PUSCH repetition type A with joint channel estimation</t>
  </si>
  <si>
    <t>R1-2207107</t>
  </si>
  <si>
    <t>Change request on spatial settings or power control parameters sets mapping for supporting PUCCH repetition with joint channel estimation</t>
  </si>
  <si>
    <t>R1-2207108</t>
  </si>
  <si>
    <t>Remaining issues on transport block processing for PUSCH coverage enhancements</t>
  </si>
  <si>
    <t>R1-2207109</t>
  </si>
  <si>
    <t>Change request on A-CSI multiplexing on TBoMS</t>
  </si>
  <si>
    <t>R1-2207110</t>
  </si>
  <si>
    <t>Discussion of Channel Access Mechanisms</t>
  </si>
  <si>
    <t>Johns Hopkins University APL</t>
  </si>
  <si>
    <t>Vijitha Weerackody</t>
  </si>
  <si>
    <t>96446</t>
  </si>
  <si>
    <t>R1-2207111</t>
  </si>
  <si>
    <t>Discussion on Design of Short Synchronization Signals</t>
  </si>
  <si>
    <t>R1-2207112</t>
  </si>
  <si>
    <t>R1-2207113</t>
  </si>
  <si>
    <t>TCI state parameter naming alignment</t>
  </si>
  <si>
    <t>R1-2207114</t>
  </si>
  <si>
    <t>R1-2207115</t>
  </si>
  <si>
    <t>Clarification of the reference CC functionality</t>
  </si>
  <si>
    <t>R1-2207116</t>
  </si>
  <si>
    <t>Discussion on the reference CC functionality</t>
  </si>
  <si>
    <t>R1-2207117</t>
  </si>
  <si>
    <t>Discussion on AI/ML Model Life Cycle Management</t>
  </si>
  <si>
    <t>Rakuten Mobile Inc.</t>
  </si>
  <si>
    <t>Koichiro Kitagawa</t>
  </si>
  <si>
    <t>94855</t>
  </si>
  <si>
    <t>R1-2207118</t>
  </si>
  <si>
    <t>Discussion on framework for interference mitigation</t>
  </si>
  <si>
    <t>R1-2207119</t>
  </si>
  <si>
    <t>R1-2207120</t>
  </si>
  <si>
    <t>R1-2207121</t>
  </si>
  <si>
    <t>R1-2207122</t>
  </si>
  <si>
    <t>On potential specification impact of AI/ML for positioning</t>
  </si>
  <si>
    <t>Mohammad Alawieh</t>
  </si>
  <si>
    <t>65091</t>
  </si>
  <si>
    <t>R1-2207123</t>
  </si>
  <si>
    <t>R1-2207124</t>
  </si>
  <si>
    <t>Evaluation methodology for SL positioning</t>
  </si>
  <si>
    <t>R1-2207125</t>
  </si>
  <si>
    <t>R1-2207126</t>
  </si>
  <si>
    <t>NR carrier phase measurements for positioning</t>
  </si>
  <si>
    <t>R1-2207127</t>
  </si>
  <si>
    <t>Discussion on side control information to enable NCR operations</t>
  </si>
  <si>
    <t>Zhanping Yin</t>
  </si>
  <si>
    <t>42589</t>
  </si>
  <si>
    <t>R1-2207128</t>
  </si>
  <si>
    <t>SL Channel access in unlicensed spectrum</t>
  </si>
  <si>
    <t>Aata El Hamss</t>
  </si>
  <si>
    <t>71288</t>
  </si>
  <si>
    <t>R1-2207129</t>
  </si>
  <si>
    <t>SL U physical layer design framework</t>
  </si>
  <si>
    <t>R1-2207130</t>
  </si>
  <si>
    <t>Evaluation of NR PDCCH overlapping with LTE CRS</t>
  </si>
  <si>
    <t>R1-2207131</t>
  </si>
  <si>
    <t>Supporting two overlapping CRS rate matching patterns</t>
  </si>
  <si>
    <t>R1-2207132</t>
  </si>
  <si>
    <t>Draft CR correcting RRC parameter related to unified TCI and inter cell</t>
  </si>
  <si>
    <t>Jianwei Zhang</t>
  </si>
  <si>
    <t>75976</t>
  </si>
  <si>
    <t>R1-2207133</t>
  </si>
  <si>
    <t>Draft CR on QCL assumption for SFN PDSCH</t>
  </si>
  <si>
    <t>R1-2207134</t>
  </si>
  <si>
    <t>Draft CR aligning parameter name related to multi-TRP inter cell</t>
  </si>
  <si>
    <t>R1-2207135</t>
  </si>
  <si>
    <t>On DMRS enhancement in Rel-18</t>
  </si>
  <si>
    <t>R1-2207136</t>
  </si>
  <si>
    <t>On Evaluation Methodology for SL-U</t>
  </si>
  <si>
    <t>CableLabs</t>
  </si>
  <si>
    <t>Dorin Viorel</t>
  </si>
  <si>
    <t>62050</t>
  </si>
  <si>
    <t>R1-2207743</t>
  </si>
  <si>
    <t>R1-2207137</t>
  </si>
  <si>
    <t>Further aspects of Rel-17 maintenance of NR over NTN</t>
  </si>
  <si>
    <t>Frank Frederiksen</t>
  </si>
  <si>
    <t>80897</t>
  </si>
  <si>
    <t>R1-2207138</t>
  </si>
  <si>
    <t>Draft CR for 38.211 to ensure correct interworking between open and closed loop TA</t>
  </si>
  <si>
    <t>R1-2207139</t>
  </si>
  <si>
    <t>Draft CR for 38.213 to capture correct validity timer expiry behavior for UL synchronization</t>
  </si>
  <si>
    <t>R1-2207140</t>
  </si>
  <si>
    <t>Evaluation of coverage enhancements for NR over NTN</t>
  </si>
  <si>
    <t>R1-2207141</t>
  </si>
  <si>
    <t>Network verified UE positioning for NR over NTN</t>
  </si>
  <si>
    <t>R1-2207142</t>
  </si>
  <si>
    <t>Correction on available slot counting for a PUSCH scheduled by RAR UL grant or by DCI format with CRC scrambled by TC-RNTI for HD-FDD RedCap UE</t>
  </si>
  <si>
    <t>R1-2207143</t>
  </si>
  <si>
    <t>R1-2207144</t>
  </si>
  <si>
    <t>Discussions on disabling of HARQ feedback for IoT NTN</t>
  </si>
  <si>
    <t>R1-2207145</t>
  </si>
  <si>
    <t>On UL precoding indication for simultaneous multi-panel transmission</t>
  </si>
  <si>
    <t>R1-2207146</t>
  </si>
  <si>
    <t>Remaining issues on R17 SL Enhancement</t>
  </si>
  <si>
    <t>Moon-il Lee</t>
  </si>
  <si>
    <t>93880</t>
  </si>
  <si>
    <t>R1-2207147</t>
  </si>
  <si>
    <t>R1-2207148</t>
  </si>
  <si>
    <t>Evaluation on coverage impact for RedCap UE</t>
  </si>
  <si>
    <t>R1-2207149</t>
  </si>
  <si>
    <t>On complexity reduction for RedCap UE</t>
  </si>
  <si>
    <t>R1-2207150</t>
  </si>
  <si>
    <t>Disabling HARQ feedback in IoT-NTN</t>
  </si>
  <si>
    <t>R1-2207151</t>
  </si>
  <si>
    <t>On improved GNSS operation for IoT-NTN</t>
  </si>
  <si>
    <t>R1-2207152</t>
  </si>
  <si>
    <t>R1-2207153</t>
  </si>
  <si>
    <t>R1-2207154</t>
  </si>
  <si>
    <t>On sidelink co-channel coexistence issues</t>
  </si>
  <si>
    <t>Mitsubishi Electric RCE</t>
  </si>
  <si>
    <t>Cristina Ciochina-Duchesne</t>
  </si>
  <si>
    <t>56339</t>
  </si>
  <si>
    <t>R1-2207155</t>
  </si>
  <si>
    <t>Discussion on available slot counting for inter-cell mTRP</t>
  </si>
  <si>
    <t>R1-2207156</t>
  </si>
  <si>
    <t>Available slot counting for inter-cell mTRP</t>
  </si>
  <si>
    <t>R1-2207157</t>
  </si>
  <si>
    <t>[Draft] Reply to LS on Multicarrier Operation and Tx Power with DMRS Bundling</t>
  </si>
  <si>
    <t>Mark Harrison</t>
  </si>
  <si>
    <t>59252</t>
  </si>
  <si>
    <t>R1-2207158</t>
  </si>
  <si>
    <t>Correction for Available Slot Determination for Inter-Cell Multi-TRP Operation</t>
  </si>
  <si>
    <t>R1-2207159</t>
  </si>
  <si>
    <t>Correction for Power Control with DMRS Bundling</t>
  </si>
  <si>
    <t>R1-2207160</t>
  </si>
  <si>
    <t>Correction for A-CSI Multiplexing on TBoMS</t>
  </si>
  <si>
    <t>R1-2207161</t>
  </si>
  <si>
    <t>Correction on Frequency Hopping Offset and Interval Determination for DMRS Bundling</t>
  </si>
  <si>
    <t>R1-2207162</t>
  </si>
  <si>
    <t>UE Features for NR Coverage Enhancement</t>
  </si>
  <si>
    <t>R1-2207163</t>
  </si>
  <si>
    <t>SRI/TPMI Enhancement for Enabling 8 TX UL Transmission</t>
  </si>
  <si>
    <t>R1-2207164</t>
  </si>
  <si>
    <t>Discussion on dormant SCell CQI</t>
  </si>
  <si>
    <t>Qualcomm Incorporated</t>
  </si>
  <si>
    <t>Peter Gaal</t>
  </si>
  <si>
    <t>57198</t>
  </si>
  <si>
    <t>R1-2207165</t>
  </si>
  <si>
    <t>Qualcomm Incorporated, Vodafone</t>
  </si>
  <si>
    <t>R1-2207166</t>
  </si>
  <si>
    <t>Reply to RAN2 LS on RRC parameters for IUC Scheme 1 and default CBR configuration</t>
  </si>
  <si>
    <t>R1-2207167</t>
  </si>
  <si>
    <t>Reply to RAN2 LS on IUC with non-preferred resource set</t>
  </si>
  <si>
    <t>R1-2207168</t>
  </si>
  <si>
    <t>Reply to RAN2 LS on power-saving resource allocation with absent sl-AllowedResourceSelectionConfig</t>
  </si>
  <si>
    <t>R1-2207169</t>
  </si>
  <si>
    <t>Discussion of Reply to RAN4 LS on DMRS bundling</t>
  </si>
  <si>
    <t>R1-2207170</t>
  </si>
  <si>
    <t>Issue on PUCCH overlapping with PUCCH with repetitions</t>
  </si>
  <si>
    <t>R1-2207171</t>
  </si>
  <si>
    <t>Remaining issues for SRS carrier switching</t>
  </si>
  <si>
    <t>R1-2207172</t>
  </si>
  <si>
    <t>Maintenance for R16 eURLLC</t>
  </si>
  <si>
    <t>R1-2207173</t>
  </si>
  <si>
    <t>Discussion on Rel-16 span-based PDCCH monitoring capability</t>
  </si>
  <si>
    <t>20</t>
  </si>
  <si>
    <t>7.2.11</t>
  </si>
  <si>
    <t>NR Rel-16 UE Features</t>
  </si>
  <si>
    <t>R1-2207174</t>
  </si>
  <si>
    <t>Draft CR on default beam with unified TCI for cross-carrier scheduling</t>
  </si>
  <si>
    <t>R1-2207175</t>
  </si>
  <si>
    <t>Draft CR on SRS power control parameters with unified TCI</t>
  </si>
  <si>
    <t>R1-2207176</t>
  </si>
  <si>
    <t>Draft CR on L1-RSRP reporting for enhanced group based beam report</t>
  </si>
  <si>
    <t>R1-2207177</t>
  </si>
  <si>
    <t>Draft CR on inter-cell mTRP when SSBs of additional PCI overlap with UL</t>
  </si>
  <si>
    <t>R1-2207178</t>
  </si>
  <si>
    <t>Draft CR on inter-cell mTRP with PUSCH repetition TypeB</t>
  </si>
  <si>
    <t>R1-2207179</t>
  </si>
  <si>
    <t>Draft CR on ChannelAccess-Cpext in Fallback DCI</t>
  </si>
  <si>
    <t>R1-2208213</t>
  </si>
  <si>
    <t>R1-2207180</t>
  </si>
  <si>
    <t>Draft CR on ChannelAccess-Cpext in RAR UL Grant</t>
  </si>
  <si>
    <t>R1-2208214</t>
  </si>
  <si>
    <t>R1-2207181</t>
  </si>
  <si>
    <t>Draft CR on sensing exempted transmission of first message of RACH</t>
  </si>
  <si>
    <t>R1-2207182</t>
  </si>
  <si>
    <t>Draft CR on BW parameter in EDT determination and ED Value cap</t>
  </si>
  <si>
    <t>R1-2207183</t>
  </si>
  <si>
    <t>Draft CR on UL transmission with LBT per sensing beam</t>
  </si>
  <si>
    <t>R1-2207184</t>
  </si>
  <si>
    <t>Draft CR on EDT determination rule for COT with SDM or TDM transmission with per beam LBT</t>
  </si>
  <si>
    <t>R1-2207185</t>
  </si>
  <si>
    <t>Draft CR on rule for resuming a transmission after a gap within MCOT</t>
  </si>
  <si>
    <t>R1-2207186</t>
  </si>
  <si>
    <t>Draft CR on rule for channel access type upgrade</t>
  </si>
  <si>
    <t>R1-2207187</t>
  </si>
  <si>
    <t>Discussion paper on Maintenance for NR from 52.6GHz to 71 GHz</t>
  </si>
  <si>
    <t>R1-2207188</t>
  </si>
  <si>
    <t>Correction for joint operation of semi-static PUCCH cell switch and PUCCH repetitions</t>
  </si>
  <si>
    <t>R1-2207189</t>
  </si>
  <si>
    <t>Correction for HARQ-ACK codebook generation for PUCCH cell switching and UL BWP switching</t>
  </si>
  <si>
    <t>R1-2208029</t>
  </si>
  <si>
    <t>R1-2207190</t>
  </si>
  <si>
    <t>Discussion on timeline for PUCCH cell switch with Scell activation, deactivation, and dormancy</t>
  </si>
  <si>
    <t>R1-2207191</t>
  </si>
  <si>
    <t>Discussion on remaining issues on intra-UE multiplexing and prioritization</t>
  </si>
  <si>
    <t>R1-2207192</t>
  </si>
  <si>
    <t>Correction for intra-UE multiplexing and prioritization</t>
  </si>
  <si>
    <t>R1-2207193</t>
  </si>
  <si>
    <t>Maintenance for R17 NR NTN</t>
  </si>
  <si>
    <t>R1-2207194</t>
  </si>
  <si>
    <t>Draft CR on NR R17 Positioning PPW Action Timelines</t>
  </si>
  <si>
    <t>R1-2207195</t>
  </si>
  <si>
    <t>Maintenance for NR R17 Positioning</t>
  </si>
  <si>
    <t>R1-2207196</t>
  </si>
  <si>
    <t>Maintenance on NR R17 RedCap UE</t>
  </si>
  <si>
    <t>R1-2207197</t>
  </si>
  <si>
    <t>R1-2207198</t>
  </si>
  <si>
    <t>Draft CR on UE power saving enhancement</t>
  </si>
  <si>
    <t>R1-2207199</t>
  </si>
  <si>
    <t>R1-2207200</t>
  </si>
  <si>
    <t>R1-2207201</t>
  </si>
  <si>
    <t>Discussion on remaining issues on NR coverage enhancement</t>
  </si>
  <si>
    <t>R1-2207202</t>
  </si>
  <si>
    <t>Correction on Inter-slot Frequency Hopping for PUSCH with DMRS Bundling</t>
  </si>
  <si>
    <t>R1-2207203</t>
  </si>
  <si>
    <t>Correction on A-CSI multiplexing with TBOMS</t>
  </si>
  <si>
    <t>R1-2207204</t>
  </si>
  <si>
    <t>Draft CR on eIAB</t>
  </si>
  <si>
    <t>R1-2207205</t>
  </si>
  <si>
    <t>Remaining issues on eIAB</t>
  </si>
  <si>
    <t>R1-2207206</t>
  </si>
  <si>
    <t>Remaining issues in Sidelink</t>
  </si>
  <si>
    <t>R1-2207207</t>
  </si>
  <si>
    <t>Maintenance on Rel-17 NR multicast</t>
  </si>
  <si>
    <t>TP4 in section 2.6 for TS38.213 editor CR</t>
  </si>
  <si>
    <t>R1-2207208</t>
  </si>
  <si>
    <t>Draft CR on Aperiodic CSI-RS for tracking for fast SCell activation</t>
  </si>
  <si>
    <t>R1-2208190</t>
  </si>
  <si>
    <t>R1-2207209</t>
  </si>
  <si>
    <t>Maintenance on IoT-NTN</t>
  </si>
  <si>
    <t>R1-2207210</t>
  </si>
  <si>
    <t>UE features for enhanced IIOT and URLLC</t>
  </si>
  <si>
    <t>R1-2207211</t>
  </si>
  <si>
    <t>R1-2207212</t>
  </si>
  <si>
    <t>UE features for NR sidelink enhancements</t>
  </si>
  <si>
    <t>R1-2207213</t>
  </si>
  <si>
    <t>UE features for Rel-17 NR MBS</t>
  </si>
  <si>
    <t>R1-2207214</t>
  </si>
  <si>
    <t>Other Rel-17 UE features</t>
  </si>
  <si>
    <t>R1-2207215</t>
  </si>
  <si>
    <t>Extension of unified TCI framework for mTRP</t>
  </si>
  <si>
    <t>R1-2207216</t>
  </si>
  <si>
    <t>Supporting two TAs for multi-DCI based mTRP</t>
  </si>
  <si>
    <t>R1-2207217</t>
  </si>
  <si>
    <t>CSI enhancements for high/medium UE velocities and Coherent-JT</t>
  </si>
  <si>
    <t>R1-2207218</t>
  </si>
  <si>
    <t>Design for increased number of orthogonal DMRS ports</t>
  </si>
  <si>
    <t>R1-2207219</t>
  </si>
  <si>
    <t>SRS enhancement for TDD CJT and 8 Tx operation</t>
  </si>
  <si>
    <t>R1-2207220</t>
  </si>
  <si>
    <t>Simultaneous multi-panel transmission</t>
  </si>
  <si>
    <t>R1-2207221</t>
  </si>
  <si>
    <t>Enhancements for 8 Tx UL transmissions</t>
  </si>
  <si>
    <t>R1-2207222</t>
  </si>
  <si>
    <t>Technical report for Rel-18 SI on AI and ML for NR air interface</t>
  </si>
  <si>
    <t>56</t>
  </si>
  <si>
    <t>9.2</t>
  </si>
  <si>
    <t>Study on Artificial Intelligence (AI)/Machine Learning (ML) for NR air interface</t>
  </si>
  <si>
    <t>R1-2207223</t>
  </si>
  <si>
    <t>R1-2207224</t>
  </si>
  <si>
    <t>R1-2207225</t>
  </si>
  <si>
    <t>R1-2207226</t>
  </si>
  <si>
    <t>R1-2207227</t>
  </si>
  <si>
    <t>R1-2207228</t>
  </si>
  <si>
    <t>R1-2207229</t>
  </si>
  <si>
    <t>R1-2207230</t>
  </si>
  <si>
    <t>On Deployment scenarios and evaluation Methodology for NR duplex evolution</t>
  </si>
  <si>
    <t>R1-2207231</t>
  </si>
  <si>
    <t>Feasibility and techniques for Subband non-overlapping full duplex</t>
  </si>
  <si>
    <t>R1-2207232</t>
  </si>
  <si>
    <t>On potential enhancements on dynamic/flexible TDD</t>
  </si>
  <si>
    <t>R1-2207233</t>
  </si>
  <si>
    <t>Channel Access Mechanism for Sidelink on Unlicensed Spectrum</t>
  </si>
  <si>
    <t>R1-2207234</t>
  </si>
  <si>
    <t>Physical Channel Design for Sidelink on Unlicensed Spectrum</t>
  </si>
  <si>
    <t>R1-2207235</t>
  </si>
  <si>
    <t>Co-channel Coexistence Between LTE SL and NR SL</t>
  </si>
  <si>
    <t>R1-2207236</t>
  </si>
  <si>
    <t>Sidelink Positioning Scenarios and Requirements</t>
  </si>
  <si>
    <t>R1-2207237</t>
  </si>
  <si>
    <t>Sidelink Positioning Evaluation Assumptions and Results</t>
  </si>
  <si>
    <t>R1-2207238</t>
  </si>
  <si>
    <t>Potential Solutions for Sidelink Positioning</t>
  </si>
  <si>
    <t>R1-2207239</t>
  </si>
  <si>
    <t>Integrity for RAT dependent positioning</t>
  </si>
  <si>
    <t>R1-2207240</t>
  </si>
  <si>
    <t>Phase Measurements in NR Positioning</t>
  </si>
  <si>
    <t>R1-2207241</t>
  </si>
  <si>
    <t>Requirements, Evaluations, Potential Enhancements for Low Power High Accuracy Positioning</t>
  </si>
  <si>
    <t>R1-2207242</t>
  </si>
  <si>
    <t>Positioning for Reduced Capabilities UEs</t>
  </si>
  <si>
    <t>R1-2207243</t>
  </si>
  <si>
    <t>Further complexity reduction for eRedCap device</t>
  </si>
  <si>
    <t>R1-2207244</t>
  </si>
  <si>
    <t>Coverage analysis for eRedCap</t>
  </si>
  <si>
    <t>R1-2207245</t>
  </si>
  <si>
    <t>R1-2207246</t>
  </si>
  <si>
    <t>R1-2207247</t>
  </si>
  <si>
    <t>On side control information for network controlled repeaters (NCR)</t>
  </si>
  <si>
    <t>R1-2207248</t>
  </si>
  <si>
    <t>On L1/L2 signaling for side control information for NCR</t>
  </si>
  <si>
    <t>R1-2207249</t>
  </si>
  <si>
    <t>R1-2207250</t>
  </si>
  <si>
    <t>R1-2207251</t>
  </si>
  <si>
    <t>R1-2207252</t>
  </si>
  <si>
    <t>Discussion on Rel-18 UL Tx switching</t>
  </si>
  <si>
    <t>R1-2207253</t>
  </si>
  <si>
    <t>R1-2207254</t>
  </si>
  <si>
    <t>Capacity enhancement techniques for XR</t>
  </si>
  <si>
    <t>R1-2207255</t>
  </si>
  <si>
    <t>Coverage enhancements for NR NTN</t>
  </si>
  <si>
    <t>R1-2207256</t>
  </si>
  <si>
    <t>R1-2207257</t>
  </si>
  <si>
    <t>Disabling HARQ Feedback for IoT-NTN</t>
  </si>
  <si>
    <t>R1-2207258</t>
  </si>
  <si>
    <t>Improved GNSS Operations for IoT-NTN</t>
  </si>
  <si>
    <t>R1-2207259</t>
  </si>
  <si>
    <t>On improved GNSS operation in IoT NTN</t>
  </si>
  <si>
    <t>Ericsson Limited</t>
  </si>
  <si>
    <t>Talha Ahmed Khan</t>
  </si>
  <si>
    <t>79432</t>
  </si>
  <si>
    <t>R1-2207260</t>
  </si>
  <si>
    <t>Considerations for further UE complexity reduction</t>
  </si>
  <si>
    <t>Sierra Wireless. S.A.</t>
  </si>
  <si>
    <t>Serkan Dost</t>
  </si>
  <si>
    <t>66389</t>
  </si>
  <si>
    <t>R1-2207261</t>
  </si>
  <si>
    <t>Tomoya Nunome</t>
  </si>
  <si>
    <t>71925</t>
  </si>
  <si>
    <t>R1-2207262</t>
  </si>
  <si>
    <t>Clarification on RNTI selection for PUSCH and PDSCH</t>
  </si>
  <si>
    <t>R1-2207263</t>
  </si>
  <si>
    <t>Jaya Rao</t>
  </si>
  <si>
    <t>88618</t>
  </si>
  <si>
    <t>R1-2207264</t>
  </si>
  <si>
    <t>R1-2207265</t>
  </si>
  <si>
    <t>Khalid Zeineddine</t>
  </si>
  <si>
    <t>96534</t>
  </si>
  <si>
    <t>R1-2207266</t>
  </si>
  <si>
    <t>On the evaluation methodology for NR duplexing enhancements</t>
  </si>
  <si>
    <t>Youngsoo Yuk</t>
  </si>
  <si>
    <t>70305</t>
  </si>
  <si>
    <t>R1-2207267</t>
  </si>
  <si>
    <t>On subband non-overlapping full duplex for NR</t>
  </si>
  <si>
    <t>R1-2207268</t>
  </si>
  <si>
    <t>Dynamic TDD enhancements</t>
  </si>
  <si>
    <t>R1-2207269</t>
  </si>
  <si>
    <t>Draft CR for spatial HARQ-ACK bundling for type-2 codebook with multi-PDSCH scheduling</t>
  </si>
  <si>
    <t>R1-2207270</t>
  </si>
  <si>
    <t>Corrections on presence of redundancy version field and HARQ process number field of DCI formats 0_2/1_2 for validation of activation and release DCI format</t>
  </si>
  <si>
    <t>Toshizo Nogami</t>
  </si>
  <si>
    <t>77276</t>
  </si>
  <si>
    <t>R1-2208259</t>
  </si>
  <si>
    <t>R1-2207271</t>
  </si>
  <si>
    <t>Corrections on presence of redundancy version field and HARQ process number field of DCI format 0_2 for semi-persistent CSI activation or deactivation PDCCH validation</t>
  </si>
  <si>
    <t>R1-2208261</t>
  </si>
  <si>
    <t>R1-2207272</t>
  </si>
  <si>
    <t>Corrections on available slot counting for PUSCH repetition type A for HD-UE</t>
  </si>
  <si>
    <t>R1-2207273</t>
  </si>
  <si>
    <t>Corrections on inclusion of NCD-SSB and switching gap for determining invalid symbols for PUSCH repetition type B for HD-UE</t>
  </si>
  <si>
    <t>R1-2207274</t>
  </si>
  <si>
    <t>Corrections on collision handling between NCD-SSB and UL transmission in TS38.213 for RedCap UE in unpaired spectrum</t>
  </si>
  <si>
    <t>R1-2207275</t>
  </si>
  <si>
    <t>Corrections on inclusion of NCD-SSB in TS38.214 for RedCap UE</t>
  </si>
  <si>
    <t>R1-2207276</t>
  </si>
  <si>
    <t>Correction on RRC parameter alignment for additional PRB offset in TS38.213 for RedCap UE</t>
  </si>
  <si>
    <t>R1-2207277</t>
  </si>
  <si>
    <t>Available slot counting for Inter-cell multi-TRPs in Rel-17 CovEnh</t>
  </si>
  <si>
    <t>R1-2207278</t>
  </si>
  <si>
    <t>Corrections on use of SSBs for inter-cell multiple TRPs for the available slot determination</t>
  </si>
  <si>
    <t>R1-2207279</t>
  </si>
  <si>
    <t>Discussion on Channel access mechanism for NR sidelink evolution</t>
  </si>
  <si>
    <t>R1-2207280</t>
  </si>
  <si>
    <t>Discussion on physical channel design framework for NR sidelink evolution on unlicensed spectrum</t>
  </si>
  <si>
    <t>R1-2207281</t>
  </si>
  <si>
    <t>R1-2207282</t>
  </si>
  <si>
    <t>Views on SL positioning scenarios and requirements</t>
  </si>
  <si>
    <t>R1-2207283</t>
  </si>
  <si>
    <t>Views on potential solutions for SL positioning</t>
  </si>
  <si>
    <t>R1-2207284</t>
  </si>
  <si>
    <t>Views on solutions for integrity of RAT dependent positioning techniques</t>
  </si>
  <si>
    <t>R1-2207285</t>
  </si>
  <si>
    <t>R1-2207286</t>
  </si>
  <si>
    <t>Views on low power high accuracy positioning</t>
  </si>
  <si>
    <t>R1-2207287</t>
  </si>
  <si>
    <t>Views on positioning for RedCap Ues</t>
  </si>
  <si>
    <t>R1-2207288</t>
  </si>
  <si>
    <t>Draft CR on correction of IoT NTN with dropping in pre-compensation per segment in 36.211</t>
  </si>
  <si>
    <t>Jingyuan Sun</t>
  </si>
  <si>
    <t>87981</t>
  </si>
  <si>
    <t>36.211</t>
  </si>
  <si>
    <t>R1-2207289</t>
  </si>
  <si>
    <t>Draft CR on correction of IoT NTN with dropping in pre-compensation per segment in 36.213</t>
  </si>
  <si>
    <t>R1-2207290</t>
  </si>
  <si>
    <t>R1-2207291</t>
  </si>
  <si>
    <t>Disabling of HARQ feedback for NB-IoT/eMTC over NTN</t>
  </si>
  <si>
    <t>R1-2207292</t>
  </si>
  <si>
    <t>Enhancements for long connections in NB-IoT/eMTC over NTN</t>
  </si>
  <si>
    <t>R1-2207293</t>
  </si>
  <si>
    <t>Hidetoshi Suzuki</t>
  </si>
  <si>
    <t>21346</t>
  </si>
  <si>
    <t>R1-2207294</t>
  </si>
  <si>
    <t>Zhi Yan</t>
  </si>
  <si>
    <t>63577</t>
  </si>
  <si>
    <t>R1-2207295</t>
  </si>
  <si>
    <t>R1-2207296</t>
  </si>
  <si>
    <t>R1-2207297</t>
  </si>
  <si>
    <t>R1-2207298</t>
  </si>
  <si>
    <t>Sidelink channel access on unlicensed spectrum</t>
  </si>
  <si>
    <t>Ayako Iwata</t>
  </si>
  <si>
    <t>86184</t>
  </si>
  <si>
    <t>R1-2207299</t>
  </si>
  <si>
    <t>R1-2207300</t>
  </si>
  <si>
    <t>R1-2207301</t>
  </si>
  <si>
    <t>Discussion on XR-specific capacity improvements</t>
  </si>
  <si>
    <t>R1-2207302</t>
  </si>
  <si>
    <t>Discussion on RAN2 LS on RRC Parameters for IUC Scheme 1 and Default CBR Configuration</t>
  </si>
  <si>
    <t>Apple</t>
  </si>
  <si>
    <t>Wei Zeng</t>
  </si>
  <si>
    <t>70918</t>
  </si>
  <si>
    <t>R1-2207303</t>
  </si>
  <si>
    <t>Draft Reply LS to RAN2 on RRC Parameters for IUC Scheme 1 and Default CBR Configuration</t>
  </si>
  <si>
    <t>R1-2207304</t>
  </si>
  <si>
    <t>Discussion on RAN2 LS on IUC with Non-preferred Resource Set</t>
  </si>
  <si>
    <t>R1-2207305</t>
  </si>
  <si>
    <t>Draft Reply LS to RNA2 on IUC with Non-preferred Resource Set</t>
  </si>
  <si>
    <t>R1-2207306</t>
  </si>
  <si>
    <t>R1-2207307</t>
  </si>
  <si>
    <t>Remaining issues on intra-UE multiplexing/prioritization for eURLLC</t>
  </si>
  <si>
    <t>R1-2207308</t>
  </si>
  <si>
    <t>Maintenance of further enhancements on MIMIO</t>
  </si>
  <si>
    <t>R1-2207309</t>
  </si>
  <si>
    <t>Maintenance on Supporting NR from 52.6GHz to 71GHz</t>
  </si>
  <si>
    <t>R1-2207310</t>
  </si>
  <si>
    <t>R1-2207311</t>
  </si>
  <si>
    <t>Maintenance on NR NTN</t>
  </si>
  <si>
    <t>R1-2207312</t>
  </si>
  <si>
    <t>Maintenance on UE power saving enhancements</t>
  </si>
  <si>
    <t>R1-2207313</t>
  </si>
  <si>
    <t>On Maintenance of NR Sidelink Enhancement</t>
  </si>
  <si>
    <t>R1-2207314</t>
  </si>
  <si>
    <t>R1-2207315</t>
  </si>
  <si>
    <t>Maintenance on IoT NTN</t>
  </si>
  <si>
    <t>R1-2207316</t>
  </si>
  <si>
    <t>On Rel-17 NR coverage enhancement UE Features</t>
  </si>
  <si>
    <t>R1-2207317</t>
  </si>
  <si>
    <t>On Rel-17 NR Sidelink UE Features</t>
  </si>
  <si>
    <t>R1-2207318</t>
  </si>
  <si>
    <t>On Rel-17 NR MBS UE Features</t>
  </si>
  <si>
    <t>R1-2207319</t>
  </si>
  <si>
    <t>View on Rel-17 UE features</t>
  </si>
  <si>
    <t>R1-2207320</t>
  </si>
  <si>
    <t>R1-2207321</t>
  </si>
  <si>
    <t>Views on two TAs for multi-DCI Uplink Transmissions</t>
  </si>
  <si>
    <t>R1-2207322</t>
  </si>
  <si>
    <t>Views on Rel-18 MIMO CSI enhancement</t>
  </si>
  <si>
    <t>R1-2207323</t>
  </si>
  <si>
    <t>Views on supporting increased number of orthogonal DMRS ports</t>
  </si>
  <si>
    <t>R1-2207324</t>
  </si>
  <si>
    <t>Views on Rel-18 MIMO SRS enhancement</t>
  </si>
  <si>
    <t>R1-2207325</t>
  </si>
  <si>
    <t>Views on UL precoding indication for multi-panel simultaneous PUSCH transmissions</t>
  </si>
  <si>
    <t>R1-2207326</t>
  </si>
  <si>
    <t>Views on SRI/TPMI enhancement for enabling 8 TX UL transmission</t>
  </si>
  <si>
    <t>R1-2207327</t>
  </si>
  <si>
    <t>General aspect of AI/ML framework</t>
  </si>
  <si>
    <t>R1-2207328</t>
  </si>
  <si>
    <t>R1-2207329</t>
  </si>
  <si>
    <t>Other aspects on AI/ML for CSI</t>
  </si>
  <si>
    <t>R1-2207330</t>
  </si>
  <si>
    <t>R1-2207331</t>
  </si>
  <si>
    <t>R1-2207332</t>
  </si>
  <si>
    <t>R1-2207333</t>
  </si>
  <si>
    <t>R1-2207334</t>
  </si>
  <si>
    <t>Initial evaluation on NR duplex evolution</t>
  </si>
  <si>
    <t>R1-2207335</t>
  </si>
  <si>
    <t>Views on subband non-overlapping full duplex</t>
  </si>
  <si>
    <t>R1-2207336</t>
  </si>
  <si>
    <t>Views on potential enhancements on dynamic/flexible TDD</t>
  </si>
  <si>
    <t>R1-2207337</t>
  </si>
  <si>
    <t>Channel access mechanism for sidelink on FR1 unlicensed band</t>
  </si>
  <si>
    <t>R1-2207338</t>
  </si>
  <si>
    <t>Physical Channel Design Framework for Sidelink on FR1 Unlicensed Spectrum</t>
  </si>
  <si>
    <t>R1-2207339</t>
  </si>
  <si>
    <t>Co-channel Coexistence for LTE Sidelink and NR Sidelink</t>
  </si>
  <si>
    <t>R1-2207340</t>
  </si>
  <si>
    <t>Discussion on Sidelink positioning scenarios and requirements</t>
  </si>
  <si>
    <t>R1-2207341</t>
  </si>
  <si>
    <t>Discussions on Potential solutions for SL positioning</t>
  </si>
  <si>
    <t>R1-2207342</t>
  </si>
  <si>
    <t>Discussions on Positioning for RedCap Ues</t>
  </si>
  <si>
    <t>R1-2207343</t>
  </si>
  <si>
    <t>On NW energy savings performance evaluation</t>
  </si>
  <si>
    <t>R1-2207344</t>
  </si>
  <si>
    <t>R1-2207345</t>
  </si>
  <si>
    <t>R1-2207346</t>
  </si>
  <si>
    <t>R1-2207347</t>
  </si>
  <si>
    <t>R1-2207348</t>
  </si>
  <si>
    <t>Disucssion on UE supporting for two overlapping CRS rate matching patterns</t>
  </si>
  <si>
    <t>R1-2207349</t>
  </si>
  <si>
    <t>R1-2207350</t>
  </si>
  <si>
    <t>R1-2207351</t>
  </si>
  <si>
    <t>R1-2207352</t>
  </si>
  <si>
    <t>R1-2207353</t>
  </si>
  <si>
    <t>Performance Evaluation on Coverage Enhancement for NR NTN</t>
  </si>
  <si>
    <t>R1-2207354</t>
  </si>
  <si>
    <t>On Network Verified UE Location</t>
  </si>
  <si>
    <t>R1-2207355</t>
  </si>
  <si>
    <t>HARQ Feedback Disabling for IoT NTN</t>
  </si>
  <si>
    <t>R1-2207356</t>
  </si>
  <si>
    <t>On Improved GNSS Operations for IoT NTN</t>
  </si>
  <si>
    <t>R1-2207357</t>
  </si>
  <si>
    <t>Remaining issues on UL time and frequency synchronization enhancements in NTN</t>
  </si>
  <si>
    <t>Hyunsoo Ko</t>
  </si>
  <si>
    <t>38140</t>
  </si>
  <si>
    <t>R1-2207358</t>
  </si>
  <si>
    <t>R1-2207359</t>
  </si>
  <si>
    <t>R1-2207360</t>
  </si>
  <si>
    <t>Discussion on OFDM based carrier phase measurement in NR</t>
  </si>
  <si>
    <t>R1-2207710</t>
  </si>
  <si>
    <t>R1-2207361</t>
  </si>
  <si>
    <t>Discussion on LPHAP in idle/inactive state</t>
  </si>
  <si>
    <t>R1-2207362</t>
  </si>
  <si>
    <t>Discussion on positioning support for RedCap Ues</t>
  </si>
  <si>
    <t>R1-2207363</t>
  </si>
  <si>
    <t>Study on Evaluation for NR duplex evolution</t>
  </si>
  <si>
    <t>R1-2207364</t>
  </si>
  <si>
    <t>Study on Subband non-overlapping full duplex</t>
  </si>
  <si>
    <t>R1-2207365</t>
  </si>
  <si>
    <t>Study on Potential enhancements on dynamic/flexible TDD</t>
  </si>
  <si>
    <t>R1-2207366</t>
  </si>
  <si>
    <t>R1-2207367</t>
  </si>
  <si>
    <t>R1-2207368</t>
  </si>
  <si>
    <t>Masahito Umehara</t>
  </si>
  <si>
    <t>74340</t>
  </si>
  <si>
    <t>R1-2207369</t>
  </si>
  <si>
    <t>CSI Enhancements for CJT</t>
  </si>
  <si>
    <t>AT&amp;T</t>
  </si>
  <si>
    <t>Milap Majmundar</t>
  </si>
  <si>
    <t>70953</t>
  </si>
  <si>
    <t>R1-2207370</t>
  </si>
  <si>
    <t>Sub-use cases for AI/ML feedback enhancements</t>
  </si>
  <si>
    <t>R1-2207371</t>
  </si>
  <si>
    <t>Correction on TRS for idle or inactive state UEs</t>
  </si>
  <si>
    <t>R1-2207372</t>
  </si>
  <si>
    <t>Baicells</t>
  </si>
  <si>
    <t>Xiang YUN</t>
  </si>
  <si>
    <t>92870</t>
  </si>
  <si>
    <t>R1-2207373</t>
  </si>
  <si>
    <t>On Handling for Rel-16 and Rel-17 Resource Configuration Conflicts</t>
  </si>
  <si>
    <t>R1-2207374</t>
  </si>
  <si>
    <t>On Rel-17 RB set configuration for IAB</t>
  </si>
  <si>
    <t>R1-2207375</t>
  </si>
  <si>
    <t>NTT DOCOMO, INC.</t>
  </si>
  <si>
    <t>Hiroki Harada</t>
  </si>
  <si>
    <t>91689</t>
  </si>
  <si>
    <t>R1-2207376</t>
  </si>
  <si>
    <t>Draft CR on CAPC for DL</t>
  </si>
  <si>
    <t>R1-2207377</t>
  </si>
  <si>
    <t>Draft CR on default QCL for unified TCI state for PDSCH and A-CSI-RS</t>
  </si>
  <si>
    <t>R1-2207378</t>
  </si>
  <si>
    <t>Draft CR on DCI triggering aperiodic SRS only</t>
  </si>
  <si>
    <t>R1-2207379</t>
  </si>
  <si>
    <t>Draft CR on inter-set guard period for antenna switching SRS</t>
  </si>
  <si>
    <t>R1-2207380</t>
  </si>
  <si>
    <t>Draft CR on channel access type indication by fallback DCI in FR2-2</t>
  </si>
  <si>
    <t>R1-2207381</t>
  </si>
  <si>
    <t>Draft CR on spatial domain filter for sensing in FR2-2</t>
  </si>
  <si>
    <t>R1-2207382</t>
  </si>
  <si>
    <t>Discussion on remaining issues for NR in FR2-2</t>
  </si>
  <si>
    <t>R1-2207383</t>
  </si>
  <si>
    <t>Draft CR on timeline requirement for retransmitting MSG1/MSGA for RedCap</t>
  </si>
  <si>
    <t>R1-2207384</t>
  </si>
  <si>
    <t>Discussion on timeline requirement for retransmitting MSG1/MSGA for RedCap</t>
  </si>
  <si>
    <t>R1-2207385</t>
  </si>
  <si>
    <t>Discussion on remaining issues for NR coverage enhancement</t>
  </si>
  <si>
    <t>R1-2207386</t>
  </si>
  <si>
    <t>Maintenance of sidelink enhancement</t>
  </si>
  <si>
    <t>R1-2207387</t>
  </si>
  <si>
    <t>R1-2207388</t>
  </si>
  <si>
    <t>Discussion on Rel.17 UE features for enhanced IIoT/URLLC</t>
  </si>
  <si>
    <t>R1-2207389</t>
  </si>
  <si>
    <t>Discussion on remaining issues in RAN1 UE features for NR coverage enhancement</t>
  </si>
  <si>
    <t>R1-2207390</t>
  </si>
  <si>
    <t>Discussion on Rel.17 UE features for NR sidelink enhancement</t>
  </si>
  <si>
    <t>R1-2207391</t>
  </si>
  <si>
    <t>Discussion on Rel.17 UE features for NR MBS</t>
  </si>
  <si>
    <t>R1-2207392</t>
  </si>
  <si>
    <t>Discussion on remaining issues in RAN1 UE features list for Rel-17 NR</t>
  </si>
  <si>
    <t>R1-2207393</t>
  </si>
  <si>
    <t>R1-2207394</t>
  </si>
  <si>
    <t>R1-2207395</t>
  </si>
  <si>
    <t>R1-2207396</t>
  </si>
  <si>
    <t>R1-2207397</t>
  </si>
  <si>
    <t>R1-2207398</t>
  </si>
  <si>
    <t>Discussion on multi-panel transmission</t>
  </si>
  <si>
    <t>R1-2207761</t>
  </si>
  <si>
    <t>R1-2207399</t>
  </si>
  <si>
    <t>Discussion on 8 TX UL transmission</t>
  </si>
  <si>
    <t>R1-2207400</t>
  </si>
  <si>
    <t>R1-2207401</t>
  </si>
  <si>
    <t>R1-2207402</t>
  </si>
  <si>
    <t>R1-2207403</t>
  </si>
  <si>
    <t>R1-2207404</t>
  </si>
  <si>
    <t>R1-2207405</t>
  </si>
  <si>
    <t>R1-2207406</t>
  </si>
  <si>
    <t>R1-2207407</t>
  </si>
  <si>
    <t>R1-2207408</t>
  </si>
  <si>
    <t>Discussion on channel access mechanism in SL-U</t>
  </si>
  <si>
    <t>R1-2207409</t>
  </si>
  <si>
    <t>Discussion on channel design framework in SL-U</t>
  </si>
  <si>
    <t>R1-2207410</t>
  </si>
  <si>
    <t>Discussion on co-channel coexistence of LTE-SL and NR-SL</t>
  </si>
  <si>
    <t>R1-2207411</t>
  </si>
  <si>
    <t>R1-2207412</t>
  </si>
  <si>
    <t>R1-2207413</t>
  </si>
  <si>
    <t>R1-2207414</t>
  </si>
  <si>
    <t>R1-2207415</t>
  </si>
  <si>
    <t>R1-2207416</t>
  </si>
  <si>
    <t>Discussion on potential solutions for further UE complexity reduction for eRedCap</t>
  </si>
  <si>
    <t>R1-2207684</t>
  </si>
  <si>
    <t>R1-2207417</t>
  </si>
  <si>
    <t>Discussion on evaluations of coverage impact for eRedCap</t>
  </si>
  <si>
    <t>R1-2207692</t>
  </si>
  <si>
    <t>R1-2207418</t>
  </si>
  <si>
    <t>R1-2207419</t>
  </si>
  <si>
    <t>R1-2207420</t>
  </si>
  <si>
    <t>R1-2207421</t>
  </si>
  <si>
    <t>R1-2207422</t>
  </si>
  <si>
    <t>Discussion on NR PDCCH reception in symbols with LTE CRS Res</t>
  </si>
  <si>
    <t>R1-2207423</t>
  </si>
  <si>
    <t>Discussion on LTE CRS rate matching pattern</t>
  </si>
  <si>
    <t>R1-2207424</t>
  </si>
  <si>
    <t>R1-2207425</t>
  </si>
  <si>
    <t>R1-2207426</t>
  </si>
  <si>
    <t>R1-2207427</t>
  </si>
  <si>
    <t>Discussion on XR specific capacity improvement enhancements</t>
  </si>
  <si>
    <t>R1-2207428</t>
  </si>
  <si>
    <t>R1-2207429</t>
  </si>
  <si>
    <t>Discussion on Network verified UE location for NR NTN</t>
  </si>
  <si>
    <t>R1-2207430</t>
  </si>
  <si>
    <t>Discussion on LS on BWP operation without bandwidth restriction</t>
  </si>
  <si>
    <t>R1-2207431</t>
  </si>
  <si>
    <t>Discussion on corrections for PDCCH monitoring adaptation</t>
  </si>
  <si>
    <t>Ajit Nimbalker</t>
  </si>
  <si>
    <t>80329</t>
  </si>
  <si>
    <t>R1-2207432</t>
  </si>
  <si>
    <t>Correction for PDCCH skipping during RAR window</t>
  </si>
  <si>
    <t>R1-2207433</t>
  </si>
  <si>
    <t>Draft CR for PDCCH skipping interaction with HARQ retransmission and duration overlap with active time</t>
  </si>
  <si>
    <t>R1-2207434</t>
  </si>
  <si>
    <t>Corrections for SSSG switching</t>
  </si>
  <si>
    <t>R1-2207435</t>
  </si>
  <si>
    <t>Corrections for TRS occasions</t>
  </si>
  <si>
    <t>R1-2207436</t>
  </si>
  <si>
    <t>Corrections for fast SCell activation</t>
  </si>
  <si>
    <t>R1-2207437</t>
  </si>
  <si>
    <t>Network energy consumption modeling and evaluation</t>
  </si>
  <si>
    <t>R1-2207438</t>
  </si>
  <si>
    <t>Network energy savings techniques</t>
  </si>
  <si>
    <t>R1-2207439</t>
  </si>
  <si>
    <t>R1-2207440</t>
  </si>
  <si>
    <t>UE support for overlapping CRS rate matching patterns</t>
  </si>
  <si>
    <t>R1-2207441</t>
  </si>
  <si>
    <t>R1-2207442</t>
  </si>
  <si>
    <t>Multi-carrier UL Tx switching</t>
  </si>
  <si>
    <t>R1-2207443</t>
  </si>
  <si>
    <t>Discussion on handling Anchor UE</t>
  </si>
  <si>
    <t>DENSO AUTOMOTIVE</t>
  </si>
  <si>
    <t>Shigeki KAWAI</t>
  </si>
  <si>
    <t>96422</t>
  </si>
  <si>
    <t>This paper discusses the necessity and condition of the Anchor UE.</t>
  </si>
  <si>
    <t>R1-2207444</t>
  </si>
  <si>
    <t>ITRI</t>
  </si>
  <si>
    <t>Hung-hsiang Wang</t>
  </si>
  <si>
    <t>46683</t>
  </si>
  <si>
    <t>R1-2207445</t>
  </si>
  <si>
    <t>Discussion on sub-band non-overlapping full duplex</t>
  </si>
  <si>
    <t>R1-2207446</t>
  </si>
  <si>
    <t>Discussion on potential L1 network energy saving techniques for NR</t>
  </si>
  <si>
    <t>R1-2207447</t>
  </si>
  <si>
    <t>R1-2207448</t>
  </si>
  <si>
    <t>Maintenance for coverage enhancement in terms of joint channel estimation for PUSCH</t>
  </si>
  <si>
    <t>Takahisa Fukui</t>
  </si>
  <si>
    <t>88882</t>
  </si>
  <si>
    <t>R1-2207449</t>
  </si>
  <si>
    <t>Inter-slot frequency hopping with DMRS bundling for PUSCH</t>
  </si>
  <si>
    <t>R1-2207450</t>
  </si>
  <si>
    <t>R1-2207451</t>
  </si>
  <si>
    <t>R1-2207452</t>
  </si>
  <si>
    <t>R1-2207453</t>
  </si>
  <si>
    <t>R1-2207454</t>
  </si>
  <si>
    <t>R1-2207455</t>
  </si>
  <si>
    <t>Views on UL multi-panel transmission</t>
  </si>
  <si>
    <t>R1-2207456</t>
  </si>
  <si>
    <t>Views on 8 TX UL transmission</t>
  </si>
  <si>
    <t>R1-2207457</t>
  </si>
  <si>
    <t>Observation of Channel Matrix</t>
  </si>
  <si>
    <t>R1-2207458</t>
  </si>
  <si>
    <t>Draft TR 38.859 v001: Study on expanded and improved NR positioning</t>
  </si>
  <si>
    <t>Intel Corporation, CATT, Ericsson</t>
  </si>
  <si>
    <t>78</t>
  </si>
  <si>
    <t>9.5</t>
  </si>
  <si>
    <t>Study on expanded and improved NR positioning</t>
  </si>
  <si>
    <t>R1-2208157</t>
  </si>
  <si>
    <t>38.859</t>
  </si>
  <si>
    <t>0.0.0</t>
  </si>
  <si>
    <t>R1-2207459</t>
  </si>
  <si>
    <t>Taishi Watanabe</t>
  </si>
  <si>
    <t>90487</t>
  </si>
  <si>
    <t>R1-2207460</t>
  </si>
  <si>
    <t>Takeo Ohseki</t>
  </si>
  <si>
    <t>81432</t>
  </si>
  <si>
    <t>R1-2207461</t>
  </si>
  <si>
    <t>Stephen Grant</t>
  </si>
  <si>
    <t>65572</t>
  </si>
  <si>
    <t>R1-2207462</t>
  </si>
  <si>
    <t>R1-2207463</t>
  </si>
  <si>
    <t>Flexible/dynamic TDD</t>
  </si>
  <si>
    <t>R1-2207464</t>
  </si>
  <si>
    <t>Draft CR on UE capability name alignment</t>
  </si>
  <si>
    <t>R1-2207465</t>
  </si>
  <si>
    <t>Discussion on UE capability name alignment</t>
  </si>
  <si>
    <t>R1-2207466</t>
  </si>
  <si>
    <t>Draft CR on Group 2 search space configuration</t>
  </si>
  <si>
    <t>R1-2207467</t>
  </si>
  <si>
    <t>Discussion on Group 2 search space configuration</t>
  </si>
  <si>
    <t>R1-2207468</t>
  </si>
  <si>
    <t>Draft CR on LBT-type indication in RAR UL grant</t>
  </si>
  <si>
    <t>R1-2207469</t>
  </si>
  <si>
    <t>Discussion on LBT-type indication in RAR UL grant</t>
  </si>
  <si>
    <t>R1-2207470</t>
  </si>
  <si>
    <t>Draft CR on LBT-type indication in Fallback DCIs</t>
  </si>
  <si>
    <t>R1-2207471</t>
  </si>
  <si>
    <t>Discussion on LBT-type indication in Fallback DCIs</t>
  </si>
  <si>
    <t>R1-2207472</t>
  </si>
  <si>
    <t>Discussion on L3-RSSI measurements and LS to RAN4</t>
  </si>
  <si>
    <t>R1-2207473</t>
  </si>
  <si>
    <t>Discussion on configuration to enable LBT for all transmissions</t>
  </si>
  <si>
    <t>R1-2207474</t>
  </si>
  <si>
    <t>Discussion on LS from RAN4 on clarification of RACH prioritisation rules between LTE and NR-U</t>
  </si>
  <si>
    <t>R1-2207476</t>
  </si>
  <si>
    <t>Yuantao Zhang</t>
  </si>
  <si>
    <t>87450</t>
  </si>
  <si>
    <t>R1-2207477</t>
  </si>
  <si>
    <t>R1-2207478</t>
  </si>
  <si>
    <t>R1-2207479</t>
  </si>
  <si>
    <t>The potential solutions for sidelink positioning</t>
  </si>
  <si>
    <t>Chiao-yao Chuang</t>
  </si>
  <si>
    <t>47023</t>
  </si>
  <si>
    <t>R1-2207480</t>
  </si>
  <si>
    <t>On carrier phase measurement</t>
  </si>
  <si>
    <t>R1-2207481</t>
  </si>
  <si>
    <t>Ki-Hyeon Park</t>
  </si>
  <si>
    <t>65242</t>
  </si>
  <si>
    <t>R1-2207482</t>
  </si>
  <si>
    <t>The potential solutions for RedCap UEs for positioning</t>
  </si>
  <si>
    <t>R1-2207483</t>
  </si>
  <si>
    <t>Maintenance on Inter-UE coordination</t>
  </si>
  <si>
    <t>Mingche Li</t>
  </si>
  <si>
    <t>53966</t>
  </si>
  <si>
    <t>R1-2207484</t>
  </si>
  <si>
    <t>Discussion on sidelink positioning</t>
  </si>
  <si>
    <t>R1-2207485</t>
  </si>
  <si>
    <t>Draft 38.213 CR on Msg3 repetition</t>
  </si>
  <si>
    <t>R1-2207486</t>
  </si>
  <si>
    <t>Draft 38.214 CR on Msg3 repetition</t>
  </si>
  <si>
    <t>R1-2207487</t>
  </si>
  <si>
    <t>Introduction of subband non-overlapping full duplex</t>
  </si>
  <si>
    <t>R1-2204637</t>
  </si>
  <si>
    <t>R1-2207488</t>
  </si>
  <si>
    <t>Correction on unified TCI state</t>
  </si>
  <si>
    <t>R1-2207489</t>
  </si>
  <si>
    <t>Correction on spatial filter used for Msg 3 retransmission</t>
  </si>
  <si>
    <t>R1-2207490</t>
  </si>
  <si>
    <t>Remaining Issues of Intra-UE Multiplexing/Prioritization for IIoT/URLLC</t>
  </si>
  <si>
    <t>R1-2207491</t>
  </si>
  <si>
    <t>Collision of HP PUCCH PF0/1 with {HARQ-ACK, SR} and LP HARQ-ACK</t>
  </si>
  <si>
    <t>R1-2207492</t>
  </si>
  <si>
    <t>Corrections on DG-CG PUSCH prioritization</t>
  </si>
  <si>
    <t>R1-2207493</t>
  </si>
  <si>
    <t>Correction on determination of TBS for NPDSCH</t>
  </si>
  <si>
    <t>6</t>
  </si>
  <si>
    <t>Releases 8 – 16 E-UTRA Maintenance</t>
  </si>
  <si>
    <t>R1-2208028</t>
  </si>
  <si>
    <t>Rel-14</t>
  </si>
  <si>
    <t>NB_IOTenh-Core</t>
  </si>
  <si>
    <t>R1-2207494</t>
  </si>
  <si>
    <t>On PUCCH resource set indication for RedCap</t>
  </si>
  <si>
    <t>R1-2207495</t>
  </si>
  <si>
    <t>Correction on CSI-RS validation</t>
  </si>
  <si>
    <t>R1-2207496</t>
  </si>
  <si>
    <t>Correction on HARQ feedback enabling for NTN</t>
  </si>
  <si>
    <t>R1-2207497</t>
  </si>
  <si>
    <t>Correction on HARQ feedback enabling for the first SPS PDSCH</t>
  </si>
  <si>
    <t>R1-2207498</t>
  </si>
  <si>
    <t>Correction on BFD-RS indication MAC CE</t>
  </si>
  <si>
    <t>Denny Huang</t>
  </si>
  <si>
    <t>65852</t>
  </si>
  <si>
    <t>R1-2207499</t>
  </si>
  <si>
    <t>On SRS enhancements targeting TDD CJT and 8 TX operation</t>
  </si>
  <si>
    <t>Siva Muruganathan</t>
  </si>
  <si>
    <t>59639</t>
  </si>
  <si>
    <t>R1-2207500</t>
  </si>
  <si>
    <t>Correction on higher layer parameter of SRS resource set</t>
  </si>
  <si>
    <t>R1-2207501</t>
  </si>
  <si>
    <t>Correction on HARQ-ACK retransmission indicator</t>
  </si>
  <si>
    <t>See RAN1#110 meeting and RAN1-2206151</t>
  </si>
  <si>
    <t>R1-2207502</t>
  </si>
  <si>
    <t>Correction on PL RS determination for PUSCH scheduled by DCI format 0_0</t>
  </si>
  <si>
    <t>R1-2208195</t>
  </si>
  <si>
    <t>R1-2207503</t>
  </si>
  <si>
    <t>Correction on MBS SPS</t>
  </si>
  <si>
    <t>TP3 for TS38.213 editor CR</t>
  </si>
  <si>
    <t>R1-2207504</t>
  </si>
  <si>
    <t>Discussion on sidelink on unlicensed spectrum</t>
  </si>
  <si>
    <t>R1-2204194</t>
  </si>
  <si>
    <t>R1-2207505</t>
  </si>
  <si>
    <t>On CSI enhancements for Rel-18 NR MIMO evolution</t>
  </si>
  <si>
    <t>R1-2207506</t>
  </si>
  <si>
    <t>Discussion on sub use cases of AI/ML beam management</t>
  </si>
  <si>
    <t>Quan Kuang</t>
  </si>
  <si>
    <t>64589</t>
  </si>
  <si>
    <t>R1-2207507</t>
  </si>
  <si>
    <t>ROBERT BOSCH GmbH</t>
  </si>
  <si>
    <t>Maximilian Stark</t>
  </si>
  <si>
    <t>91874</t>
  </si>
  <si>
    <t>R1-2207508</t>
  </si>
  <si>
    <t>Views on Evaluation of SL positioning for VRU Protection</t>
  </si>
  <si>
    <t>R1-2207509</t>
  </si>
  <si>
    <t>Discussions on LTE and NR sidelink co-channel coexistence</t>
  </si>
  <si>
    <t>Khaled Hassan</t>
  </si>
  <si>
    <t>83637</t>
  </si>
  <si>
    <t>R1-2207510</t>
  </si>
  <si>
    <t>Draft CR on default PUSCH power control parameters for mTRP PUSCH</t>
  </si>
  <si>
    <t>R1-2208067</t>
  </si>
  <si>
    <t>R1-2207511</t>
  </si>
  <si>
    <t>Discussions on channel access mechanism for sidelink on unlicensed spectrum</t>
  </si>
  <si>
    <t>R1-2207512</t>
  </si>
  <si>
    <t>Correction on UE-specific TA for NTN</t>
  </si>
  <si>
    <t>R1-2207513</t>
  </si>
  <si>
    <t>Corrections on NPDCCH monitoring restriction for IoT NTN</t>
  </si>
  <si>
    <t>R1-2207514</t>
  </si>
  <si>
    <t>Discussion on multicast SPS configuration on PCell/SCell</t>
  </si>
  <si>
    <t>R1-2207515</t>
  </si>
  <si>
    <t>On supporting FG 6-1a for non-RedCap UEs</t>
  </si>
  <si>
    <t>R1-2207516</t>
  </si>
  <si>
    <t>R1-2207517</t>
  </si>
  <si>
    <t>R1-2207518</t>
  </si>
  <si>
    <t>R1-2207519</t>
  </si>
  <si>
    <t>Corrections on PDCCH monitoring enhancement for 52-71GHz spectrum</t>
  </si>
  <si>
    <t>R1-2208088</t>
  </si>
  <si>
    <t>R1-2207520</t>
  </si>
  <si>
    <t>Discussion on the LS on the CCA configurations of neighbour cell</t>
  </si>
  <si>
    <t>R1-2207521</t>
  </si>
  <si>
    <t>Remaining issues on resource multiplexing for IAB</t>
  </si>
  <si>
    <t>R1-2207522</t>
  </si>
  <si>
    <t>Correction on CQI derivation accounting for provided DL Tx power adjustment for IAB-MT</t>
  </si>
  <si>
    <t>R1-2207523</t>
  </si>
  <si>
    <t>Correction on interrupted transmission indication</t>
  </si>
  <si>
    <t>R1-2207524</t>
  </si>
  <si>
    <t>Corrections on the timeline of CSI request in TS38.214</t>
  </si>
  <si>
    <t>R1-2207525</t>
  </si>
  <si>
    <t>Correction on MsgA PUSCH occasion validation for 2-step RACH</t>
  </si>
  <si>
    <t>R1-2207526</t>
  </si>
  <si>
    <t>Discussion on the definition of inter-set guard period</t>
  </si>
  <si>
    <t>R1-2207527</t>
  </si>
  <si>
    <t>Correction on definition of inter-set guard period</t>
  </si>
  <si>
    <t>R1-2207528</t>
  </si>
  <si>
    <t>Correction on slot offsets of CSI-RS resource pairs for MTRP</t>
  </si>
  <si>
    <t>R1-2207529</t>
  </si>
  <si>
    <t>Discussion on rate matching patterns and CORESET configuration for MBS</t>
  </si>
  <si>
    <t>R1-2207530</t>
  </si>
  <si>
    <t>DRAFT reply LS on rate matching patterns and CORESET configuration for MBS</t>
  </si>
  <si>
    <t>R1-2208071</t>
  </si>
  <si>
    <t>R1-2207531</t>
  </si>
  <si>
    <t>Discussion on multiple CSI reports associated with the same PUCCH resource ID</t>
  </si>
  <si>
    <t>R1-2207532</t>
  </si>
  <si>
    <t>Correction on UE behavior in the interval between SRS resource sets</t>
  </si>
  <si>
    <t>R1-2207533</t>
  </si>
  <si>
    <t xml:space="preserve">Correction on  UL prioritization cases related to SP-CSI</t>
  </si>
  <si>
    <t>R1-2207534</t>
  </si>
  <si>
    <t>Maintenance of enhancements on Multi-beam Operation</t>
  </si>
  <si>
    <t>Mihai Enescu</t>
  </si>
  <si>
    <t>80922</t>
  </si>
  <si>
    <t>R1-2207535</t>
  </si>
  <si>
    <t>Draft CR 38.213 Rel-17 CORESET Configured with CSS and Follow Unified TCI State</t>
  </si>
  <si>
    <t>R1-2207536</t>
  </si>
  <si>
    <t>Draft CR 38.214 Rel-17 multi-beam enhancements_beam switch HARQ</t>
  </si>
  <si>
    <t>R1-2207537</t>
  </si>
  <si>
    <t>Draft CR 38.214 Rel-17 multi-beam enhancements_CG PUSCH type 1</t>
  </si>
  <si>
    <t>R1-2207538</t>
  </si>
  <si>
    <t>Draft CR 38.214 Rel-17 multi-beam enhancements_default operation correspondence index</t>
  </si>
  <si>
    <t>R1-2207539</t>
  </si>
  <si>
    <t>Draft CR 38.213 BFD-RS Selection in SFN Operation Mode</t>
  </si>
  <si>
    <t>R1-2207540</t>
  </si>
  <si>
    <t>Draft CR 38.213 New Beam Identification Resource Pair for SFN Operation Mode</t>
  </si>
  <si>
    <t>R1-2207541</t>
  </si>
  <si>
    <t>Draft CR 38.213 PDCCH Monitoring After m-TRP BFR</t>
  </si>
  <si>
    <t>R1-2207542</t>
  </si>
  <si>
    <t>Draft CR on UL SRS Inter-slot GP time location</t>
  </si>
  <si>
    <t>R1-2207543</t>
  </si>
  <si>
    <t>Draft CR on UL SRS Inter-slot GP time location for the first and/or last resource</t>
  </si>
  <si>
    <t>R1-2207544</t>
  </si>
  <si>
    <t>R1-2207545</t>
  </si>
  <si>
    <t>Two TAs for UL multi-DCI multi-TRP operation</t>
  </si>
  <si>
    <t>R1-2207546</t>
  </si>
  <si>
    <t>R1-2207547</t>
  </si>
  <si>
    <t>Rel-18 UL and DL DMRS Enhancements</t>
  </si>
  <si>
    <t>R1-2207548</t>
  </si>
  <si>
    <t>SRS enhancement for TDD CJT and 8Tx operation</t>
  </si>
  <si>
    <t>R1-2207549</t>
  </si>
  <si>
    <t>Precoder Indication for Multi-Panel UL Transmission</t>
  </si>
  <si>
    <t>R1-2207550</t>
  </si>
  <si>
    <t>UL enhancements for enabling 8Tx UL transmission</t>
  </si>
  <si>
    <t>R1-2207551</t>
  </si>
  <si>
    <t>Discussion on Performance Related Aspects of Codebook Enhancement with AI/ML</t>
  </si>
  <si>
    <t>Charter Communications, Inc</t>
  </si>
  <si>
    <t>Dumitru Ionescu</t>
  </si>
  <si>
    <t>87618</t>
  </si>
  <si>
    <t>R1-2207552</t>
  </si>
  <si>
    <t>Discussion on RAN4 Reply LS for DMRS bundling</t>
  </si>
  <si>
    <t>R1-2207553</t>
  </si>
  <si>
    <t>Kao-Peng Chou</t>
  </si>
  <si>
    <t>76169</t>
  </si>
  <si>
    <t>R1-2207554</t>
  </si>
  <si>
    <t>On NR NTN maintenance issues</t>
  </si>
  <si>
    <t>Stefan Eriksson Löwenmark</t>
  </si>
  <si>
    <t>22717</t>
  </si>
  <si>
    <t>R1-2207555</t>
  </si>
  <si>
    <t>R1-2207556</t>
  </si>
  <si>
    <t>On coverage enhancements for NR NTN</t>
  </si>
  <si>
    <t>R1-2207762</t>
  </si>
  <si>
    <t>R1-2207557</t>
  </si>
  <si>
    <t>[Draft] Reply LS on IUC with non-preferred resource set</t>
  </si>
  <si>
    <t>Jose Leon Calvo</t>
  </si>
  <si>
    <t>85693</t>
  </si>
  <si>
    <t>R1-2207558</t>
  </si>
  <si>
    <t>R1-2207559</t>
  </si>
  <si>
    <t>[Draft] Reply LS on power-saving resource allocation with absent sl-AllowedResourceSelectionConfig</t>
  </si>
  <si>
    <t>R1-2207560</t>
  </si>
  <si>
    <t>R1-2207561</t>
  </si>
  <si>
    <t>[Draft] Reply LS on RRC parameters for IUC Scheme 1 and default CBR configuration</t>
  </si>
  <si>
    <t>R1-2207562</t>
  </si>
  <si>
    <t>Discussion on LS on RRC parameters for IUC scheme 1 and default CBR configuration</t>
  </si>
  <si>
    <t>R1-2207563</t>
  </si>
  <si>
    <t>Critical corrections and remaining issues on NR SL enhancement</t>
  </si>
  <si>
    <t>R1-2207564</t>
  </si>
  <si>
    <t>R1-2207565</t>
  </si>
  <si>
    <t>Co-channel coexistence between LTE sidelink and NR sidelink</t>
  </si>
  <si>
    <t>R1-2207566</t>
  </si>
  <si>
    <t>Channel access mechanism for SL-U</t>
  </si>
  <si>
    <t>R1-2207567</t>
  </si>
  <si>
    <t>PHY channel design framework for SL-U</t>
  </si>
  <si>
    <t>R1-2207568</t>
  </si>
  <si>
    <t>Draft CR 38.214 Rel-17 MTRP-CSI_number of CPUs</t>
  </si>
  <si>
    <t>Nokia</t>
  </si>
  <si>
    <t>R1-2207569</t>
  </si>
  <si>
    <t>DRAFT CR on timing relationship enhancements for IoT NTN</t>
  </si>
  <si>
    <t>Gerardo Medina</t>
  </si>
  <si>
    <t>58678</t>
  </si>
  <si>
    <t>1421</t>
  </si>
  <si>
    <t>R1-2207570</t>
  </si>
  <si>
    <t>On disabling HARQ feedback for IoT NTN</t>
  </si>
  <si>
    <t>R1-2207571</t>
  </si>
  <si>
    <t>Vodafone, China Telecom, Telecom Italia</t>
  </si>
  <si>
    <t>R1-2207572</t>
  </si>
  <si>
    <t>Clarification on the mapping to physical resources for 16-QAM in NB-IoT</t>
  </si>
  <si>
    <t>R1-2207573</t>
  </si>
  <si>
    <t>DRAFT CR Clarification on the mapping to physical resources for 16-QAM in NB-IoT</t>
  </si>
  <si>
    <t>0570</t>
  </si>
  <si>
    <t>R1-2207574</t>
  </si>
  <si>
    <t>Misssing DCI formats when mapping ACKNACK resource offset field</t>
  </si>
  <si>
    <t>Rel-13</t>
  </si>
  <si>
    <t>R1-2207575</t>
  </si>
  <si>
    <t>DRAFT CR Misssing DCI formats when mapping ACKNACK resource offset field</t>
  </si>
  <si>
    <t>LTE_MTCe2_L1-Core</t>
  </si>
  <si>
    <t>1422</t>
  </si>
  <si>
    <t>R1-2207576</t>
  </si>
  <si>
    <t>UE features on Rel-17 Work Items under Agenda Item "Others"</t>
  </si>
  <si>
    <t>R1-2207577</t>
  </si>
  <si>
    <t>R1-2207578</t>
  </si>
  <si>
    <t>R1-2207579</t>
  </si>
  <si>
    <t>R1-2207580</t>
  </si>
  <si>
    <t>R1-2207581</t>
  </si>
  <si>
    <t>On UE features for enhanced IIoT and URLLC</t>
  </si>
  <si>
    <t>Cassio Ribeiro</t>
  </si>
  <si>
    <t>69967</t>
  </si>
  <si>
    <t>R1-2207582</t>
  </si>
  <si>
    <t>On UE features for NR coverage enhancement</t>
  </si>
  <si>
    <t>R1-2207583</t>
  </si>
  <si>
    <t>On UE features for NR MBS</t>
  </si>
  <si>
    <t>R1-2207584</t>
  </si>
  <si>
    <t>On UE features for miscellaneous topics</t>
  </si>
  <si>
    <t>R1-2207585</t>
  </si>
  <si>
    <t>Multicarrier Operation and Tx Power with DMRS Bundling</t>
  </si>
  <si>
    <t>R1-2207586</t>
  </si>
  <si>
    <t>Discussion on Available Slot Determination for Inter-Cell Multi-TRP</t>
  </si>
  <si>
    <t>R1-2207587</t>
  </si>
  <si>
    <t>Discussion on Power Control with DMRS Bundling</t>
  </si>
  <si>
    <t>R1-2207588</t>
  </si>
  <si>
    <t>Discussion on DMRS Bundling Restart</t>
  </si>
  <si>
    <t>R1-2207589</t>
  </si>
  <si>
    <t>Discussion on A-CSI Multiplexing on TBoMS</t>
  </si>
  <si>
    <t>R1-2207590</t>
  </si>
  <si>
    <t>Kyu Jin Park</t>
  </si>
  <si>
    <t>58528</t>
  </si>
  <si>
    <t>R1-2207591</t>
  </si>
  <si>
    <t>Considerations on NR PDCCH for DSS</t>
  </si>
  <si>
    <t>R1-2207592</t>
  </si>
  <si>
    <t>R1-2207593</t>
  </si>
  <si>
    <t>Motivation for Draft CR on default PUSCH power control parameters for mTRP PUSCH</t>
  </si>
  <si>
    <t>R1-2207594</t>
  </si>
  <si>
    <t>Correction on DL channel access procedure for NR-U</t>
  </si>
  <si>
    <t>WILUS Inc.</t>
  </si>
  <si>
    <t>Minseok Noh</t>
  </si>
  <si>
    <t>62848</t>
  </si>
  <si>
    <t>R1-2207595</t>
  </si>
  <si>
    <t>Remaining issue on channel access for NR from 52.6GHz to 71GHz</t>
  </si>
  <si>
    <t>R1-2207596</t>
  </si>
  <si>
    <t>Remaining issues on intra-UE multiplexing/prioritization for URLLC/IIoT</t>
  </si>
  <si>
    <t>R1-2207597</t>
  </si>
  <si>
    <t>Remaining issues on enhancements for PUSCH repetition Type A</t>
  </si>
  <si>
    <t>R1-2207598</t>
  </si>
  <si>
    <t>R1-2207599</t>
  </si>
  <si>
    <t>Discussion on channel access mechanism for SL on unlicensed spectrum</t>
  </si>
  <si>
    <t>R1-2207600</t>
  </si>
  <si>
    <t>Discussion on PHY channel design framework for SL on unlicensed spectrum</t>
  </si>
  <si>
    <t>R1-2207601</t>
  </si>
  <si>
    <t>R1-2207602</t>
  </si>
  <si>
    <t>Maintenance of IoT-NTN</t>
  </si>
  <si>
    <t>R1-2207603</t>
  </si>
  <si>
    <t>Additional considerations on CSI enhancement for high/medium UE velocities and coherent JT (CJT)</t>
  </si>
  <si>
    <t>R1-2207604</t>
  </si>
  <si>
    <t>Considerations on precoded SRS</t>
  </si>
  <si>
    <t>R1-2207605</t>
  </si>
  <si>
    <t>FL summary#1 for SL positioning evaluation</t>
  </si>
  <si>
    <t>R1-2207606</t>
  </si>
  <si>
    <t>FL summary#2 for SL positioning evaluation</t>
  </si>
  <si>
    <t>R1-2207607</t>
  </si>
  <si>
    <t>Additional considerations for NR Duplex evolution</t>
  </si>
  <si>
    <t>Muhammad Usman Fazili</t>
  </si>
  <si>
    <t>95637</t>
  </si>
  <si>
    <t>R1-2207608</t>
  </si>
  <si>
    <t>On spatial HARQ-ACK bundling for type-2 codebook with multi-PDSCH scheduling</t>
  </si>
  <si>
    <t>R1-2207717</t>
  </si>
  <si>
    <t>R1-2207609</t>
  </si>
  <si>
    <t>Draft CR on DL PRS measurement within DL PRS processing window</t>
  </si>
  <si>
    <t>R1-2207610</t>
  </si>
  <si>
    <t>Motivation for Draft CR on DL PRS measurement within DL PRS processing window</t>
  </si>
  <si>
    <t>R1-2207611</t>
  </si>
  <si>
    <t>Draft CR for higher layer parameter alignment</t>
  </si>
  <si>
    <t>The changes in R1-2207611 are endorsed, and recommended to be merged into the editor alignment CR.</t>
  </si>
  <si>
    <t>R1-2207612</t>
  </si>
  <si>
    <t>Draft CR on channel measurement with two Resource Groups</t>
  </si>
  <si>
    <t>R1-2207613</t>
  </si>
  <si>
    <t>Motivation for Draft CR on channel measurement with two Resource Groups</t>
  </si>
  <si>
    <t>Draft Reply LS on introduction of an offset to transmit CD-SSB and NCD-SSB at different times</t>
  </si>
  <si>
    <t>R1-2207979</t>
  </si>
  <si>
    <t>R1-2207615</t>
  </si>
  <si>
    <t>Maintenance for NR positioning support</t>
  </si>
  <si>
    <t>Florent Munier</t>
  </si>
  <si>
    <t>46491</t>
  </si>
  <si>
    <t>The editorial correction in the draft CR in R1-2207615 is provided to the TS38.214 editor for the next update of TS38.214 for Rel-16 and Rel-17.</t>
  </si>
  <si>
    <t>R1-2207616</t>
  </si>
  <si>
    <t>R1-2207617</t>
  </si>
  <si>
    <t>Views on NR MBS UE features</t>
  </si>
  <si>
    <t>R1-2207618</t>
  </si>
  <si>
    <t>Scenarios and requirements for sidelink positioning</t>
  </si>
  <si>
    <t>R1-2207619</t>
  </si>
  <si>
    <t xml:space="preserve">Simulation assumptions and evaluations for  NR SL positioning</t>
  </si>
  <si>
    <t>R1-2207620</t>
  </si>
  <si>
    <t>On potential solutions for SL positioning</t>
  </si>
  <si>
    <t>R1-2207621</t>
  </si>
  <si>
    <t>Error Sources characterization for integrity of RAT dependent positioning techniques</t>
  </si>
  <si>
    <t>R1-2207622</t>
  </si>
  <si>
    <t>R1-2207623</t>
  </si>
  <si>
    <t>Evaluations for Low Power High Accuracy Positioning</t>
  </si>
  <si>
    <t>R1-2207624</t>
  </si>
  <si>
    <t>Considerations for RedCap Positioning</t>
  </si>
  <si>
    <t>R1-2207625</t>
  </si>
  <si>
    <t>Continental Automotive GmbH</t>
  </si>
  <si>
    <t>David Gonzalez G.</t>
  </si>
  <si>
    <t>77339</t>
  </si>
  <si>
    <t>R1-2207626</t>
  </si>
  <si>
    <t>Considerations on sidelink positioning in NR</t>
  </si>
  <si>
    <t>Sung-Jun Yoon</t>
  </si>
  <si>
    <t>61267</t>
  </si>
  <si>
    <t>R1-2207627</t>
  </si>
  <si>
    <t>Correction on semi-static PUCCH cell switching and PUCCH repetitions</t>
  </si>
  <si>
    <t>R1-2207628</t>
  </si>
  <si>
    <t>FL Summary #1: Network verified UE location for NR NTN</t>
  </si>
  <si>
    <t>Moderator (THALES)</t>
  </si>
  <si>
    <t>R1-2207629</t>
  </si>
  <si>
    <t>FL Summary #2: Network verified UE location for NR NTN</t>
  </si>
  <si>
    <t>R1-2207630</t>
  </si>
  <si>
    <t>FL Summary #3: Network verified UE location for NR NTN</t>
  </si>
  <si>
    <t>R1-2207631</t>
  </si>
  <si>
    <t>FL Summary #4: Network verified UE location for NR NTN</t>
  </si>
  <si>
    <t>R1-2207632</t>
  </si>
  <si>
    <t>FL Summary #1: Maintenance on UL time/frequency synchronization and timing relationship for NR NTN</t>
  </si>
  <si>
    <t>R1-2207633</t>
  </si>
  <si>
    <t>FL Summary #2: Maintenance on UL time/frequency synchronization and timing relationship for NR NTN</t>
  </si>
  <si>
    <t>R1-2207634</t>
  </si>
  <si>
    <t>FL Summary #3: Maintenance on UL time/frequency synchronization and timing relationship for NR NTN</t>
  </si>
  <si>
    <t>R1-2207635</t>
  </si>
  <si>
    <t>FL Summary #4: Maintenance on UL time/frequency synchronization and timing relationship for NR NTN</t>
  </si>
  <si>
    <t>R1-2207636</t>
  </si>
  <si>
    <t>FL Summary #1 of AI 9.4.2 - Co-channel coexistence for LTE sidelink and NR sidelink</t>
  </si>
  <si>
    <t>Moderator (Fraunhofer HHI)</t>
  </si>
  <si>
    <t>R1-2207637</t>
  </si>
  <si>
    <t>Remaining issues on paging monitoring and measurement during SDT procedure</t>
  </si>
  <si>
    <t>R1-2207638</t>
  </si>
  <si>
    <t>Other remaining issues on UE power saving in IDLE/inactive mode</t>
  </si>
  <si>
    <t>R1-2207639</t>
  </si>
  <si>
    <t>Correction on default power control parameters</t>
  </si>
  <si>
    <t>R1-2207640</t>
  </si>
  <si>
    <t>Correction on BFD-RS</t>
  </si>
  <si>
    <t>R1-2207641</t>
  </si>
  <si>
    <t>Correction on description for SL CG type 2 PSSCH transmission</t>
  </si>
  <si>
    <t>R1-2207642</t>
  </si>
  <si>
    <t>Remaining issues of channel access mechanism for 60 GHz unlicensed operation</t>
  </si>
  <si>
    <t>R1-2207643</t>
  </si>
  <si>
    <t>Correction of Rx diversity option for DL-PRS RSRPP reporting</t>
  </si>
  <si>
    <t>R1-2207644</t>
  </si>
  <si>
    <t>Correction to PPW</t>
  </si>
  <si>
    <t>R1-2207645</t>
  </si>
  <si>
    <t>Correction of BWP for SRS</t>
  </si>
  <si>
    <t>R1-2207646</t>
  </si>
  <si>
    <t>Correction on power saving for IDLE mode UE</t>
  </si>
  <si>
    <t>R1-2207647</t>
  </si>
  <si>
    <t>R1-2207648</t>
  </si>
  <si>
    <t>Correction on back-to-back switching with SRS switching</t>
  </si>
  <si>
    <t>R1-2207649</t>
  </si>
  <si>
    <t>Draft Reply LS to RAN1/RAN2 on DMRS bundling</t>
  </si>
  <si>
    <t>R1-2207650</t>
  </si>
  <si>
    <t>Discussion on DMRS bundling</t>
  </si>
  <si>
    <t>R1-2207651</t>
  </si>
  <si>
    <t>Discussion on the RAN4 LS on the RACH prioritisation rules between LTE and NR-U</t>
  </si>
  <si>
    <t>R1-2207652</t>
  </si>
  <si>
    <t>Discussion on CSI periodic reporting for Dormant SCell state</t>
  </si>
  <si>
    <t>R1-2207653</t>
  </si>
  <si>
    <t>Correction on parameter names for UE power saving</t>
  </si>
  <si>
    <t>R1-2207654</t>
  </si>
  <si>
    <t>Correction on TRS occasions for IDLE mode UE</t>
  </si>
  <si>
    <t>R1-2207655</t>
  </si>
  <si>
    <t>Correction on PRACH configurations for SDT</t>
  </si>
  <si>
    <t>R1-2207656</t>
  </si>
  <si>
    <t>Correction of CSI assumptions over multiplexing NCJT CSI reports in PUCCH</t>
  </si>
  <si>
    <t>R1-2207657</t>
  </si>
  <si>
    <t>Correction for HP SPS HARQ-ACK colliding with LP HARQ-ACK</t>
  </si>
  <si>
    <t>R1-2207658</t>
  </si>
  <si>
    <t>Correction for HP PUCCH with HARQ-ACK and SR colliding LP HARQ-ACK</t>
  </si>
  <si>
    <t>R1-2207659</t>
  </si>
  <si>
    <t>Correction on enhanced Type 3 HARQ-ACK codebook in 38.212</t>
  </si>
  <si>
    <t>R1-2207660</t>
  </si>
  <si>
    <t>Correction on HARQ-ACK enhancement related RRC parameters in 38.213</t>
  </si>
  <si>
    <t>Changes in R1-2207660 are for inclusion in the 38.213 editor alignment CR</t>
  </si>
  <si>
    <t>R1-2207661</t>
  </si>
  <si>
    <t>Correction on PUCCH carrier switching related RRC parameters in 38.213</t>
  </si>
  <si>
    <t>RRC parameter corrections in R1-2207661 for inclusion to 38.213 editor alignment CR.</t>
  </si>
  <si>
    <t>R1-2207662</t>
  </si>
  <si>
    <t>Discussion on the missed RRC parameters from higher layer parameter list</t>
  </si>
  <si>
    <t>R1-2207663</t>
  </si>
  <si>
    <t>Corrections to ED threshold for use with Type 2 channel access procedure in FR2-2 in TS37.213</t>
  </si>
  <si>
    <t>R1-2207664</t>
  </si>
  <si>
    <t>Corrections to the conditions for channel sensing in FR2-2 in TS37.213</t>
  </si>
  <si>
    <t>R1-2208215</t>
  </si>
  <si>
    <t>R1-2207665</t>
  </si>
  <si>
    <t>Correction on HSNA resource configuration for IAB</t>
  </si>
  <si>
    <t>R1-2207666</t>
  </si>
  <si>
    <t>Discussion on interpretation of SFN indicating Epoch time</t>
  </si>
  <si>
    <t>R1-2207667</t>
  </si>
  <si>
    <t>Correction on dormancy indication on SCell</t>
  </si>
  <si>
    <t>R1-2207668</t>
  </si>
  <si>
    <t>R1-2207669</t>
  </si>
  <si>
    <t>Correction on separate initial UL BWP for RedCap UEs</t>
  </si>
  <si>
    <t>R1-2207670</t>
  </si>
  <si>
    <t>FL Summary #2 of AI 9.4.2 - Co-channel coexistence for LTE sidelink and NR sidelink</t>
  </si>
  <si>
    <t>R1-2207671</t>
  </si>
  <si>
    <t>Discussion on RAN3 LS on RB set configuration for IAB</t>
  </si>
  <si>
    <t>Magnus Åström</t>
  </si>
  <si>
    <t>73346</t>
  </si>
  <si>
    <t>R1-2207672</t>
  </si>
  <si>
    <t>R1-2207673</t>
  </si>
  <si>
    <t>Discussion on RAN4 LS on range of power control parameters for eIAB</t>
  </si>
  <si>
    <t>R1-2207674</t>
  </si>
  <si>
    <t>Draft CR on DL Tx power control</t>
  </si>
  <si>
    <t>R1-2207675</t>
  </si>
  <si>
    <t>Discussion on DL Tx power control</t>
  </si>
  <si>
    <t>R1-2207676</t>
  </si>
  <si>
    <t>Draft CR on guard symbols MAC CEs</t>
  </si>
  <si>
    <t>R1-2207677</t>
  </si>
  <si>
    <t>Draft CR on timing case indication</t>
  </si>
  <si>
    <t>R1-2207678</t>
  </si>
  <si>
    <t>Draft CR on Hard/Soft/Not Available resource definition</t>
  </si>
  <si>
    <t>R1-2207679</t>
  </si>
  <si>
    <t>Maintenance on enhanced IAB</t>
  </si>
  <si>
    <t>R1-2207680</t>
  </si>
  <si>
    <t>Control information for enabling NCR</t>
  </si>
  <si>
    <t>R1-2207681</t>
  </si>
  <si>
    <t>Signaling of control information for NCR</t>
  </si>
  <si>
    <t>R1-2207682</t>
  </si>
  <si>
    <t>On network verified UE location in NR NTN</t>
  </si>
  <si>
    <t>R1-2207683</t>
  </si>
  <si>
    <t>On SIB accumulation and Timing relationship enhancements in IoT NTN</t>
  </si>
  <si>
    <t>R1-2207687</t>
  </si>
  <si>
    <t>Summary#1 of maintenance on scheduling and HARQ for NR NTN</t>
  </si>
  <si>
    <t>Moderator (ZTE)</t>
  </si>
  <si>
    <t>R1-2207688</t>
  </si>
  <si>
    <t>Summary#1 of discussion on side control information</t>
  </si>
  <si>
    <t>R1-2207689</t>
  </si>
  <si>
    <t>FL Summary for mitigating UE/gNB Rx/Tx timing delays</t>
  </si>
  <si>
    <t>Moderator (CATT)</t>
  </si>
  <si>
    <t>R1-2207690</t>
  </si>
  <si>
    <t>FL Summary for improved accuracy based on NR carrier phase measurements</t>
  </si>
  <si>
    <t>R1-2207691</t>
  </si>
  <si>
    <t>FL Summary #2 for improved accuracy based on NR carrier phase measurements</t>
  </si>
  <si>
    <t>R1-2207696</t>
  </si>
  <si>
    <t>Summary of issues on initial access aspect of NR extension up to 71 GHz</t>
  </si>
  <si>
    <t>Moderator (Intel Corporation)</t>
  </si>
  <si>
    <t>R1-2208051</t>
  </si>
  <si>
    <t>R1-2207697</t>
  </si>
  <si>
    <t>Discussion Summary for energy saving techniques of NW energy saving SI</t>
  </si>
  <si>
    <t>R1-2207841</t>
  </si>
  <si>
    <t>R1-2207698</t>
  </si>
  <si>
    <t>Summary #1 on Rel-18 STxMP</t>
  </si>
  <si>
    <t>Moderator (OPPO)</t>
  </si>
  <si>
    <t>R1-2207699</t>
  </si>
  <si>
    <t>Summary #2 on Rel-18 STxMP</t>
  </si>
  <si>
    <t>R1-2207700</t>
  </si>
  <si>
    <t>Summary #3 on Rel-18 STxMP</t>
  </si>
  <si>
    <t>R1-2207701</t>
  </si>
  <si>
    <t>Summary on UE features for enhanced IIoT and URLLC</t>
  </si>
  <si>
    <t>Moderator (NTT DOCOMO, INC.)</t>
  </si>
  <si>
    <t>R1-2207702</t>
  </si>
  <si>
    <t>Summary on UE features for NR coverage enhancement</t>
  </si>
  <si>
    <t>R1-2207703</t>
  </si>
  <si>
    <t>Summary on UE features for NR sidelink enhancement</t>
  </si>
  <si>
    <t>R1-2207704</t>
  </si>
  <si>
    <t>Summary on UE features for NR MBS</t>
  </si>
  <si>
    <t>R1-2207705</t>
  </si>
  <si>
    <t>Summary on UE features for NR RedCap</t>
  </si>
  <si>
    <t>R1-2207706</t>
  </si>
  <si>
    <t>Summary on UE features for UE power saving enhancements</t>
  </si>
  <si>
    <t>R1-2207707</t>
  </si>
  <si>
    <t>Summary on UE features for NB-IoT and LTE-MTC enhancements</t>
  </si>
  <si>
    <t>R1-2207708</t>
  </si>
  <si>
    <t>Summary on UE features for TEI17</t>
  </si>
  <si>
    <t>R1-2207711</t>
  </si>
  <si>
    <t>FL summary#1 on improving reliability for MBS for RRC_CONNECTED UEs</t>
  </si>
  <si>
    <t>Moderator (Huawei)</t>
  </si>
  <si>
    <t>R1-2207712</t>
  </si>
  <si>
    <t>FL summary#2 on improving reliability for MBS for RRC_CONNECTED UEs</t>
  </si>
  <si>
    <t>R1-2207713</t>
  </si>
  <si>
    <t>FL summary#3 on improving reliability for MBS for RRC_CONNECTED UEs</t>
  </si>
  <si>
    <t>R1-2207714</t>
  </si>
  <si>
    <t>FL summary#4 on improving reliability for MBS for RRC_CONNECTED UEs</t>
  </si>
  <si>
    <t>R1-2207715</t>
  </si>
  <si>
    <t>FL summary on DMRS#1</t>
  </si>
  <si>
    <t>Moderator (NTT DOCOMO)</t>
  </si>
  <si>
    <t>R1-2207716</t>
  </si>
  <si>
    <t>FL summary on DMRS#2</t>
  </si>
  <si>
    <t>R1-2207721</t>
  </si>
  <si>
    <t>FL summary on CRs submitted for Rel-16 NR-U</t>
  </si>
  <si>
    <t>Moderator (Qualcomm)</t>
  </si>
  <si>
    <t>R1-2207722</t>
  </si>
  <si>
    <t>FL summary#1 on CRs submitted to Rel-17 60GHz band channel access aspect</t>
  </si>
  <si>
    <t>R1-2207723</t>
  </si>
  <si>
    <t>FL summary#2 on CRs submitted to Rel-17 60GHz band channel access aspect</t>
  </si>
  <si>
    <t>R1-2208006</t>
  </si>
  <si>
    <t>R1-2207724</t>
  </si>
  <si>
    <t>Summary #1 of PDSCH/PUSCH enhancements (Scheduling/HARQ)</t>
  </si>
  <si>
    <t>Moderator (LG Electronics)</t>
  </si>
  <si>
    <t>R1-2208026</t>
  </si>
  <si>
    <t>R1-2207725</t>
  </si>
  <si>
    <t>FL Summary on SRI/TPMI Enhancements; First Round</t>
  </si>
  <si>
    <t>Moderator (InterDigital)</t>
  </si>
  <si>
    <t>R1-2207726</t>
  </si>
  <si>
    <t>FL Summary on SRI/TPMI Enhancements; Second Round</t>
  </si>
  <si>
    <t>R1-2207727</t>
  </si>
  <si>
    <t>FL summary #1 for Rel-17 RedCap maintenance</t>
  </si>
  <si>
    <t>Moderator (Ericsson)</t>
  </si>
  <si>
    <t>R1-2207728</t>
  </si>
  <si>
    <t>FL summary #2 for Rel-17 RedCap maintenance</t>
  </si>
  <si>
    <t>R1-2207729</t>
  </si>
  <si>
    <t>FL summary #3 for Rel-17 RedCap maintenance</t>
  </si>
  <si>
    <t>R1-2207730</t>
  </si>
  <si>
    <t>FL summary for collection of evaluation results for Rel-18 RedCap SI</t>
  </si>
  <si>
    <t>Moderator (Ericsson, MediaTek)</t>
  </si>
  <si>
    <t>88</t>
  </si>
  <si>
    <t>9.6</t>
  </si>
  <si>
    <t>Study on further NR RedCap (reduced capability) UE complexity reduction</t>
  </si>
  <si>
    <t>R1-2207731</t>
  </si>
  <si>
    <t>FL summary #1 on potential solutions to further reduce RedCap UE complexity</t>
  </si>
  <si>
    <t>R1-2207732</t>
  </si>
  <si>
    <t>FL summary #2 on potential solutions to further reduce RedCap UE complexity</t>
  </si>
  <si>
    <t>R1-2207733</t>
  </si>
  <si>
    <t>FL summary #3 on potential solutions to further reduce RedCap UE complexity</t>
  </si>
  <si>
    <t>R1-2207734</t>
  </si>
  <si>
    <t>FL summary #4 on potential solutions to further reduce RedCap UE complexity</t>
  </si>
  <si>
    <t>R1-2207735</t>
  </si>
  <si>
    <t>Moderator summary on extension of unified TCI framework (Round 0)</t>
  </si>
  <si>
    <t>R1-2207736</t>
  </si>
  <si>
    <t>Feature lead summary#1 of AI 9.12.4 on improved GNSS operations</t>
  </si>
  <si>
    <t>Moderator (MediaTek)</t>
  </si>
  <si>
    <t>R1-2207737</t>
  </si>
  <si>
    <t>Feature lead summary#2 of AI 9.12.4 on improved GNSS operations</t>
  </si>
  <si>
    <t>R1-2207738</t>
  </si>
  <si>
    <t>FL summary #1 on SL positioning scenarios and requirements</t>
  </si>
  <si>
    <t>Moderator (Intel)</t>
  </si>
  <si>
    <t>R1-2207739</t>
  </si>
  <si>
    <t>Correction to align DL PRS frequency layer terminology</t>
  </si>
  <si>
    <t>CableLabs, Broadcom, Charter Communications</t>
  </si>
  <si>
    <t>R1-2207744</t>
  </si>
  <si>
    <t>FL summary #1 on integrity of RAT dependent positioning techniques</t>
  </si>
  <si>
    <t>R1-2207745</t>
  </si>
  <si>
    <t>Moderator Summary for Rel. 17 NR FeMIMO – Maintenance on HST-SFN (Round 0)</t>
  </si>
  <si>
    <t>R1-2207890</t>
  </si>
  <si>
    <t>R1-2207746</t>
  </si>
  <si>
    <t>Feature Lead Summary #1 for Maintenance of NR positioning Enhancements (AOD topics)</t>
  </si>
  <si>
    <t>R1-2207747</t>
  </si>
  <si>
    <t>Feature Lead Summary #2 for Maintenance of NR positioning Enhancements (AOD topics)</t>
  </si>
  <si>
    <t>R1-2207748</t>
  </si>
  <si>
    <t>Feature Lead Summary #3 for Maintenance of NR positioning Enhancements (AOD topics)</t>
  </si>
  <si>
    <t>R1-2207749</t>
  </si>
  <si>
    <t>Feature Lead Summary #1 for Positioning for RedCap UEs</t>
  </si>
  <si>
    <t>R1-2207750</t>
  </si>
  <si>
    <t>Feature Lead Summary #2 for Positioning for RedCap UEs</t>
  </si>
  <si>
    <t>R1-2207751</t>
  </si>
  <si>
    <t>Feature Lead Summary #3 for Positioning for RedCap UEs</t>
  </si>
  <si>
    <t>R1-2207752</t>
  </si>
  <si>
    <t>Summary on discussion on multi-carrier UL Tx switching scheme</t>
  </si>
  <si>
    <t>R1-2207870</t>
  </si>
  <si>
    <t>R1-2207753</t>
  </si>
  <si>
    <t>FL summary #1 of PDSCH/PUSCH enhancement (RS and timeline)</t>
  </si>
  <si>
    <t>Moderator (vivo)</t>
  </si>
  <si>
    <t>R1-2207754</t>
  </si>
  <si>
    <t>FL summary #1 of other aspects on AI/ML for positioning accuracy enhancement</t>
  </si>
  <si>
    <t>R1-2207880</t>
  </si>
  <si>
    <t>R1-2207755</t>
  </si>
  <si>
    <t>Summary of preparation phase for Rel-17 NR coverage enhancements – Remaining issues for TBoMS</t>
  </si>
  <si>
    <t>Moderator (Nokia)</t>
  </si>
  <si>
    <t>R1-2207756</t>
  </si>
  <si>
    <t>Summary of remaining issues for TBoMS for Rel-17 NR coverage enhancements</t>
  </si>
  <si>
    <t>R1-2207757</t>
  </si>
  <si>
    <t>Summary #2 of remaining issues for TBoMS for Rel-17 NR coverage enhancements</t>
  </si>
  <si>
    <t>R1-2207758</t>
  </si>
  <si>
    <t>Summary#1 for maintenance on UE power saving enhancements</t>
  </si>
  <si>
    <t>R1-2207759</t>
  </si>
  <si>
    <t>FL summary 1 of AI 8.14: Maintenance on Timing Relationships for IoT-NTN</t>
  </si>
  <si>
    <t>Moderator (Sony)</t>
  </si>
  <si>
    <t>R1-2207760</t>
  </si>
  <si>
    <t>FL summary 2 of AI 8.14: Maintenance on Timing Relationships for IoT-NTN</t>
  </si>
  <si>
    <t>R1-2207763</t>
  </si>
  <si>
    <t>Summary#1 on draft CRs on CAPC for DL</t>
  </si>
  <si>
    <t>R1-2208003</t>
  </si>
  <si>
    <t>R1-2207764</t>
  </si>
  <si>
    <t>FL summary of discussion on Rel-17 uplink Tx switching</t>
  </si>
  <si>
    <t>Moderator (China Telecom)</t>
  </si>
  <si>
    <t>R1-2207765</t>
  </si>
  <si>
    <t>FL summary of discussion on joint channel estimation for Rel-17 NR coverage enhancements</t>
  </si>
  <si>
    <t>R1-2207766</t>
  </si>
  <si>
    <t>Feature lead summary #1 for AI 8.11 Inter-UE coordination for Mode 2 enhancements</t>
  </si>
  <si>
    <t>R1-2207767</t>
  </si>
  <si>
    <t>Feature lead summary #2 for AI 8.11 Inter-UE coordination for Mode 2 enhancements</t>
  </si>
  <si>
    <t>R1-2207768</t>
  </si>
  <si>
    <t>Feature lead summary #3 for AI 8.11 Inter-UE coordination for Mode 2 enhancements</t>
  </si>
  <si>
    <t>R1-2207769</t>
  </si>
  <si>
    <t>Feature lead summary#1 on multi-cell PUSCH/PDSCH scheduling with a single DCI</t>
  </si>
  <si>
    <t>Moderator (Lenovo)</t>
  </si>
  <si>
    <t>R1-2207770</t>
  </si>
  <si>
    <t>Feature lead summary#2 on multi-cell PUSCH/PDSCH scheduling with a single DCI</t>
  </si>
  <si>
    <t>R1-2207771</t>
  </si>
  <si>
    <t>Feature lead summary#3 on multi-cell PUSCH/PDSCH scheduling with a single DCI</t>
  </si>
  <si>
    <t>R1-2207772</t>
  </si>
  <si>
    <t>FLS#1 on disabling of HARQ feedback for IoT NTN</t>
  </si>
  <si>
    <t>R1-2207949</t>
  </si>
  <si>
    <t>R1-2207773</t>
  </si>
  <si>
    <t>Moderator Summary for Rel.17 NR FeMIMO maintenance: mTRP beam management</t>
  </si>
  <si>
    <t>R1-2208156</t>
  </si>
  <si>
    <t>R1-2207774</t>
  </si>
  <si>
    <t>Feature lead summary #1 evaluation of AI/ML for beam management</t>
  </si>
  <si>
    <t>R1-2207775</t>
  </si>
  <si>
    <t>Feature lead summary #2 evaluation of AI/ML for beam management</t>
  </si>
  <si>
    <t>R1-2207776</t>
  </si>
  <si>
    <t>Feature lead summary #3 evaluation of AI/ML for beam management</t>
  </si>
  <si>
    <t>R1-2208104</t>
  </si>
  <si>
    <t>R1-2207777</t>
  </si>
  <si>
    <t>Moderator summary #1 on Maintenance of HARQ-ACK feedback enhancements for NR Rel-17 URLLC/IIoT</t>
  </si>
  <si>
    <t>R1-2207778</t>
  </si>
  <si>
    <t>Moderator summary #2 on Maintenance of HARQ-ACK feedback enhancements for NR Rel-17 URLLC/IIoT</t>
  </si>
  <si>
    <t>R1-2207779</t>
  </si>
  <si>
    <t>Moderator summary #1 on RRC parameter corrections for NR Rel-17 URLLC/IIoT</t>
  </si>
  <si>
    <t>R1-2207780</t>
  </si>
  <si>
    <t>Summary #1 on other aspects of AI/ML for CSI enhancement</t>
  </si>
  <si>
    <t>Moderator (Apple)</t>
  </si>
  <si>
    <t>R1-2207853</t>
  </si>
  <si>
    <t>R1-2207781</t>
  </si>
  <si>
    <t>Summary of clarification on RNTI selection</t>
  </si>
  <si>
    <t>R1-2207782</t>
  </si>
  <si>
    <t>Summary of additional patterns for span-based PDCCH</t>
  </si>
  <si>
    <t>R1-2207783</t>
  </si>
  <si>
    <t>Summary of corrections for PUSCH TDRA</t>
  </si>
  <si>
    <t>R1-2207977</t>
  </si>
  <si>
    <t>R1-2207784</t>
  </si>
  <si>
    <t>Summary of additional capabilities for span-based PDCCH</t>
  </si>
  <si>
    <t>R1-2207785</t>
  </si>
  <si>
    <t>FL summary #1 for AI 8.11: R17 eSL power saving RA maintenance</t>
  </si>
  <si>
    <t>R1-2207786</t>
  </si>
  <si>
    <t>FL summary #2 for AI 8.11: R17 eSL power saving RA maintenance</t>
  </si>
  <si>
    <t>R1-2207787</t>
  </si>
  <si>
    <t>FL summary #3 for AI 8.11: R17 eSL power saving RA maintenance</t>
  </si>
  <si>
    <t>R1-2207788</t>
  </si>
  <si>
    <t>FL summary for AI 8.11: R17 eSL power saving RA maintenance (EOM)</t>
  </si>
  <si>
    <t>R1-2207789</t>
  </si>
  <si>
    <t>FL summary #1 for AI 9.4.1.1: SL-U channel access mechanism</t>
  </si>
  <si>
    <t>R1-2207790</t>
  </si>
  <si>
    <t>FL summary #2 for AI 9.4.1.1: SL-U channel access mechanism</t>
  </si>
  <si>
    <t>R1-2207791</t>
  </si>
  <si>
    <t>FL summary #3 for AI 9.4.1.1: SL-U channel access mechanism</t>
  </si>
  <si>
    <t>R1-2207792</t>
  </si>
  <si>
    <t>FL summary #4 for AI 9.4.1.1: SL-U channel access mechanism</t>
  </si>
  <si>
    <t>R1-2207793</t>
  </si>
  <si>
    <t>FL summary for AI 9.4.1.1: SL-U channel access mechanism (EOM)</t>
  </si>
  <si>
    <t>R1-2207794</t>
  </si>
  <si>
    <t>Discussion Summary #1 of Beam Management for New SCSs</t>
  </si>
  <si>
    <t>Moderator (InterDigital, Inc.)</t>
  </si>
  <si>
    <t>R1-2207795</t>
  </si>
  <si>
    <t>FL summary#1 for AI 9.4.1.2 SL-U physical channel design framework</t>
  </si>
  <si>
    <t>R1-2207796</t>
  </si>
  <si>
    <t>FL summary#2 for AI 9.4.1.2 SL-U physical channel design framework</t>
  </si>
  <si>
    <t>R1-2207797</t>
  </si>
  <si>
    <t>FL summary#3 for AI 9.4.1.2 SL-U physical channel design framework</t>
  </si>
  <si>
    <t>R1-2207798</t>
  </si>
  <si>
    <t>FL summary#4 for AI 9.4.1.2 SL-U physical channel design framework</t>
  </si>
  <si>
    <t>R1-2207799</t>
  </si>
  <si>
    <t>FL summary#5 for AI 9.4.1.2 SL-U physical channel design framework</t>
  </si>
  <si>
    <t>R1-2207800</t>
  </si>
  <si>
    <t>Moderator Summary on Two TAs for multi-DCI</t>
  </si>
  <si>
    <t>R1-2207801</t>
  </si>
  <si>
    <t>Summary#1 of AI: 9.9.1 NR PDCCH reception in symbols with LTE CRS REs</t>
  </si>
  <si>
    <t>R1-2207802</t>
  </si>
  <si>
    <t>Summary#2 of AI: 9.9.1 NR PDCCH reception in symbols with LTE CRS REs</t>
  </si>
  <si>
    <t>R1-2207803</t>
  </si>
  <si>
    <t>Summary#3 of AI: 9.9.1 NR PDCCH reception in symbols with LTE CRS REs</t>
  </si>
  <si>
    <t>R1-2207804</t>
  </si>
  <si>
    <t>FL summary of Rel-17 URLLC/IIoT intra-UE MUX A</t>
  </si>
  <si>
    <t>R1-2207805</t>
  </si>
  <si>
    <t>Summary #1 of subband non-overlapping full duplex</t>
  </si>
  <si>
    <t>R1-2207806</t>
  </si>
  <si>
    <t>Summary #2 of subband non-overlapping full duplex</t>
  </si>
  <si>
    <t>R1-2207807</t>
  </si>
  <si>
    <t>Summary #3 of subband non-overlapping full duplex</t>
  </si>
  <si>
    <t>R1-2207976</t>
  </si>
  <si>
    <t>R1-2207808</t>
  </si>
  <si>
    <t>Summary #1 on 9.12.1 Coverage enhancement for NR NTN</t>
  </si>
  <si>
    <t>R1-2207809</t>
  </si>
  <si>
    <t>Summary #2 on 9.12.1 Coverage enhancement for NR NTN</t>
  </si>
  <si>
    <t>R1-2207810</t>
  </si>
  <si>
    <t>Summary #3 on 9.12.1 Coverage enhancement for NR NTN</t>
  </si>
  <si>
    <t>R1-2207811</t>
  </si>
  <si>
    <t>Summary #4 on 9.12.1 Coverage enhancement for NR NTN</t>
  </si>
  <si>
    <t>R1-2207812</t>
  </si>
  <si>
    <t>LS on DL-PRS measurements with reduced samples capability</t>
  </si>
  <si>
    <t>R2-2208797</t>
  </si>
  <si>
    <t>R1-2207813</t>
  </si>
  <si>
    <t>LS on missing RRC parameter in IUC Scheme 2</t>
  </si>
  <si>
    <t>R2-2208849</t>
  </si>
  <si>
    <t>R1-2207814</t>
  </si>
  <si>
    <t>Reply LS to RAN1 on priority for IUC</t>
  </si>
  <si>
    <t>R1-2205400</t>
  </si>
  <si>
    <t>R2-2208953</t>
  </si>
  <si>
    <t>R1-2207815</t>
  </si>
  <si>
    <t>LS on Rx beam sweeping factor for RRM measurements</t>
  </si>
  <si>
    <t>RAN4, LG Electronics</t>
  </si>
  <si>
    <t>RAN2, RAN1</t>
  </si>
  <si>
    <t>R4-2214215</t>
  </si>
  <si>
    <t>R1-2207816</t>
  </si>
  <si>
    <t>R4-2214217</t>
  </si>
  <si>
    <t>R1-2207817</t>
  </si>
  <si>
    <t>Moderator’s summary on Rel-17 NR MBS maintenance: mechanisms to support broadcast/multicast</t>
  </si>
  <si>
    <t>R1-2207991</t>
  </si>
  <si>
    <t>R1-2207818</t>
  </si>
  <si>
    <t>Summary of draft CR on parallel MsgA and other channels</t>
  </si>
  <si>
    <t>R1-2207819</t>
  </si>
  <si>
    <t>Summary on remaining physical layer issues of small data transmission</t>
  </si>
  <si>
    <t>R1-2207820</t>
  </si>
  <si>
    <t>Moderator Summary#1 - Study on XR Specific Capacity Improvements</t>
  </si>
  <si>
    <t>R1-2207821</t>
  </si>
  <si>
    <t>Moderator Summary#2 - Study on XR Specific Capacity Improvements</t>
  </si>
  <si>
    <t>R1-2207822</t>
  </si>
  <si>
    <t>Moderator Summary#3 - Study on XR Specific Capacity Improvements</t>
  </si>
  <si>
    <t>R1-2207823</t>
  </si>
  <si>
    <t>Moderator Summary#4 - Study on XR Specific Capacity Improvements</t>
  </si>
  <si>
    <t>R1-2207824</t>
  </si>
  <si>
    <t>Summary #1 of R1-2205772 Correction on positioning measurements</t>
  </si>
  <si>
    <t>R1-2207825</t>
  </si>
  <si>
    <t>Summary #1 of positioning latency improvements and RRC_INACTIVE</t>
  </si>
  <si>
    <t>R1-2207826</t>
  </si>
  <si>
    <t>Summary #2 of positioning latency improvements and RRC_INACTIVE</t>
  </si>
  <si>
    <t>R1-2207827</t>
  </si>
  <si>
    <t>Summary 1 Intra-UE prioritization related to SP-CSI</t>
  </si>
  <si>
    <t>R1-2207828</t>
  </si>
  <si>
    <t>Summary 1 Correction on Priority rules for CSI reports in TS 38.214</t>
  </si>
  <si>
    <t>R1-2207829</t>
  </si>
  <si>
    <t>Summary 1 Correction on UL prior cases related to CG PUSCHs</t>
  </si>
  <si>
    <t>R1-2207830</t>
  </si>
  <si>
    <t>Summary for R1-2206372 on LI reporting for Rel.16 Enhanced Type II CSI feedback</t>
  </si>
  <si>
    <t>Moderator   (CATT)</t>
  </si>
  <si>
    <t>R1-2207831</t>
  </si>
  <si>
    <t>Moderator Summary#1 on XR specific power saving techniques</t>
  </si>
  <si>
    <t>Moderator (Qualcomm Incorporated)</t>
  </si>
  <si>
    <t>R1-2207832</t>
  </si>
  <si>
    <t>Moderator Summary#2 on XR specific power saving techniques</t>
  </si>
  <si>
    <t>R1-2207833</t>
  </si>
  <si>
    <t>Final Moderator Summary on XR specific power saving techniques</t>
  </si>
  <si>
    <t>R1-2207834</t>
  </si>
  <si>
    <t>Moderator Summary for Rel.17 NR FeMIMO maintenance: Item 1: multi-beam</t>
  </si>
  <si>
    <t>R1-2207955</t>
  </si>
  <si>
    <t>R1-2207835</t>
  </si>
  <si>
    <t>Summary#1 of Rel17 Maintenance on NR Dynamic spectrum sharing (DSS)</t>
  </si>
  <si>
    <t>R1-2207836</t>
  </si>
  <si>
    <t>Summary#1 for CSI evaluation of [110-R18-AI/ML]</t>
  </si>
  <si>
    <t>R1-2207837</t>
  </si>
  <si>
    <t>Summary#2 for CSI evaluation of [110-R18-AI/ML]</t>
  </si>
  <si>
    <t>R1-2207838</t>
  </si>
  <si>
    <t>Summary#3 for CSI evaluation of [110-R18-AI/ML]</t>
  </si>
  <si>
    <t>R1-2207839</t>
  </si>
  <si>
    <t>Summary#4 for CSI evaluation of [110-R18-AI/ML]</t>
  </si>
  <si>
    <t>R1-2207840</t>
  </si>
  <si>
    <t>Summary#5 for CSI evaluation of [110-R18-AI/ML]</t>
  </si>
  <si>
    <t>Discussion Summary#1 for energy saving techniques of NW energy saving SI</t>
  </si>
  <si>
    <t>R1-2207842</t>
  </si>
  <si>
    <t>Feature lead summary #1 on UE support for two overlapping CRS rate matching patterns</t>
  </si>
  <si>
    <t>Moderator   (ZTE)</t>
  </si>
  <si>
    <t>R1-2207843</t>
  </si>
  <si>
    <t>Feature lead summary #2 on UE support for two overlapping CRS rate matching patterns</t>
  </si>
  <si>
    <t>R1-2207844</t>
  </si>
  <si>
    <t>Feature lead summary #3 on UE support for two overlapping CRS rate matching patterns</t>
  </si>
  <si>
    <t>R1-2207845</t>
  </si>
  <si>
    <t>Feature lead summary #1 on support of Type A PUSCH repetitions for Msg3</t>
  </si>
  <si>
    <t>R1-2207846</t>
  </si>
  <si>
    <t>Moderator Summary #1 on potential solutions for SL positioning</t>
  </si>
  <si>
    <t>R1-2207875</t>
  </si>
  <si>
    <t>R1-2207847</t>
  </si>
  <si>
    <t>Summary on companies’ views on R1-2207502</t>
  </si>
  <si>
    <t>Moderator (ASUSTeK)</t>
  </si>
  <si>
    <t>R1-2207848</t>
  </si>
  <si>
    <t>Summary#1 on L1/L2 signaling for side control information</t>
  </si>
  <si>
    <t>Moderator (Fujitsu)</t>
  </si>
  <si>
    <t>R1-2207849</t>
  </si>
  <si>
    <t>Summary on companies’ views on R1-2207493</t>
  </si>
  <si>
    <t>R1-2207850</t>
  </si>
  <si>
    <t>Moderator Summary on Rel-17 FeMIMO maintenance for SRS</t>
  </si>
  <si>
    <t>R1-2207851</t>
  </si>
  <si>
    <t>Summary of views on R1-2207270 and R1-2207271: Corrections on presence of the RV field and the HPN field of DCI formats 0_2/1_2 for PDCCH validation</t>
  </si>
  <si>
    <t>Moderator (Sharp)</t>
  </si>
  <si>
    <t>R1-2207852</t>
  </si>
  <si>
    <t>Summary#1 on intra-UE multiplexing/prioritization B</t>
  </si>
  <si>
    <t>Summary #2 on other aspects of AI/ML for CSI enhancement</t>
  </si>
  <si>
    <t>R1-2207854</t>
  </si>
  <si>
    <t>Summary #3 on other aspects of AI/ML for CSI enhancement</t>
  </si>
  <si>
    <t>R1-2207855</t>
  </si>
  <si>
    <t>FL Summary #1 on SRS enhancements</t>
  </si>
  <si>
    <t>Moderator (FUTUREWEI)</t>
  </si>
  <si>
    <t>R1-2207856</t>
  </si>
  <si>
    <t>FL Summary #2 on SRS enhancements</t>
  </si>
  <si>
    <t>R1-2207857</t>
  </si>
  <si>
    <t>FL summary#1 on configurations for MBS regarding rate matching patterns and CORESET</t>
  </si>
  <si>
    <t>R1-2207858</t>
  </si>
  <si>
    <t>FL summary#2 on configurations for MBS regarding rate matching patterns and CORESET</t>
  </si>
  <si>
    <t>R1-2207975</t>
  </si>
  <si>
    <t>R1-2207859</t>
  </si>
  <si>
    <t>Summary of maintenance issues for multi-TRP PDCCH repetition</t>
  </si>
  <si>
    <t>R1-2207861</t>
  </si>
  <si>
    <t>Moderator Summary for Rel.17 NR FeMIMO maintenance: mTRP PUCCH/PUSCH enhancement</t>
  </si>
  <si>
    <t>R1-2207862</t>
  </si>
  <si>
    <t>Summary #1 of Evaluation on AI/ML for positioning accuracy enhancement</t>
  </si>
  <si>
    <t>R1-2207863</t>
  </si>
  <si>
    <t>Summary #2 of Evaluation on AI/ML for positioning accuracy enhancement</t>
  </si>
  <si>
    <t>R1-2207864</t>
  </si>
  <si>
    <t>Summary #3 of Evaluation on AI/ML for positioning accuracy enhancement</t>
  </si>
  <si>
    <t>R1-2207865</t>
  </si>
  <si>
    <t>Joint Proposal on enabling LTE CRS puncturing of NR PDCCH for Rel18 DSS Enhancements WI</t>
  </si>
  <si>
    <t>Ericsson, Nokia, Nokia Shanghai Bell, NTT DOCOMO, Softbank</t>
  </si>
  <si>
    <t>R1-2207866</t>
  </si>
  <si>
    <t>FL summary #1 on evaluation of coverage impact</t>
  </si>
  <si>
    <t>R1-2207867</t>
  </si>
  <si>
    <t>FL summary #2 on evaluation of coverage impact</t>
  </si>
  <si>
    <t>R1-2207868</t>
  </si>
  <si>
    <t>FL summary #3 on evaluation of coverage impact</t>
  </si>
  <si>
    <t>R1-2207869</t>
  </si>
  <si>
    <t>FL summary #4 on evaluation of coverage impact</t>
  </si>
  <si>
    <t>Summary#2 on discussion on multi-carrier UL Tx switching scheme</t>
  </si>
  <si>
    <t>R1-2207871</t>
  </si>
  <si>
    <t>Summary#1 for other aspects on AI/ML for beam management</t>
  </si>
  <si>
    <t>R1-2207872</t>
  </si>
  <si>
    <t>Summary#2 for other aspects on AI/ML for beam management</t>
  </si>
  <si>
    <t>R1-2207873</t>
  </si>
  <si>
    <t>Summary#3 for other aspects on AI/ML for beam management</t>
  </si>
  <si>
    <t>R1-2207874</t>
  </si>
  <si>
    <t>Summary#4 for other aspects on AI/ML for beam management</t>
  </si>
  <si>
    <t>Moderator Summary #2 on potential solutions for SL positioning</t>
  </si>
  <si>
    <t>R1-2207876</t>
  </si>
  <si>
    <t>Moderator Summary#2 on Rel-18 CSI enhancements: Round 1</t>
  </si>
  <si>
    <t>R1-2207877</t>
  </si>
  <si>
    <t>Moderator  Summary for Rel.17 NR FeMIMO maintenance: CSI Enhancement (Round 0)</t>
  </si>
  <si>
    <t>Moderator (Huawei, HiSilicon)</t>
  </si>
  <si>
    <t>R1-2207878</t>
  </si>
  <si>
    <t>Moderator  Summary for Rel.17 NR FeMIMO maintenance: CSI Enhancement (Round 1)</t>
  </si>
  <si>
    <t>R1-2207879</t>
  </si>
  <si>
    <t>Summary#1 of General Aspects of AI/ML Framework</t>
  </si>
  <si>
    <t>FL summary #2 of other aspects on AI/ML for positioning accuracy enhancement</t>
  </si>
  <si>
    <t>R1-2207881</t>
  </si>
  <si>
    <t>Summary #1 of potential enhancement on dynamic/flexible TDD</t>
  </si>
  <si>
    <t>R1-2207882</t>
  </si>
  <si>
    <t>Summary #2 of potential enhancement on dynamic/flexible TDD</t>
  </si>
  <si>
    <t>R1-2207883</t>
  </si>
  <si>
    <t>Summary #3 of potential enhancement on dynamic/flexible TDD</t>
  </si>
  <si>
    <t>R1-2207884</t>
  </si>
  <si>
    <t>Summary #4 of potential enhancement on dynamic/flexible TDD</t>
  </si>
  <si>
    <t>R1-2207885</t>
  </si>
  <si>
    <t>FL summary #1 for Rel-17 CovEnh maintenance: Enhancements on PUSCH repetition type A</t>
  </si>
  <si>
    <t>R1-2208188</t>
  </si>
  <si>
    <t>R1-2207886</t>
  </si>
  <si>
    <t>FL summary #1 of maintenance on PUCCH enhancements</t>
  </si>
  <si>
    <t>R1-2208111</t>
  </si>
  <si>
    <t>R1-2207887</t>
  </si>
  <si>
    <t>Summary#2 on evaluation on NR duplex evolution</t>
  </si>
  <si>
    <t>R1-2207888</t>
  </si>
  <si>
    <t>Summary#3 on evaluation on NR duplex evolution</t>
  </si>
  <si>
    <t>R1-2207889</t>
  </si>
  <si>
    <t>[Draft] CR for coverage enhancements in NR</t>
  </si>
  <si>
    <t>Moderator Summary for Rel. 17 NR FeMIMO – Maintenance on HST-SFN (Round 0) Final</t>
  </si>
  <si>
    <t>R1-2207891</t>
  </si>
  <si>
    <t>Moderator Summary for Rel. 17 NR FeMIMO – Maintenance on HST-SFN (Round 1)</t>
  </si>
  <si>
    <t>R1-2207892</t>
  </si>
  <si>
    <t>Summary of discussion on LS on timing advance (TADV) report mapping for NR UL E-CID positioning</t>
  </si>
  <si>
    <t>R1-2207893</t>
  </si>
  <si>
    <t>[Draft] LS reply on timing advance (TADV) report mapping for NR UL E-CID positioning</t>
  </si>
  <si>
    <t>R1-2207894</t>
  </si>
  <si>
    <t>LS reply on timing advance (TADV) report mapping for NR UL E-CID positioning</t>
  </si>
  <si>
    <t>RAN1, Ericsson</t>
  </si>
  <si>
    <t>R1-2207895</t>
  </si>
  <si>
    <t>Summary#1 on discussion on draft CR in R1-2207615</t>
  </si>
  <si>
    <t>R1-2207896</t>
  </si>
  <si>
    <t>[Draft] CR on default QCL for unified TCI state for PDSCH and A-CSI-RS</t>
  </si>
  <si>
    <t>Moderater (ZTE), ZTE, NTT DOCOMO, Google, Qualcomm, [vivo]</t>
  </si>
  <si>
    <t>R1-2208098</t>
  </si>
  <si>
    <t>R1-2207897</t>
  </si>
  <si>
    <t>[Draft] editorial CR on unified TCI in TS38.214</t>
  </si>
  <si>
    <t>Moderator (ZTE), ZTE</t>
  </si>
  <si>
    <t>R1-2208099</t>
  </si>
  <si>
    <t>R1-2207898</t>
  </si>
  <si>
    <t>[Draft] Correction on RRC parameters for SRS and power control with unified TCI states</t>
  </si>
  <si>
    <t>Moderator(ZTE), vivo, CATT</t>
  </si>
  <si>
    <t>Text proposal provided in R1-2207898 is endorsed for the editorial corrections</t>
  </si>
  <si>
    <t>R1-2207899</t>
  </si>
  <si>
    <t>[Draft] Correction on SRS following unified TCI state</t>
  </si>
  <si>
    <t>Moderator (ZTE), vivo</t>
  </si>
  <si>
    <t>Text proposal provided in R1-2207899 is endorsed for the editorial corrections</t>
  </si>
  <si>
    <t>R1-2207900</t>
  </si>
  <si>
    <t>TCI state parameter name alignment</t>
  </si>
  <si>
    <t>Moderator (ZTE), Ericsson, ASUSTeK</t>
  </si>
  <si>
    <t>Text proposal provided in R1-2207900 is endorsed for the editorial corrections</t>
  </si>
  <si>
    <t>R1-2207901</t>
  </si>
  <si>
    <t>TCI state parameter naming</t>
  </si>
  <si>
    <t>Text proposal provided in R1-2207901 is endorsed for the editorial corrections</t>
  </si>
  <si>
    <t>R1-2207902</t>
  </si>
  <si>
    <t>[Draft] CR correcting RRC parameter related to unified TCI and inter cell</t>
  </si>
  <si>
    <t>Moderator (ZTE), Ericsson</t>
  </si>
  <si>
    <t>Text proposal provided in R1-2207902 is endorsed for the editorial corrections</t>
  </si>
  <si>
    <t>R1-2207903</t>
  </si>
  <si>
    <t>Moderator (ZTE), CATT</t>
  </si>
  <si>
    <t>Text proposal provided in R1-2207903 is endorsed for the editorial corrections</t>
  </si>
  <si>
    <t>R1-2207904</t>
  </si>
  <si>
    <t>Example tables for R18 eRedCap coverage impact evaluation</t>
  </si>
  <si>
    <t>R1-2207905</t>
  </si>
  <si>
    <t>FL summary #5 on evaluation of coverage impact</t>
  </si>
  <si>
    <t>R1-2207906</t>
  </si>
  <si>
    <t>Summary on LS for reduced PRS samples capability</t>
  </si>
  <si>
    <t>Moderater (ZTE), Huawei, HiSilicon</t>
  </si>
  <si>
    <t>R1-2208252</t>
  </si>
  <si>
    <t>R1-2207908</t>
  </si>
  <si>
    <t>Moderater (ZTE), ZTE</t>
  </si>
  <si>
    <t>R1-2207909</t>
  </si>
  <si>
    <t>Moderater (ZTE), OPPO</t>
  </si>
  <si>
    <t>R1-2207910</t>
  </si>
  <si>
    <t>FL summary#1 for EVM for NR NW energy savings</t>
  </si>
  <si>
    <t>R1-2207911</t>
  </si>
  <si>
    <t>LS on further questions on feMIMO RRC parameters</t>
  </si>
  <si>
    <t>R2-2208964</t>
  </si>
  <si>
    <t>R1-2207912</t>
  </si>
  <si>
    <t>Moderator Summary [110-LTE-Maintenance] on Missing DCI Formats</t>
  </si>
  <si>
    <t>R1-2207913</t>
  </si>
  <si>
    <t>Summary of Collision handling for overlapping PUCCHs with repetitions</t>
  </si>
  <si>
    <t>R1-2207914</t>
  </si>
  <si>
    <t>R1-2207915</t>
  </si>
  <si>
    <t>Views on corrections to TS 38.214 under AI 7.2.4</t>
  </si>
  <si>
    <t>The 3 TPs in section 2 of R1- 2207915 to be considered as part of TS38.214 alignment CR.</t>
  </si>
  <si>
    <t>R1-2207916</t>
  </si>
  <si>
    <t>FL summary on CR on intercell-mtrp</t>
  </si>
  <si>
    <t>R1-2207947</t>
  </si>
  <si>
    <t>R1-2207917</t>
  </si>
  <si>
    <t>Moderator summary on RAN4 LS Reply about DMRS bundling for R17 NR Coverage Enhancement</t>
  </si>
  <si>
    <t>R1-2207918</t>
  </si>
  <si>
    <t>Nokia (Moderator), Intel, vivo</t>
  </si>
  <si>
    <t>R1-2208313</t>
  </si>
  <si>
    <t>R1-2207919</t>
  </si>
  <si>
    <t>Summary of comments on R1-2206935 miscellaneous corrections to TS 37.213</t>
  </si>
  <si>
    <t>TP#2, TP#3, TP#4 and TP#5 in R1-2007919 are endorsed in principle and provided to the specification editors for their next update of the Rel-16 and Rel-17 specifications.</t>
  </si>
  <si>
    <t>R1-2207920</t>
  </si>
  <si>
    <t>Summary of UE features for NR_FeMIMO, NR_ext_to_71GHz, NR_NTN_solutions, IoT over NTN, NR_IAB_enh, NR_DSS, LTE_NR_DC_enh2, NR_pos_enh, and NR_DL1024QAM_FR1</t>
  </si>
  <si>
    <t>Moderator (AT&amp;T)</t>
  </si>
  <si>
    <t>NR_feMIMO, NR_ext_to_71GHz, NR_NTN_solutions, NR_pos_enh, NR_IAB_enh, NR_DSS, LTE_NR_DC_enh2, NR_DL1024QAM_FR1, LTE_NBIOT_eMTC_NTN</t>
  </si>
  <si>
    <t>R1-2207921</t>
  </si>
  <si>
    <t>Session Notes of AI 8.16.5 (NR_FeMIMO, NR_ext_to_71GHz, NR_NTN_solutions, IoT over NTN, NR_IAB_enh, NR_DSS, LTE_NR_DC_enh2, NR_pos_enh, and NR_DL1024QAM_FR1)</t>
  </si>
  <si>
    <t>Ad-Hoc Chair (AT&amp;T)</t>
  </si>
  <si>
    <t>37</t>
  </si>
  <si>
    <t>8.16</t>
  </si>
  <si>
    <t>Rel-17 UE features</t>
  </si>
  <si>
    <t>R1-2207922</t>
  </si>
  <si>
    <t>FL summary #2 on integrity of RAT dependent positioning techniques</t>
  </si>
  <si>
    <t>R1-2207923</t>
  </si>
  <si>
    <t>Updated RAN1 UE features list for Rel-17 NR after RAN1 #110 Thursday</t>
  </si>
  <si>
    <t>Moderators (AT&amp;T, NTT DOCOMO, INC.)</t>
  </si>
  <si>
    <t>R1-2207924</t>
  </si>
  <si>
    <t>Updated RAN1 UE features list for Rel-17 LTE after RAN1 #110 Thursday</t>
  </si>
  <si>
    <t>R1-2207925</t>
  </si>
  <si>
    <t>LS on updated Rel-17 RAN1 UE features lists for NR after RAN1#110 Thursday</t>
  </si>
  <si>
    <t>RAN1, AT&amp;T, NTT DOCOMO</t>
  </si>
  <si>
    <t>Sent on Aug 26th</t>
  </si>
  <si>
    <t>R1-2208196</t>
  </si>
  <si>
    <t>NR_feMIMO, NR_ext_to_71GHz, NR_IIOT_URLLC_enh, NR_NTN_solutions, NR_pos_enh, NR_redcap, NR_UE_pow_sav_enh, NR_cov_enh, NR_IAB_enh, NR_SL_enh, NR_MBS, NR_DSS, LTE_NR_DC_enh2, NR_DL1024QAM_FR1, NR_RF_FR1_enh, NR_SmallData_INACTIVE, TEI17, NR_newRAT</t>
  </si>
  <si>
    <t>R1-2207926</t>
  </si>
  <si>
    <t>LS on updated Rel-17 RAN1 UE features lists for LTE after RAN1#110 Thursday</t>
  </si>
  <si>
    <t>R1-2208197</t>
  </si>
  <si>
    <t>NB_IOTenh4_LTE_eMTC6, LTE_NBIOT_eMTC_NTN, LTE_terr_bcast_bands_part1, NR_SL_enh</t>
  </si>
  <si>
    <t>R1-2207927</t>
  </si>
  <si>
    <t>Summary#1 of further MR-DC/CA Enhancement</t>
  </si>
  <si>
    <t>R1-2207928</t>
  </si>
  <si>
    <t>Moderator summary on extension of unified TCI framework (Round 1)</t>
  </si>
  <si>
    <t>R1-2208075</t>
  </si>
  <si>
    <t>R1-2207929</t>
  </si>
  <si>
    <t>Summary of SL power control P0 issue in R1-2206715</t>
  </si>
  <si>
    <t>R1-2208065</t>
  </si>
  <si>
    <t>R1-2207930</t>
  </si>
  <si>
    <t>Summary of UE capability and SAI counting for DCI format 3_0 issue in R1-2206716</t>
  </si>
  <si>
    <t>Proposal 1 in R1-2207930 is endorsed.</t>
  </si>
  <si>
    <t>R1-2207931</t>
  </si>
  <si>
    <t xml:space="preserve">Summary of offline discussion  on SCell dormancy without DRX (R1-2206371)</t>
  </si>
  <si>
    <t>LTE_NR_DC_CA_enh-Core</t>
  </si>
  <si>
    <t>R1-2207932</t>
  </si>
  <si>
    <t>Summary#2 of General Aspects of AI/ML Framework</t>
  </si>
  <si>
    <t>R1-2207933</t>
  </si>
  <si>
    <t>Summary#2 of discussion on side control information</t>
  </si>
  <si>
    <t>R1-2207934</t>
  </si>
  <si>
    <t>[DRAFT] Reply LS on clarification of RACH prioritisation rules between LTE and NR-U</t>
  </si>
  <si>
    <t>R1-2207935</t>
  </si>
  <si>
    <t>Reply LS on clarification of RACH prioritisation rules between LTE and NR-U</t>
  </si>
  <si>
    <t>R1-2207936</t>
  </si>
  <si>
    <t>Summary#2 on UE features for enhanced IIoT and URLLC</t>
  </si>
  <si>
    <t>R1-2207937</t>
  </si>
  <si>
    <t>Summary#2 on UE features for NR coverage enhancement</t>
  </si>
  <si>
    <t>R1-2207938</t>
  </si>
  <si>
    <t>Summary#2 on UE features for NR sidelink enhancement</t>
  </si>
  <si>
    <t>R1-2207939</t>
  </si>
  <si>
    <t>Summary#2 on UE features for NR MBS</t>
  </si>
  <si>
    <t>R1-2207940</t>
  </si>
  <si>
    <t>Reply LS on DL-PRS measurements with reduced samples capability</t>
  </si>
  <si>
    <t>RAN1, ZTE</t>
  </si>
  <si>
    <t>RAN2, RAN4</t>
  </si>
  <si>
    <t>R1-2208191</t>
  </si>
  <si>
    <t>R1-2207942</t>
  </si>
  <si>
    <t>Summary#3 on discussion on multi-carrier UL Tx switching scheme</t>
  </si>
  <si>
    <t>Moderator (CATT), ZTE, vivo</t>
  </si>
  <si>
    <t>Agreement</t>
  </si>
  <si>
    <t>R1-2208170</t>
  </si>
  <si>
    <t>0292</t>
  </si>
  <si>
    <t>R1-2207944</t>
  </si>
  <si>
    <t>Correction on UE sounding procedure for positioning purposes</t>
  </si>
  <si>
    <t>Moderator(CATT), ZTE, vivo</t>
  </si>
  <si>
    <t>R1-2208171</t>
  </si>
  <si>
    <t>0293</t>
  </si>
  <si>
    <t>CR on PDCCH repetition with SSSG switching</t>
  </si>
  <si>
    <t>Moderator (Qualcomm), vivo</t>
  </si>
  <si>
    <t>agreed</t>
  </si>
  <si>
    <t>0332</t>
  </si>
  <si>
    <t>RP-222400</t>
  </si>
  <si>
    <t>R1-2207946</t>
  </si>
  <si>
    <t>Summary 1 of [110-R17-IAB]</t>
  </si>
  <si>
    <t>FL summary#2 on CR on intercell-mtrp</t>
  </si>
  <si>
    <t>R1-2207948</t>
  </si>
  <si>
    <t>FL Summary for B52.6 GHz PDCCH monitoring enhancements</t>
  </si>
  <si>
    <t>FLS#2 on disabling of HARQ feedback for IoT NTN</t>
  </si>
  <si>
    <t>R1-2207950</t>
  </si>
  <si>
    <t>Summary of R1-2206428 discussions (n_RNTI)</t>
  </si>
  <si>
    <t>R1-2207951</t>
  </si>
  <si>
    <t>Summary of R1-2206429 discussions (alpha set)</t>
  </si>
  <si>
    <t>R1-2207952</t>
  </si>
  <si>
    <t>Moderator Summary of discussion for LS reply to R1-2205735</t>
  </si>
  <si>
    <t>R1-2208097</t>
  </si>
  <si>
    <t>R1-2207954</t>
  </si>
  <si>
    <t>Summary 2 Intra-UE prioritization related to SP-CSI</t>
  </si>
  <si>
    <t>Moderator Summary #1 for Maintenance on Rel-17 Multi-Beam</t>
  </si>
  <si>
    <t>R1-2207956</t>
  </si>
  <si>
    <t>Summary 1 of discussion on IAB rely LS for R1-2205705</t>
  </si>
  <si>
    <t>R1-2207957</t>
  </si>
  <si>
    <t>Feature lead summary on 110-R17-NB_IoT_MTC</t>
  </si>
  <si>
    <t>R1-2207958</t>
  </si>
  <si>
    <t>draft CR to 36.213</t>
  </si>
  <si>
    <t>R1-2207959</t>
  </si>
  <si>
    <t>Feature lead summary on SRS carrier switching</t>
  </si>
  <si>
    <t>R1-2207960</t>
  </si>
  <si>
    <t>Draft CR on SRS carrier switching</t>
  </si>
  <si>
    <t>draft CR to 38.214</t>
  </si>
  <si>
    <t>R1-2208249</t>
  </si>
  <si>
    <t>NR_newRAT-Core, TEI17</t>
  </si>
  <si>
    <t>R1-2207961</t>
  </si>
  <si>
    <t>Summary on multiple CSI reports associated with the same PUCCH resource ID</t>
  </si>
  <si>
    <t>R1-2207962</t>
  </si>
  <si>
    <t>Summary of discussion on draft CR on precoding determination for Type 1 CG</t>
  </si>
  <si>
    <t>R1-2207963</t>
  </si>
  <si>
    <t>Moderator Summary on Rel-17 FeMIMO maintenance for SRS in Round 1</t>
  </si>
  <si>
    <t>R1-2207964</t>
  </si>
  <si>
    <t>DRAFT LS to RAN2 on reportSlotOffsetList parameter for NR up to 71GHz</t>
  </si>
  <si>
    <t>R1-2208039</t>
  </si>
  <si>
    <t>R1-2207965</t>
  </si>
  <si>
    <t>Draft CR Corrections on timeline of CSI request for 480kHz and 960kHz SCS in TS38.214</t>
  </si>
  <si>
    <t>Moderator (vivo), Huawei, HiSilicon</t>
  </si>
  <si>
    <t>R1-2208007</t>
  </si>
  <si>
    <t>Draft CR Correction on UE PDSCH processing procedure time for operation with shared spectrum channel access in FR2-2 in TS 38.214</t>
  </si>
  <si>
    <t>Moderator (vivo), ZTE, Sanechips</t>
  </si>
  <si>
    <t>R1-2208008</t>
  </si>
  <si>
    <t>Draft CR Corrections on the value of slot configuration period in TS 38.213 for the features extending NR operation to 71 GHz</t>
  </si>
  <si>
    <t>Moderator (vivo), CATT, Nokia</t>
  </si>
  <si>
    <t>R1-2208009</t>
  </si>
  <si>
    <t>R1-2207968</t>
  </si>
  <si>
    <t>Draft CR Correction for aperiodic CSI triggering offset for FR2-2 in TS 38.214</t>
  </si>
  <si>
    <t>Moderator (vivo), LG Electronics, Samsung</t>
  </si>
  <si>
    <t>R1-2208010</t>
  </si>
  <si>
    <t>R1-2207970</t>
  </si>
  <si>
    <t>Summary#2 for maintenance on UE power saving enhancements</t>
  </si>
  <si>
    <t>R1-2207971</t>
  </si>
  <si>
    <t>Summary of the draft CR on TBS determination</t>
  </si>
  <si>
    <t>R1-2207972</t>
  </si>
  <si>
    <t>Summary of HARQ-ACK multiplexing on PUSCH without PUCCH</t>
  </si>
  <si>
    <t>R1-2207973</t>
  </si>
  <si>
    <t>FL Summary #2 for mitigating UE/gNB Rx/Tx timing delays</t>
  </si>
  <si>
    <t>The parameter name alignments TPs for TS 38.214 in Proposal 4-6.1 and Proposal 4-6.2 in section 4 of R1-2207973 are recommended to the specification editors.</t>
  </si>
  <si>
    <t>R1-2207974</t>
  </si>
  <si>
    <t>Moderator Summary #3 on potential solutions for SL positioning</t>
  </si>
  <si>
    <t>FL summary#3 on configurations for MBS regarding rate matching patterns and CORESET</t>
  </si>
  <si>
    <t>Summary #4 of subband non-overlapping full duplex</t>
  </si>
  <si>
    <t>Summary#2 of corrections for PUSCH TDRA</t>
  </si>
  <si>
    <t>R1-2207978</t>
  </si>
  <si>
    <t>Moderator Summary#3 on Rel-18 CSI enhancements: Round 2</t>
  </si>
  <si>
    <t>R1-2207980</t>
  </si>
  <si>
    <t>R2- 2206267</t>
  </si>
  <si>
    <t>Sent on Aug 25th</t>
  </si>
  <si>
    <t>R1-2207981</t>
  </si>
  <si>
    <t>FL summary #2 for collection of evaluation results for Rel-18 RedCap SI</t>
  </si>
  <si>
    <t>Moderators (Ericsson, MediaTek)</t>
  </si>
  <si>
    <t>R1-2207982</t>
  </si>
  <si>
    <t>FL summary #5 on potential solutions to further reduce RedCap UE complexity</t>
  </si>
  <si>
    <t>R1-2207983</t>
  </si>
  <si>
    <t>FL summary #6 on potential solutions to further reduce RedCap UE complexity</t>
  </si>
  <si>
    <t>R1-2207984</t>
  </si>
  <si>
    <t>Summary#2 on L1/L2 signaling for side control information</t>
  </si>
  <si>
    <t>R1-2207985</t>
  </si>
  <si>
    <t>Summary of comments on R1-2207004 “On PUSCH power initialization during BWP switch”</t>
  </si>
  <si>
    <t>R1-2207986</t>
  </si>
  <si>
    <t>Summary of comments on R1-2207005 “On Type-1 HARQ-ACK codebook in PUCCH for SCell dormancy”</t>
  </si>
  <si>
    <t>R1-2207987</t>
  </si>
  <si>
    <t>FL summary#2 for EVM for NR NW energy savings</t>
  </si>
  <si>
    <t>CR on DL-AOD positioning measurement for 38.214</t>
  </si>
  <si>
    <t>Moderator (Ericsson), ZTE</t>
  </si>
  <si>
    <t>0294</t>
  </si>
  <si>
    <t>RP-222404</t>
  </si>
  <si>
    <t>R1-2207989</t>
  </si>
  <si>
    <t>CR on PRS RSRPP reporting for 38.214</t>
  </si>
  <si>
    <t>Moderator (Ericsson), vivo</t>
  </si>
  <si>
    <t>0295</t>
  </si>
  <si>
    <t>R1-2207990</t>
  </si>
  <si>
    <t>CR on PRS RSRPP for 38.215</t>
  </si>
  <si>
    <t>Moderator (Ericsson), Huawei, HiSilicon</t>
  </si>
  <si>
    <t>0045</t>
  </si>
  <si>
    <t>Moderator’s summary#2 on Rel-17 NR MBS maintenance: mechanisms to support broadcast/multicast</t>
  </si>
  <si>
    <t>R1-2207992</t>
  </si>
  <si>
    <t>Moderator’s summary#3 on Rel-17 NR MBS maintenance: mechanisms to support broadcast/multicast</t>
  </si>
  <si>
    <t>R1-2207993</t>
  </si>
  <si>
    <t>FL summary #2 for low power high accuracy positioning</t>
  </si>
  <si>
    <t>R1-2207994</t>
  </si>
  <si>
    <t>FL summary #3 for low power high accuracy positioning</t>
  </si>
  <si>
    <t>R1-2207995</t>
  </si>
  <si>
    <t>Summary of issue on description for SL CG type 2 PSSCH</t>
  </si>
  <si>
    <t>R1-2207996</t>
  </si>
  <si>
    <t>Correction for PUSCH TDRA Tables</t>
  </si>
  <si>
    <t>Qualcomm</t>
  </si>
  <si>
    <t>R1-2208076</t>
  </si>
  <si>
    <t>0296</t>
  </si>
  <si>
    <t>RP-222398</t>
  </si>
  <si>
    <t>R1-2207997</t>
  </si>
  <si>
    <t>0297</t>
  </si>
  <si>
    <t>A</t>
  </si>
  <si>
    <t>R1-2207998</t>
  </si>
  <si>
    <t>Summary#2 of comments on R1-2207005 “On Type-1 HARQ-ACK codebook in PUCCH for SCell dormancy”</t>
  </si>
  <si>
    <t>R1-2207999</t>
  </si>
  <si>
    <t>LS on skeleton of TR 38.864 for NR network energy savings</t>
  </si>
  <si>
    <t>R3-225203</t>
  </si>
  <si>
    <t>R1-2208000</t>
  </si>
  <si>
    <t>Reply LS on UL Tx switching across 3 or 4 bands</t>
  </si>
  <si>
    <t>RAN4, China Telecom</t>
  </si>
  <si>
    <t>R1-2205502</t>
  </si>
  <si>
    <t>R4-2214464</t>
  </si>
  <si>
    <t>R1-2208001</t>
  </si>
  <si>
    <t>Correction on DCI format 3_0 reception</t>
  </si>
  <si>
    <t>R1-2208128</t>
  </si>
  <si>
    <t>0333</t>
  </si>
  <si>
    <t>R1-2208002</t>
  </si>
  <si>
    <t>R1-2208129</t>
  </si>
  <si>
    <t>0334</t>
  </si>
  <si>
    <t>Summary#2 on draft CRs on CAPC for DL</t>
  </si>
  <si>
    <t>R1-2208004</t>
  </si>
  <si>
    <t>Summary#2 on intra-UE multiplexing/prioritization B</t>
  </si>
  <si>
    <t>R1-2208005</t>
  </si>
  <si>
    <t>FL summary#3 on DMRS</t>
  </si>
  <si>
    <t>FL summary#3 on CRs submitted to Rel-17 60GHz band channel access aspect</t>
  </si>
  <si>
    <t>Corrections on timeline of CSI request for 480kHz and 960kHz SCS in TS38.214</t>
  </si>
  <si>
    <t>0298</t>
  </si>
  <si>
    <t>RP-222401</t>
  </si>
  <si>
    <t>0299</t>
  </si>
  <si>
    <t>Corrections on the value of slot configuration period in TS 38.213 for the features extending NR operation to 71 GHz</t>
  </si>
  <si>
    <t>0335</t>
  </si>
  <si>
    <t>Correction for aperiodic CSI triggering offset for FR2-2 in TS 38.214</t>
  </si>
  <si>
    <t>0300</t>
  </si>
  <si>
    <t>R1-2208011</t>
  </si>
  <si>
    <t>FLS#3 on disabling of HARQ feedback for IoT NTN</t>
  </si>
  <si>
    <t>R1-2208012</t>
  </si>
  <si>
    <t>FL Summary on SRI/TPMI Enhancements; Third Round</t>
  </si>
  <si>
    <t>R1-2208013</t>
  </si>
  <si>
    <t>Recommended Direction on SRI/TPMI Enhancements for RAN1#110b-e</t>
  </si>
  <si>
    <t>R1-2208014</t>
  </si>
  <si>
    <t>FL Summary #3 on SRS enhancements</t>
  </si>
  <si>
    <t>R1-2208015</t>
  </si>
  <si>
    <t>FL Summary #4 on SRS enhancements</t>
  </si>
  <si>
    <t>R1-2208016</t>
  </si>
  <si>
    <t>Moderator Summary #2 on Two TAs for multi-DCI</t>
  </si>
  <si>
    <t>R1-2208017</t>
  </si>
  <si>
    <t>CR on priority states within the PRS processing window</t>
  </si>
  <si>
    <t>Moderator (Huawei), Ericsson, HiSilicon</t>
  </si>
  <si>
    <t>0301</t>
  </si>
  <si>
    <t>CR on PRS processing sample for 38.214</t>
  </si>
  <si>
    <t>Moderator (Huawei), ZTE</t>
  </si>
  <si>
    <t>0302</t>
  </si>
  <si>
    <t>Moderator (Huawei), OPPO</t>
  </si>
  <si>
    <t>0303</t>
  </si>
  <si>
    <t>R1-2208020</t>
  </si>
  <si>
    <t>CR on the positioning frequency layer within a PPW and UE capability for the PPW</t>
  </si>
  <si>
    <t>0304</t>
  </si>
  <si>
    <t>R1-2208021</t>
  </si>
  <si>
    <t>CR on PRS reception and SRS transmission outside initial BWP</t>
  </si>
  <si>
    <t>Moderator (Huawei), vivo, ZTE, HiSilicon</t>
  </si>
  <si>
    <t>0305</t>
  </si>
  <si>
    <t>R1-2208022</t>
  </si>
  <si>
    <t>Moderator (Huawei), HiSilicon</t>
  </si>
  <si>
    <t>0336</t>
  </si>
  <si>
    <t>R1-2208023</t>
  </si>
  <si>
    <t>FL summary#6 for AI 9.4.1.2 SL-U physical channel design framework</t>
  </si>
  <si>
    <t>R1-2208024</t>
  </si>
  <si>
    <t>Moderator summary for reply LS to R1-2205727</t>
  </si>
  <si>
    <t>R1-2208025</t>
  </si>
  <si>
    <t>Draft reply LS to RAN2 on RRC parameters for IUC Scheme 1 and default CBR configuration</t>
  </si>
  <si>
    <t>R1-2208090</t>
  </si>
  <si>
    <t>Summary #2 of PDSCH/PUSCH enhancements (Scheduling/HARQ)</t>
  </si>
  <si>
    <t>R1-2208027</t>
  </si>
  <si>
    <t>Discussion Summary#2 for energy saving techniques of NW energy saving SI</t>
  </si>
  <si>
    <t>R1-2208177</t>
  </si>
  <si>
    <t>NB_IOTenh-Core, TEI17</t>
  </si>
  <si>
    <t>Moderator (Nokia), Qualcomm</t>
  </si>
  <si>
    <t>R1-2208101</t>
  </si>
  <si>
    <t>R1-2208030</t>
  </si>
  <si>
    <t>Summary#4 on evaluation on NR duplex evolution</t>
  </si>
  <si>
    <t>R1-2208031</t>
  </si>
  <si>
    <t>Summary#5 on evaluation on NR duplex evolution</t>
  </si>
  <si>
    <t>R1-2208270</t>
  </si>
  <si>
    <t>R1-2208032</t>
  </si>
  <si>
    <t>TR 38.865 V0.1.0 Study on further NR RedCap UE complexity reduction</t>
  </si>
  <si>
    <t>Rapporteur (Ericsson)</t>
  </si>
  <si>
    <t>R1-2208316</t>
  </si>
  <si>
    <t>38.865</t>
  </si>
  <si>
    <t>Correction on the tables for determining Type0 PDCCH monitoring occasions</t>
  </si>
  <si>
    <t>Moderator (Intel Corporation), ZTE, Sanechips</t>
  </si>
  <si>
    <t>0337</t>
  </si>
  <si>
    <t>Correction on the subcarrier offset, kssb</t>
  </si>
  <si>
    <t>0100</t>
  </si>
  <si>
    <t>R1-2208035</t>
  </si>
  <si>
    <t>[Draft] Reply LS on common search space for small data transmission</t>
  </si>
  <si>
    <t>R1-2208107</t>
  </si>
  <si>
    <t>R1-2208036</t>
  </si>
  <si>
    <t>Summary#2 on remaining physical layer issues of small data transmission</t>
  </si>
  <si>
    <t>R1-2208037</t>
  </si>
  <si>
    <t>Correction on parallel transmission of MsgA and other channels in TS 38.214</t>
  </si>
  <si>
    <t>0306</t>
  </si>
  <si>
    <t>RP-222419</t>
  </si>
  <si>
    <t>R1-2208038</t>
  </si>
  <si>
    <t>Corrections of redundancy version for SDT</t>
  </si>
  <si>
    <t>0338</t>
  </si>
  <si>
    <t>RP-222418</t>
  </si>
  <si>
    <t>[DRAFT] LS to RAN2 on RRC parameter impact for NR up to 71GHz</t>
  </si>
  <si>
    <t>R1-2208040</t>
  </si>
  <si>
    <t>LS to RAN2 on RRC parameter impact for NR up to 71GHz</t>
  </si>
  <si>
    <t>RAN1, vivo</t>
  </si>
  <si>
    <t>R1-2208041</t>
  </si>
  <si>
    <t>Summary#3 of discussion on side control information</t>
  </si>
  <si>
    <t>R1-2208042</t>
  </si>
  <si>
    <t>CR on the clarification of PUCCH resource determination in 38.213</t>
  </si>
  <si>
    <t>Moderator (ZTE), Huawei, HiSilicon, Xiaomi, OPPO, Ericsson</t>
  </si>
  <si>
    <t>R1-2208124</t>
  </si>
  <si>
    <t>0339</t>
  </si>
  <si>
    <t>R1-2208043</t>
  </si>
  <si>
    <t>CR on the description about HARQ-feedbackEnablingforSPSactive in 38.213</t>
  </si>
  <si>
    <t>Moderator (ZTE), Huawei, HiSilicon, ASUSTek, Xiaomi, OPPO, Ericsson</t>
  </si>
  <si>
    <t>R1-2208125</t>
  </si>
  <si>
    <t>0340</t>
  </si>
  <si>
    <t>R1-2208044</t>
  </si>
  <si>
    <t>CR on the description about HARQ-feedbackEnablingforSPSactive in 38.214</t>
  </si>
  <si>
    <t>R1-2208126</t>
  </si>
  <si>
    <t>0307</t>
  </si>
  <si>
    <t>R1-2208045</t>
  </si>
  <si>
    <t>CR on DCI size for Rel-17 NTN HARQ in 38.212</t>
  </si>
  <si>
    <t>R1-2208127</t>
  </si>
  <si>
    <t>0116</t>
  </si>
  <si>
    <t>R1-2208046</t>
  </si>
  <si>
    <t>Feature lead summary#4 on multi-cell PUSCH/PDSCH scheduling with a single DCI</t>
  </si>
  <si>
    <t>R1-2208047</t>
  </si>
  <si>
    <t>Feature lead summary#5 on multi-cell PUSCH/PDSCH scheduling with a single DCI</t>
  </si>
  <si>
    <t>R1-2208048</t>
  </si>
  <si>
    <t>Feature lead summary#6 on multi-cell PUSCH/PDSCH scheduling with a single DCI</t>
  </si>
  <si>
    <t>R1-2208049</t>
  </si>
  <si>
    <t>FL summary #3 of other aspects on AI/ML for positioning accuracy enhancement</t>
  </si>
  <si>
    <t>0341</t>
  </si>
  <si>
    <t>Summary#2 of issues on initial access aspect of NR extension up to 71 GHz</t>
  </si>
  <si>
    <t>R1-2208052</t>
  </si>
  <si>
    <t>Moderator Summary #2 for Maintenance on Rel-17 Multi-Beam</t>
  </si>
  <si>
    <t>R1-2208053</t>
  </si>
  <si>
    <t>Moderator (Qualcomm), Huawei, HiSilicon</t>
  </si>
  <si>
    <t>0308</t>
  </si>
  <si>
    <t>RP-222410</t>
  </si>
  <si>
    <t>R1-2208054</t>
  </si>
  <si>
    <t>CR on eIAB CSI</t>
  </si>
  <si>
    <t>Moderator (Qualcomm), ETRI</t>
  </si>
  <si>
    <t>0309</t>
  </si>
  <si>
    <t>R1-2208055</t>
  </si>
  <si>
    <t>Correction on multi-slot PDCCH monitoring in NR-DC and CA scenarios with mixed capability types</t>
  </si>
  <si>
    <t>Moderator (Lenovo), vivo, Ericsson</t>
  </si>
  <si>
    <t>0342</t>
  </si>
  <si>
    <t>R1-2208056</t>
  </si>
  <si>
    <t>Summary of offline discussion on BWP operation without bandwidth restriction</t>
  </si>
  <si>
    <t>R1-2208057</t>
  </si>
  <si>
    <t>Summary of HARQ-ACK multiplexing on PUSCH</t>
  </si>
  <si>
    <t>R1-2208058</t>
  </si>
  <si>
    <t>Summary of Type-3 HARQ codebook in case of PUCCH repetition</t>
  </si>
  <si>
    <t>R1-2208059</t>
  </si>
  <si>
    <t>FL summary#3 on CR on intercell-mtrp</t>
  </si>
  <si>
    <t>R1-2208060</t>
  </si>
  <si>
    <t>CR on inter-cell multi-TRP operation</t>
  </si>
  <si>
    <t>Moderator (vivo), Lenovo, OPPO</t>
  </si>
  <si>
    <t>R1-2208082</t>
  </si>
  <si>
    <t>0310</t>
  </si>
  <si>
    <t>R1-2208061</t>
  </si>
  <si>
    <t>CR on inter-cell mTRP with PUSCH repetition TypeB</t>
  </si>
  <si>
    <t>R1-2208083</t>
  </si>
  <si>
    <t>0311</t>
  </si>
  <si>
    <t>R1-2208062</t>
  </si>
  <si>
    <t>CR on inter-cell mTRP when SSBs of additional PCI overlap with UL</t>
  </si>
  <si>
    <t>R1-2208084</t>
  </si>
  <si>
    <t>0343</t>
  </si>
  <si>
    <t>R1-2208063</t>
  </si>
  <si>
    <t>Summary#3 of General Aspects of AI/ML Framework</t>
  </si>
  <si>
    <t>R1-2208178</t>
  </si>
  <si>
    <t>R1-2208064</t>
  </si>
  <si>
    <t>Summary of issue on description for SL CG type 2 PSSCH transmission in R1-2207641</t>
  </si>
  <si>
    <t>R1-2208235</t>
  </si>
  <si>
    <t>R1-2208066</t>
  </si>
  <si>
    <t>Feature lead summary#3 of AI 9.12.4 on improved GNSS operations</t>
  </si>
  <si>
    <t>CR on default PUSCH power control parameters for mTRP PUSCH</t>
  </si>
  <si>
    <t>Moderator (Nokia), Ericsson</t>
  </si>
  <si>
    <t>0344</t>
  </si>
  <si>
    <t>CR for power control of mTRP PUSCH repetition</t>
  </si>
  <si>
    <t>Moderator (Nokia), OPPO</t>
  </si>
  <si>
    <t>0345</t>
  </si>
  <si>
    <t>CR on the description of the SRS resource set indication for PUSCH repetition</t>
  </si>
  <si>
    <t>0117</t>
  </si>
  <si>
    <t>R1-2208070</t>
  </si>
  <si>
    <t>Moderator (China Telecom), Huawei, HiSilicon, ZTE</t>
  </si>
  <si>
    <t>Clarify the UE behaviour of suspension when a UE is configured with both SRS carrier switching and UL Tx switching.</t>
  </si>
  <si>
    <t>0312</t>
  </si>
  <si>
    <t>RP-222415</t>
  </si>
  <si>
    <t>Huawei</t>
  </si>
  <si>
    <t>R1-2208072</t>
  </si>
  <si>
    <t>Reply LS on rate matching patterns and CORESET configuration for MBS</t>
  </si>
  <si>
    <t>RAN1, Huawei</t>
  </si>
  <si>
    <t>R1-2208263</t>
  </si>
  <si>
    <t>R1-2208074</t>
  </si>
  <si>
    <t>Summary #2 of AI 8.14 Maintenance on NB-IoT/eMTC to support NTN: time and frequency synchronization</t>
  </si>
  <si>
    <t>Moderator summary on extension of unified TCI framework (Round 2)</t>
  </si>
  <si>
    <t>R1-2208077</t>
  </si>
  <si>
    <t>Summary #4 on other aspects of AI/ML for CSI enhancement</t>
  </si>
  <si>
    <t>R1-2208078</t>
  </si>
  <si>
    <t>Moderator Summary of Email Discussion on Reply LS to R1-2207813</t>
  </si>
  <si>
    <t>R1-2208079</t>
  </si>
  <si>
    <t>[Draft] Reply LS to RAN2 on Missing RRC Parameter in IUC Scheme 2</t>
  </si>
  <si>
    <t>R1-2208123</t>
  </si>
  <si>
    <t>R1-2208080</t>
  </si>
  <si>
    <t>Moderator Summary of Email Discussion on Reply LS in R1-2205728</t>
  </si>
  <si>
    <t>CR for CSI-RS power for inter-cell mTRP</t>
  </si>
  <si>
    <t>Moderator (vivo), OPPO</t>
  </si>
  <si>
    <t>0313</t>
  </si>
  <si>
    <t>1</t>
  </si>
  <si>
    <t>Moderator (vivo), Qualcomm</t>
  </si>
  <si>
    <t>Moderator (vivo), Qualcomm, ZTE</t>
  </si>
  <si>
    <t>R1-2208085</t>
  </si>
  <si>
    <t>[Draft CR] Correction for Intra-UE multiplexing/prioritization of the same priority</t>
  </si>
  <si>
    <t>Moderator (Samsung),  Huawei, HiSilicon, CATT</t>
  </si>
  <si>
    <t>R1-2208227</t>
  </si>
  <si>
    <t>R1-2208086</t>
  </si>
  <si>
    <t>R1-2208228</t>
  </si>
  <si>
    <t>R1-2208087</t>
  </si>
  <si>
    <t>Missing DCI formats when mapping ACKNACK resource offset field</t>
  </si>
  <si>
    <t>LTE_MTCe2_L1-Core, TEI17</t>
  </si>
  <si>
    <t>1423</t>
  </si>
  <si>
    <t>RP-222416</t>
  </si>
  <si>
    <t>Huawei, HiSilicon, Ericsson, Lenovo</t>
  </si>
  <si>
    <t>R1-2208089</t>
  </si>
  <si>
    <t>0346</t>
  </si>
  <si>
    <t>Reply LS to RAN2 on RRC parameters for IUC Scheme 1 and default CBR configuration</t>
  </si>
  <si>
    <t>R1-2208091</t>
  </si>
  <si>
    <t>Moderator summary#2 for reply LS to R1-2205727</t>
  </si>
  <si>
    <t>Moderator (Intel Corporation), Samsung, NTT DOCOMO, Qualcomm</t>
  </si>
  <si>
    <t>TP in R1-2208092 to be included in TR 38.214 Section 5.1.5 alignment CR</t>
  </si>
  <si>
    <t>R1-2208093</t>
  </si>
  <si>
    <t>Draft reply LS on LS on further questions on feMIMO RRC parameters</t>
  </si>
  <si>
    <t>R1-2208224</t>
  </si>
  <si>
    <t>Moderator (OPPO), ZTE, Ericsson</t>
  </si>
  <si>
    <t>R1-2208225</t>
  </si>
  <si>
    <t>R1-2208095</t>
  </si>
  <si>
    <t>FL Summary#3 for AI 9.4.2 - Co-Channel Coexistence for LTE and NR Sidelink</t>
  </si>
  <si>
    <t>R1-2208096</t>
  </si>
  <si>
    <t>FL Summary EoM of AI 9.4.2 - Co-channel coexistence for LTE sidelink and NR sidelink</t>
  </si>
  <si>
    <t>Reply LS on power-saving resource allocation with absent sl-AllowedResourceSelectionConfig</t>
  </si>
  <si>
    <t>CR on default QCL for unified TCI state for PDSCH and A-CSI-RS</t>
  </si>
  <si>
    <t>Moderater (ZTE), ZTE, NTT DOCOMO, Google, Qualcomm, vivo</t>
  </si>
  <si>
    <t>0314</t>
  </si>
  <si>
    <t>CR on unified TCI in TS38.214</t>
  </si>
  <si>
    <t>0315</t>
  </si>
  <si>
    <t>CR on BAT for CA case</t>
  </si>
  <si>
    <t>0316</t>
  </si>
  <si>
    <t>0347</t>
  </si>
  <si>
    <t>RP-222402</t>
  </si>
  <si>
    <t>R1-2208102</t>
  </si>
  <si>
    <t>Moderator summary #3 on Maintenance of HARQ-ACK feedback enhancements for NR Rel-17 URLLC/IIoT</t>
  </si>
  <si>
    <t>R1-2208103</t>
  </si>
  <si>
    <t>R1-2208109</t>
  </si>
  <si>
    <t>0317</t>
  </si>
  <si>
    <t>R1-2208105</t>
  </si>
  <si>
    <t>Feature lead summary #4 evaluation of AI/ML for beam management</t>
  </si>
  <si>
    <t>R1-2208106</t>
  </si>
  <si>
    <t>Feature lead summary #5 evaluation of AI/ML for beam management</t>
  </si>
  <si>
    <t>Reply LS on common search space for small data transmission</t>
  </si>
  <si>
    <t>R1-2208108</t>
  </si>
  <si>
    <t>Summary#3 on remaining physical layer issues of small data transmission</t>
  </si>
  <si>
    <t>R1-2208110</t>
  </si>
  <si>
    <t>Summary#3 on L1/L2 signaling for side control information</t>
  </si>
  <si>
    <t>FL summary #2 of maintenance on PUCCH enhancements</t>
  </si>
  <si>
    <t>Moderator (Qualcomm), ZTE, Sanechips</t>
  </si>
  <si>
    <t>0348</t>
  </si>
  <si>
    <t>R1-2208113</t>
  </si>
  <si>
    <t>Summary#3 of SL power control P0 issue in R1-2206715</t>
  </si>
  <si>
    <t>R1-2208114</t>
  </si>
  <si>
    <t>Summary#3 on UE features for enhanced IIoT and URLLC</t>
  </si>
  <si>
    <t>R1-2208115</t>
  </si>
  <si>
    <t>Summary#3 on UE features for NR coverage enhancement</t>
  </si>
  <si>
    <t>R1-2208116</t>
  </si>
  <si>
    <t>Summary#3 on UE features for NR MBS</t>
  </si>
  <si>
    <t>R1-2208117</t>
  </si>
  <si>
    <t>Summary#2 on UE features for NR redcap</t>
  </si>
  <si>
    <t>R1-2208118</t>
  </si>
  <si>
    <t>Session Notes for R17 UE Features 1</t>
  </si>
  <si>
    <t>R1-2208119</t>
  </si>
  <si>
    <t>Moderator Summary [110-LTE-Maintenance] of Reply LS on the CSI periodic reporting for Dormant SCell state</t>
  </si>
  <si>
    <t>R1-2208120</t>
  </si>
  <si>
    <t>Draft LS on SL P0 parameters</t>
  </si>
  <si>
    <t>R1-2208121</t>
  </si>
  <si>
    <t>LS on SL P0 parameters</t>
  </si>
  <si>
    <t>R1-2208122</t>
  </si>
  <si>
    <t>Summary #5 of subband non-overlapping full duplex</t>
  </si>
  <si>
    <t>Reply LS to RAN2 on Missing RRC Parameter in IUC Scheme 2</t>
  </si>
  <si>
    <t>RAN1, Apple</t>
  </si>
  <si>
    <t>RP-222403</t>
  </si>
  <si>
    <t>Moderator(vivo), Huawei, HiSilicon, Ericsson, Nokia, Nokia Shanghai Bell, OPPO, ZTE, Sanechips</t>
  </si>
  <si>
    <t>RP-222397</t>
  </si>
  <si>
    <t>R1-2208130</t>
  </si>
  <si>
    <t>Session notes for 7.2.1 (Maintenance of Two step RACH for NR)</t>
  </si>
  <si>
    <t>Ad-Hoc Chair (CMCC)</t>
  </si>
  <si>
    <t>R1-2208131</t>
  </si>
  <si>
    <t>Session notes for 7.2.2 (Maintenance of NR-based Access to Unlicensed Spectrum)</t>
  </si>
  <si>
    <t>Ad-Hoc Chair (Huawei)</t>
  </si>
  <si>
    <t>R1-2208132</t>
  </si>
  <si>
    <t>Session notes for 7.2.8 (Maintenance of NR positioning support)</t>
  </si>
  <si>
    <t>R1-2208133</t>
  </si>
  <si>
    <t>Session notes for 7.2.10 (Maintenance of Multi-RAT Dual-Connectivity and Carrier Aggregation enhancements)</t>
  </si>
  <si>
    <t>R1-2208134</t>
  </si>
  <si>
    <t>Session notes for 8.2 (Maintenance on Supporting NR from 52.6GHz to 71 GHz)</t>
  </si>
  <si>
    <t>R1-2208135</t>
  </si>
  <si>
    <t>Session notes for 8.4 (Maintenance on Solutions for NR to support non-terrestrial networks (NTN))</t>
  </si>
  <si>
    <t>R1-2208136</t>
  </si>
  <si>
    <t>Session notes for 8.5 (Maintenance on NR Positioning Enhancements)</t>
  </si>
  <si>
    <t>R1-2208137</t>
  </si>
  <si>
    <t>Session notes for 8.6 (Maintenance on Support of Reduced Capability NR Devices)</t>
  </si>
  <si>
    <t>Ad-hoc Chair (CMCC)</t>
  </si>
  <si>
    <t>R1-2208138</t>
  </si>
  <si>
    <t>Session notes for 8.7 (Maintenance on UE Power Saving Enhancements)</t>
  </si>
  <si>
    <t>R1-2208139</t>
  </si>
  <si>
    <t>Session notes for 8.8 (NR coverage enhancement)</t>
  </si>
  <si>
    <t>R1-2208140</t>
  </si>
  <si>
    <t>Session notes for 8.9 (Maintenance on Rel-17 enhancements for NB-IoT and LTE-MTC)</t>
  </si>
  <si>
    <t>R1-2208141</t>
  </si>
  <si>
    <t>Session notes for 8.11 (Maintenance on NR Sidelink enhancement)</t>
  </si>
  <si>
    <t>R1-2208142</t>
  </si>
  <si>
    <t>Session notes for 8.12 (Maintenance on NR Multicast and Broadcast Services)</t>
  </si>
  <si>
    <t>R1-2208143</t>
  </si>
  <si>
    <t>Session notes for 8.13 (Maintenance on NR Dynamic spectrum sharing (DSS))</t>
  </si>
  <si>
    <t>R1-2208144</t>
  </si>
  <si>
    <t>Session notes for 8.14 (Maintenance on NB-IoT/eMTC support for Non-Terrestrial Network)</t>
  </si>
  <si>
    <t>R1-2208145</t>
  </si>
  <si>
    <t>Session notes for 9.2 (Study on Artificial Intelligence (AI)/Machine Learning (ML) for NR air interface)</t>
  </si>
  <si>
    <t>R1-2208146</t>
  </si>
  <si>
    <t>Session notes for 9.4 (NR sidelink evolution)</t>
  </si>
  <si>
    <t>71</t>
  </si>
  <si>
    <t>9.4</t>
  </si>
  <si>
    <t>NR sidelink evolution</t>
  </si>
  <si>
    <t>R1-2208147</t>
  </si>
  <si>
    <t>Session notes for 9.5 (Study on expanded and improved NR positioning)</t>
  </si>
  <si>
    <t>R1-2208148</t>
  </si>
  <si>
    <t>Session notes for 9.6 (Study on further NR RedCap (reduced capability) UE complexity reduction)</t>
  </si>
  <si>
    <t>R1-2208317</t>
  </si>
  <si>
    <t>R1-2208149</t>
  </si>
  <si>
    <t>Session notes for 9.9 (Enhancement of NR Dynamic Spectrum Sharing (DSS))</t>
  </si>
  <si>
    <t>97</t>
  </si>
  <si>
    <t>9.9</t>
  </si>
  <si>
    <t>Enhancement of NR Dynamic Spectrum Sharing (DSS)</t>
  </si>
  <si>
    <t>R1-2208150</t>
  </si>
  <si>
    <t>Session notes for 9.12 (NTN (Non-Terrestrial Networks) enhancements)</t>
  </si>
  <si>
    <t>R1-2208151</t>
  </si>
  <si>
    <t>Session notes for 7.1 (Maintenance on NR Releases 15)</t>
  </si>
  <si>
    <t>R1-2208152</t>
  </si>
  <si>
    <t>Session notes for 7.2.4 (Maintenance on 5G V2X with NR sidelink)</t>
  </si>
  <si>
    <t>R1-2208153</t>
  </si>
  <si>
    <t>Session notes for 7.2.11 (NR Rel-16 UE Features)</t>
  </si>
  <si>
    <t>Correction on Type-2 HARQ CB generation when both of spatial bundling and time bundling are configured</t>
  </si>
  <si>
    <t>Moderator (LG Electronics), vivo, Fujitsu, ZTE, Huawei, InterDigital, Intel</t>
  </si>
  <si>
    <t>0349</t>
  </si>
  <si>
    <t>R1-2208155</t>
  </si>
  <si>
    <t>Correction on Type-2 HARQ CB generation when time bundling is configured but spatial bundling is not configured</t>
  </si>
  <si>
    <t>Moderator (LG Electronics), vivo, Fujitsu, ZTE, InterDigital, Intel</t>
  </si>
  <si>
    <t>0350</t>
  </si>
  <si>
    <t>Moderator Summary for Rel.17 NR FeMIMO maintenance: mTRP beam management (Round 1)</t>
  </si>
  <si>
    <t>Draft TR 38.859 v010: Study on expanded and improved NR positioning</t>
  </si>
  <si>
    <t>R1-2208267</t>
  </si>
  <si>
    <t>R1-2208158</t>
  </si>
  <si>
    <t>FL summary #2 on SL positioning scenarios and requirements</t>
  </si>
  <si>
    <t>R1-2208159</t>
  </si>
  <si>
    <t>Moderator Summary for Reply LS to R1-2207813</t>
  </si>
  <si>
    <t>R1-2208160</t>
  </si>
  <si>
    <t>Summary #4 of Evaluation on AI/ML for positioning accuracy enhancement</t>
  </si>
  <si>
    <t>R1-2208161</t>
  </si>
  <si>
    <t>Summary #5 of Evaluation on AI/ML for positioning accuracy enhancement</t>
  </si>
  <si>
    <t>R1-2208162</t>
  </si>
  <si>
    <t>Session notes for 6 (Releases 8 – 16 E-UTRA Maintenance)</t>
  </si>
  <si>
    <t>R1-2208163</t>
  </si>
  <si>
    <t>Issue summary on R1-2207005 “On Type-1 HARQ-ACK codebook in PUCCH for SCell dormancy”</t>
  </si>
  <si>
    <t>R1-2208164</t>
  </si>
  <si>
    <t>Draft CR on Rel-16 Type-1 HARQ-ACK codebook in PUCCH for SCell dormancy</t>
  </si>
  <si>
    <t>R1-2208165</t>
  </si>
  <si>
    <t>R1-2208166</t>
  </si>
  <si>
    <t>CR on Rel-16 Type-1 HARQ-ACK codebook in PUCCH for SCell dormancy</t>
  </si>
  <si>
    <t>0351</t>
  </si>
  <si>
    <t>RP-222421</t>
  </si>
  <si>
    <t>R1-2208167</t>
  </si>
  <si>
    <t>0352</t>
  </si>
  <si>
    <t>R1-2208168</t>
  </si>
  <si>
    <t>LS on BWP operation without restriction</t>
  </si>
  <si>
    <t>RAN1, Qualcomm</t>
  </si>
  <si>
    <t>NR_newRAT, TEI17</t>
  </si>
  <si>
    <t>RAN, RAN2, RAN4</t>
  </si>
  <si>
    <t>R1-2208169</t>
  </si>
  <si>
    <t>Summary#3 on draft CRs on CAPC for DL</t>
  </si>
  <si>
    <t>R1-2208172</t>
  </si>
  <si>
    <t>Progress on NCR identification and authorization</t>
  </si>
  <si>
    <t>RAN3, ZTE</t>
  </si>
  <si>
    <t>R3-225254</t>
  </si>
  <si>
    <t>R1-2208173</t>
  </si>
  <si>
    <t xml:space="preserve">[Draft] Correction on  UL prioritization cases related to CG PUSCHs</t>
  </si>
  <si>
    <t>Moderator (Huawei), HiSilicon, Nokia, Nokia Shanghai Bell</t>
  </si>
  <si>
    <t>R1-2208174</t>
  </si>
  <si>
    <t>0353</t>
  </si>
  <si>
    <t>R1-2208175</t>
  </si>
  <si>
    <t>Summary #3 of AI 8.14 Maintenance on NB-IoT/eMTC to support NTN: time and frequency synchronization</t>
  </si>
  <si>
    <t>CR on UE pre-compensation in segment</t>
  </si>
  <si>
    <t>R1-2208238</t>
  </si>
  <si>
    <t>1424</t>
  </si>
  <si>
    <t>1425</t>
  </si>
  <si>
    <t>Summary#4 of General Aspects of AI/ML Framework</t>
  </si>
  <si>
    <t>R1-2208241</t>
  </si>
  <si>
    <t>R1-2208180</t>
  </si>
  <si>
    <t>Moderator  Summary for Rel.17 NR FeMIMO maintenance: CSI Enhancement (Round 2)</t>
  </si>
  <si>
    <t>R1-2208181</t>
  </si>
  <si>
    <t>Correction on the number of CPUs for Multi-TRP CSI</t>
  </si>
  <si>
    <t>Moderator (Huawei), Ericsson, Nokia, Nokia Shanghai Bell, ZTE</t>
  </si>
  <si>
    <t>0318</t>
  </si>
  <si>
    <t>R1-2208182</t>
  </si>
  <si>
    <t>Correction on CSI-RS port restriction for mTRP CSI</t>
  </si>
  <si>
    <t>0319</t>
  </si>
  <si>
    <t>R1-2208183</t>
  </si>
  <si>
    <t>0320</t>
  </si>
  <si>
    <t>R1-2208184</t>
  </si>
  <si>
    <t>0354</t>
  </si>
  <si>
    <t>R1-2208185</t>
  </si>
  <si>
    <t>R1-2208186</t>
  </si>
  <si>
    <t>Moderator Summary #4 on potential solutions for SL positioning</t>
  </si>
  <si>
    <t>FL summary #2 for Rel-17 CovEnh maintenance: Enhancements on PUSCH repetition type A</t>
  </si>
  <si>
    <t>R1-2208189</t>
  </si>
  <si>
    <t>FL summary #3 on integrity of RAT dependent positioning techniques</t>
  </si>
  <si>
    <t>CR on Aperiodic CSI-RS for tracking for fast SCell activation</t>
  </si>
  <si>
    <t>Moderator (Huawei), Qualcomm, Ericsson</t>
  </si>
  <si>
    <t>0321</t>
  </si>
  <si>
    <t>RP-222414</t>
  </si>
  <si>
    <t>TR 38.867 v0.2.0 for Study on NR network-controlled repeaters</t>
  </si>
  <si>
    <t>Rapporteur (ZTE)</t>
  </si>
  <si>
    <t>R1-2208310</t>
  </si>
  <si>
    <t>38.867</t>
  </si>
  <si>
    <t>0.2.0</t>
  </si>
  <si>
    <t>R1-2208192</t>
  </si>
  <si>
    <t>Summary#4 of discussion on side control information</t>
  </si>
  <si>
    <t>R1-2208193</t>
  </si>
  <si>
    <t>[Draft] LS to RAN2 on two overlapping LTE-CRS patterns in Rel-18 DSS</t>
  </si>
  <si>
    <t>R1-2208194</t>
  </si>
  <si>
    <t>LS to RAN2 on two overlapping LTE-CRS patterns in Rel-18 DSS</t>
  </si>
  <si>
    <t>Moderator (ASUSTeK), LG Electronics</t>
  </si>
  <si>
    <t>R1-2208265</t>
  </si>
  <si>
    <t>DRAFT LS on updated Rel-17 RAN1 UE features lists for NR after RAN1#110 Thursday</t>
  </si>
  <si>
    <t>NTT DOCOMO, AT&amp;T</t>
  </si>
  <si>
    <t>DRAFT LS on updated Rel-17 RAN1 UE features lists for LTE after RAN1#110 Thursday</t>
  </si>
  <si>
    <t>R1-2208198</t>
  </si>
  <si>
    <t>FL summary#4 on CRs submitted to Rel-17 60GHz band channel access aspect</t>
  </si>
  <si>
    <t>R1-2208199</t>
  </si>
  <si>
    <t>Corrections on UE power saving enhancements for NR in TS 38.211</t>
  </si>
  <si>
    <t>Moderator (MediaTek) , Huawei, HiSilicon, ZTE, Sanechips</t>
  </si>
  <si>
    <t>R1-2208276</t>
  </si>
  <si>
    <t>R1-2208200</t>
  </si>
  <si>
    <t>Corrections on UE power saving enhancements for NR in TS 38.212</t>
  </si>
  <si>
    <t>R1-2208277</t>
  </si>
  <si>
    <t>R1-2208201</t>
  </si>
  <si>
    <t>Corrections on UE power saving enhancements for NR in TS 38.213</t>
  </si>
  <si>
    <t>Moderator (MediaTek) , Huawei, HiSilicon, vivo</t>
  </si>
  <si>
    <t>R1-2208278</t>
  </si>
  <si>
    <t>R1-2208202</t>
  </si>
  <si>
    <t>Corrections on UE power saving enhancements for NR in TS 38.214</t>
  </si>
  <si>
    <t>R1-2208203</t>
  </si>
  <si>
    <t>LS on TCI state indication of CORESET#0 associated with SS#0</t>
  </si>
  <si>
    <t>RAN1, Intel Corporation, vivo</t>
  </si>
  <si>
    <t>R1-2208204</t>
  </si>
  <si>
    <t>Draft CR on DCI size alignment for Cross-carrier scheduling from SCell to Pcell</t>
  </si>
  <si>
    <t>Moderator (Ericsson), Samsung</t>
  </si>
  <si>
    <t>R1-2208246</t>
  </si>
  <si>
    <t>R1-2208206</t>
  </si>
  <si>
    <t>FL Summary #3 for improved accuracy based on NR carrier phase measurements</t>
  </si>
  <si>
    <t>R1-2208207</t>
  </si>
  <si>
    <t>Draft LS on common PUCCH resource configuration for RedCap</t>
  </si>
  <si>
    <t>R1-2208208</t>
  </si>
  <si>
    <t>LS on common PUCCH resource configuration for RedCap</t>
  </si>
  <si>
    <t>R1-2208209</t>
  </si>
  <si>
    <t>Draft LS on PDCCH skipping</t>
  </si>
  <si>
    <t>MediaTek</t>
  </si>
  <si>
    <t>R1-2208210</t>
  </si>
  <si>
    <t>LS on PDCCH skipping</t>
  </si>
  <si>
    <t>RAN1, MediaTek</t>
  </si>
  <si>
    <t>R1-2208211</t>
  </si>
  <si>
    <t>R1-2208212</t>
  </si>
  <si>
    <t>Reply LS to RAN4 on DMRS bundling</t>
  </si>
  <si>
    <t>R1-2208244</t>
  </si>
  <si>
    <t>postponed</t>
  </si>
  <si>
    <t>R1-2208272</t>
  </si>
  <si>
    <t>R1-2208216</t>
  </si>
  <si>
    <t>FL summary#3 for EVM for NR NW energy savings</t>
  </si>
  <si>
    <t>R1-2208217</t>
  </si>
  <si>
    <t>R1-2208218</t>
  </si>
  <si>
    <t>Draft CR on completing the PPW processing timeline</t>
  </si>
  <si>
    <t>Moderator (Huawei), Qualcomm, ZTE, Nokia</t>
  </si>
  <si>
    <t>R1-2208239</t>
  </si>
  <si>
    <t>R1-2208219</t>
  </si>
  <si>
    <t>Summary of comments on R1-2207523 Correction on interrupted transmission indication</t>
  </si>
  <si>
    <t>R1-2208221</t>
  </si>
  <si>
    <t>Reply LS on RB set configuration for IAB</t>
  </si>
  <si>
    <t>R1-2208222</t>
  </si>
  <si>
    <t>[Draft] Reply LS to RAN2 on IUC with Non-preferred Resource Set</t>
  </si>
  <si>
    <t>R1-2208223</t>
  </si>
  <si>
    <t>CR on FDD HARQ-ACK reporting procedure</t>
  </si>
  <si>
    <t>R1-2208237</t>
  </si>
  <si>
    <t>1426</t>
  </si>
  <si>
    <t>Reply LS on LS on further questions on feMIMO RRC parameters</t>
  </si>
  <si>
    <t>CR on UE procedure for overlapping CG PUSCH and DG PUSCH</t>
  </si>
  <si>
    <t>0322</t>
  </si>
  <si>
    <t>R1-2208226</t>
  </si>
  <si>
    <t>CR on HP DG PUSCH and LP CG PUSCH collision resolution</t>
  </si>
  <si>
    <t>Moderator (OPPO), Intel Corp</t>
  </si>
  <si>
    <t>0355</t>
  </si>
  <si>
    <t>Correction for Intra-UE multiplexing/prioritization of the same priority</t>
  </si>
  <si>
    <t>0356</t>
  </si>
  <si>
    <t>0357</t>
  </si>
  <si>
    <t>R1-2208229</t>
  </si>
  <si>
    <t>FL summary#2 of discussion on Rel-17 uplink Tx switching</t>
  </si>
  <si>
    <t>R1-2208230</t>
  </si>
  <si>
    <t>Draft LS on condition to apply channel access procedure</t>
  </si>
  <si>
    <t>R1-2208231</t>
  </si>
  <si>
    <t>LS on condition to apply channel access procedure</t>
  </si>
  <si>
    <t>RAN1, OPPO</t>
  </si>
  <si>
    <t>R1-2208232</t>
  </si>
  <si>
    <t>Summary for OFFLINE FeMIMO Reply to RAN2 LS RRC</t>
  </si>
  <si>
    <t>R1-2208233</t>
  </si>
  <si>
    <t>[Draft] Corrections of random-access based small data transmission</t>
  </si>
  <si>
    <t>R1-2208234</t>
  </si>
  <si>
    <t>0358</t>
  </si>
  <si>
    <t>Summary#2 of issue on description for SL CG type 2 PSSCH transmission in R1-2207641</t>
  </si>
  <si>
    <t>CR on the application of the configuration of group-based beam reporting</t>
  </si>
  <si>
    <t>Moderator (CATT), vivo</t>
  </si>
  <si>
    <t>0323</t>
  </si>
  <si>
    <t>RP-222409</t>
  </si>
  <si>
    <t>CR on completing the PPW processing timeline</t>
  </si>
  <si>
    <t>0324</t>
  </si>
  <si>
    <t>R1-2208240</t>
  </si>
  <si>
    <t>Moderator Summary on Rel-17 FeMIMO maintenance for SRS in Round 2</t>
  </si>
  <si>
    <t>Moderator (Intel Corporation), Samsung, ZTE, Sanechips</t>
  </si>
  <si>
    <t>0359</t>
  </si>
  <si>
    <t>R1-2208242</t>
  </si>
  <si>
    <t>CR on default QCL assumption in HST-SFN</t>
  </si>
  <si>
    <t>0325</t>
  </si>
  <si>
    <t>R1-2208243</t>
  </si>
  <si>
    <t>Moderator (Ericsson), CATT</t>
  </si>
  <si>
    <t>0326</t>
  </si>
  <si>
    <t>CR on ChannelAccess-Cpext in Fallback DCI</t>
  </si>
  <si>
    <t>0118</t>
  </si>
  <si>
    <t>R1-2208245</t>
  </si>
  <si>
    <t>FL summary #6 on evaluation of coverage impact</t>
  </si>
  <si>
    <t>CR on DCI size alignment for Cross-carrier scheduling from SCell to Pcell</t>
  </si>
  <si>
    <t>0119</t>
  </si>
  <si>
    <t>RP-222413</t>
  </si>
  <si>
    <t>R1-2208247</t>
  </si>
  <si>
    <t>0360</t>
  </si>
  <si>
    <t>RP-222405</t>
  </si>
  <si>
    <t>R1-2208248</t>
  </si>
  <si>
    <t>Summary#2 of Rel17 Maintenance on NR Dynamic spectrum sharing (DSS)</t>
  </si>
  <si>
    <t>CR on SRS carrier switching</t>
  </si>
  <si>
    <t>Moderator (Huawei), Qualcomm</t>
  </si>
  <si>
    <t>0327</t>
  </si>
  <si>
    <t>Reply LS on eMIMO features defined in different granularity with prerequisite</t>
  </si>
  <si>
    <t>Moderator (Huawei), HiSilicon, ZTE, Ericsson</t>
  </si>
  <si>
    <t>1427</t>
  </si>
  <si>
    <t>RP-222408</t>
  </si>
  <si>
    <t>Moderater (ZTE), Huawei, HiSilicon</t>
  </si>
  <si>
    <t>0328</t>
  </si>
  <si>
    <t>R1-2208253</t>
  </si>
  <si>
    <t>Draft CR on the CSI periodic reporting for dormant SCell state in Rel15</t>
  </si>
  <si>
    <t>R1-2208255</t>
  </si>
  <si>
    <t>R1-2208254</t>
  </si>
  <si>
    <t>Draft CR on the CSI periodic reporting for dormant SCell state in Rel16</t>
  </si>
  <si>
    <t>R1-2208256</t>
  </si>
  <si>
    <t>16.8.0</t>
  </si>
  <si>
    <t>CR on the CSI periodic reporting for dormant SCell state in Rel15</t>
  </si>
  <si>
    <t>1428</t>
  </si>
  <si>
    <t>RP-222420</t>
  </si>
  <si>
    <t>CR on the CSI periodic reporting for dormant SCell state in Rel16</t>
  </si>
  <si>
    <t>1429</t>
  </si>
  <si>
    <t>Draft reply LS on the CSI periodic reporting for Dormant SCell state</t>
  </si>
  <si>
    <t>R1-2208258</t>
  </si>
  <si>
    <t>Reply LS on the CSI periodic reporting for Dormant SCell state</t>
  </si>
  <si>
    <t>RAN1, Samsung</t>
  </si>
  <si>
    <t>0361</t>
  </si>
  <si>
    <t>R1-2208260</t>
  </si>
  <si>
    <t>0362</t>
  </si>
  <si>
    <t>0329</t>
  </si>
  <si>
    <t>R1-2208262</t>
  </si>
  <si>
    <t>0330</t>
  </si>
  <si>
    <t>0331</t>
  </si>
  <si>
    <t>RP-222417</t>
  </si>
  <si>
    <t>R1-2208264</t>
  </si>
  <si>
    <t>0363</t>
  </si>
  <si>
    <t>R1-2208266</t>
  </si>
  <si>
    <t>0364</t>
  </si>
  <si>
    <t>R1-2208275</t>
  </si>
  <si>
    <t>R1-2208268</t>
  </si>
  <si>
    <t>Summary #5 on 9.12.1 Coverage enhancement for NR NTN</t>
  </si>
  <si>
    <t>R1-2208269</t>
  </si>
  <si>
    <t>Summary #6 on 9.12.1 Coverage enhancement for NR NTN</t>
  </si>
  <si>
    <t>Summary#6 on evaluation on NR duplex evolution</t>
  </si>
  <si>
    <t>R1-2208271</t>
  </si>
  <si>
    <t>Final summary on evaluation on NR duplex evolution</t>
  </si>
  <si>
    <t>Version submitted without formal RAN1 endorsement</t>
  </si>
  <si>
    <t>R1-2208309</t>
  </si>
  <si>
    <t>0035</t>
  </si>
  <si>
    <t>R1-2208273</t>
  </si>
  <si>
    <t>FL summary #7 on potential solutions to further reduce RedCap UE complexity</t>
  </si>
  <si>
    <t>R1-2208274</t>
  </si>
  <si>
    <t>RAN1 agreements for Rel-17 NR RedCap</t>
  </si>
  <si>
    <t>TR 38.859 v010: Study on expanded and improved NR positioning</t>
  </si>
  <si>
    <t>Rapporteurs (Intel Corporation, CATT, Ericsson)</t>
  </si>
  <si>
    <t>0101</t>
  </si>
  <si>
    <t>RP-222406</t>
  </si>
  <si>
    <t>0120</t>
  </si>
  <si>
    <t>0365</t>
  </si>
  <si>
    <t>R1-2208279</t>
  </si>
  <si>
    <t>Summary #2 of clarification on RNTI selection</t>
  </si>
  <si>
    <t>R1-2208280</t>
  </si>
  <si>
    <t>Summary #2 of additional patterns for span-based PDCCH</t>
  </si>
  <si>
    <t>R1-2208281</t>
  </si>
  <si>
    <t>Summary #3 of corrections for PUSCH TDRA</t>
  </si>
  <si>
    <t>R1-2208282</t>
  </si>
  <si>
    <t>Summary #2 of additional capabilities for span-based PDCCH</t>
  </si>
  <si>
    <t>R1-2208283</t>
  </si>
  <si>
    <t>Summary#4 of SL power control P0 issue in R1-2206715</t>
  </si>
  <si>
    <t>R1-2208284</t>
  </si>
  <si>
    <t>Summary#2 of UE capability and SAI counting for DCI format 3_0 issue in R1-2206716</t>
  </si>
  <si>
    <t>R1-2208285</t>
  </si>
  <si>
    <t>Summary of discussions on UCI multiplexing and prioritization in Rel-16 URLLC</t>
  </si>
  <si>
    <t>R1-2208286</t>
  </si>
  <si>
    <t>Summary#2 of further MR-DC/CA Enhancement</t>
  </si>
  <si>
    <t>R1-2208287</t>
  </si>
  <si>
    <t>FL summary #8 on potential solutions to further reduce RedCap UE complexity</t>
  </si>
  <si>
    <t>R1-2208288</t>
  </si>
  <si>
    <t>FL summary #7 on evaluation of coverage impact</t>
  </si>
  <si>
    <t>R1-2208289</t>
  </si>
  <si>
    <t>Corrections on the introduction of multicast-broadcast services in NR</t>
  </si>
  <si>
    <t>21</t>
  </si>
  <si>
    <t>Release 17 Maintenance</t>
  </si>
  <si>
    <t>0366</t>
  </si>
  <si>
    <t>RP-222412</t>
  </si>
  <si>
    <t>R1-2208290</t>
  </si>
  <si>
    <t>Corrections on NR coverage enhancements</t>
  </si>
  <si>
    <t>R1-2208291</t>
  </si>
  <si>
    <t>Corrections on NR Dynamic Spectrum Sharing enhancements</t>
  </si>
  <si>
    <t>R1-2208292</t>
  </si>
  <si>
    <t>Correction on further enhancements on MIMO for NR</t>
  </si>
  <si>
    <t>R1-2208293</t>
  </si>
  <si>
    <t>Corrections on enhanced Industrial Internet of Things (IoT) and ultra-reliable and low latency communication (URLLC) support for NR</t>
  </si>
  <si>
    <t>R1-2208294</t>
  </si>
  <si>
    <t xml:space="preserve">Corrections on NR  Multicast and Broadcast Services</t>
  </si>
  <si>
    <t>R1-2208295</t>
  </si>
  <si>
    <t>Correction on NR Positioning Enhancements</t>
  </si>
  <si>
    <t>R1-2208296</t>
  </si>
  <si>
    <t>Corrections on UL Tx Switching enhancements</t>
  </si>
  <si>
    <t>R1-2208297</t>
  </si>
  <si>
    <t>Corrections on NR Sidelink enhancements</t>
  </si>
  <si>
    <t>RP-222411</t>
  </si>
  <si>
    <t>R1-2208298</t>
  </si>
  <si>
    <t>Rel-17 editorial corrections for TS 38.214</t>
  </si>
  <si>
    <t>NR_feMIMO, NR_cov_enh-Core, NR_IIOT_URLLC_enh-Core, NR_pos_enh-Core, NR_RF_FR1_enh-Core, LTE_NR_DC_enh2-Core</t>
  </si>
  <si>
    <t>RP-222422</t>
  </si>
  <si>
    <t>R1-2208299</t>
  </si>
  <si>
    <t>Corrections on NR Multicast and Broadcast Services in 38.212</t>
  </si>
  <si>
    <t>0121</t>
  </si>
  <si>
    <t>R1-2208300</t>
  </si>
  <si>
    <t>Correction on NR sidelink enhancement</t>
  </si>
  <si>
    <t>0122</t>
  </si>
  <si>
    <t>R1-2208301</t>
  </si>
  <si>
    <t>Corrections to NR support of multicast and broadcast services</t>
  </si>
  <si>
    <t>0102</t>
  </si>
  <si>
    <t>R1-2208302</t>
  </si>
  <si>
    <t>Rel-17 editorial corrections for TS 38.213</t>
  </si>
  <si>
    <t>NR_cov_enh-Core, NR_feMIMO, NR_IIOT_URLLC_enh-Core, NR_pos_enh-Core, NR_RF_FR1_enh-Core, LTE_NR_DC_enh2-Core</t>
  </si>
  <si>
    <t>0367</t>
  </si>
  <si>
    <t>R1-2208303</t>
  </si>
  <si>
    <t>Rel-17 editorial corrections for TS 38.212</t>
  </si>
  <si>
    <t>0123</t>
  </si>
  <si>
    <t>R1-2208304</t>
  </si>
  <si>
    <t>RRC parameter corrections for TS 37.213</t>
  </si>
  <si>
    <t>0036</t>
  </si>
  <si>
    <t>R1-2208305</t>
  </si>
  <si>
    <t>Rel-16 editorial corrections for TS 37.213 (mirrored to Rel-17)</t>
  </si>
  <si>
    <t>9</t>
  </si>
  <si>
    <t>7.2</t>
  </si>
  <si>
    <t>Maintenance on NR Releases 16</t>
  </si>
  <si>
    <t>0037</t>
  </si>
  <si>
    <t>RP-222399</t>
  </si>
  <si>
    <t>R1-2208306</t>
  </si>
  <si>
    <t>Rel-16 editorial corrections for TS 37.213</t>
  </si>
  <si>
    <t>0038</t>
  </si>
  <si>
    <t>R1-2208307</t>
  </si>
  <si>
    <t>Rel-16 editorial corrections for TS 38.214</t>
  </si>
  <si>
    <t>NR_pos-Core, 5G_V2X_NRSL-Core</t>
  </si>
  <si>
    <t>R1-2208308</t>
  </si>
  <si>
    <t>Rel-16 editorial corrections for TS 38.214 (mirrored to Rel-17)</t>
  </si>
  <si>
    <t>Moderator (Qualcomm), Huawei, HiSilicon, Ericsson</t>
  </si>
  <si>
    <t>R1-2208314</t>
  </si>
  <si>
    <t>R1-2208311</t>
  </si>
  <si>
    <t>TR 38.864 comments collection for Post-110-R18-NW_ES1</t>
  </si>
  <si>
    <t>R1-2208312</t>
  </si>
  <si>
    <t>FL summary for Post-110-R18- NW_ES2</t>
  </si>
  <si>
    <t>Moderator (Nokia), Intel, vivo</t>
  </si>
  <si>
    <t>RP-222407</t>
  </si>
  <si>
    <t>CR Pack TDoc</t>
  </si>
  <si>
    <t>WG Tdoc</t>
  </si>
  <si>
    <t>WG TDoc decision</t>
  </si>
  <si>
    <t>CR Individual TSG decision</t>
  </si>
  <si>
    <t>CR title</t>
  </si>
  <si>
    <t>Types of Tdocs</t>
  </si>
  <si>
    <t>Possible statuses of Tdocs</t>
  </si>
  <si>
    <t>Categories</t>
  </si>
  <si>
    <t>reserved</t>
  </si>
  <si>
    <t>available</t>
  </si>
  <si>
    <t>C</t>
  </si>
  <si>
    <t>pCR</t>
  </si>
  <si>
    <t>E</t>
  </si>
  <si>
    <t>Action</t>
  </si>
  <si>
    <t>rejected</t>
  </si>
  <si>
    <t>CR pack</t>
  </si>
  <si>
    <t>Presentation</t>
  </si>
  <si>
    <t>ToR</t>
  </si>
  <si>
    <t>WID new</t>
  </si>
  <si>
    <t>WID revised</t>
  </si>
  <si>
    <t>partially approved</t>
  </si>
  <si>
    <t>SID new</t>
  </si>
  <si>
    <t>SID revised</t>
  </si>
  <si>
    <t>merged</t>
  </si>
  <si>
    <t>WI status report</t>
  </si>
  <si>
    <t>reissued</t>
  </si>
  <si>
    <t>WI exception request</t>
  </si>
  <si>
    <t>replied to</t>
  </si>
  <si>
    <t>TS or TR cover</t>
  </si>
  <si>
    <t>conditionally agreed</t>
  </si>
  <si>
    <t>draft TS</t>
  </si>
  <si>
    <t>conditionally approved</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</si>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</sst>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s://www.3gpp.org/ftp/TSG_RAN/WG1_RL1/TSGR1_110/Docs/R1-2205700.zip" TargetMode="External" Id="R3af989d01ad74209" /><Relationship Type="http://schemas.openxmlformats.org/officeDocument/2006/relationships/hyperlink" Target="https://webapp.etsi.org/teldir/ListPersDetails.asp?PersId=52292" TargetMode="External" Id="R0e57b47355d14bf5" /><Relationship Type="http://schemas.openxmlformats.org/officeDocument/2006/relationships/hyperlink" Target="https://www.3gpp.org/ftp/TSG_RAN/WG1_RL1/TSGR1_110/Docs/R1-2205701.zip" TargetMode="External" Id="R2b012bddf8fa4a06" /><Relationship Type="http://schemas.openxmlformats.org/officeDocument/2006/relationships/hyperlink" Target="https://webapp.etsi.org/teldir/ListPersDetails.asp?PersId=52292" TargetMode="External" Id="R3989f89389c94525" /><Relationship Type="http://schemas.openxmlformats.org/officeDocument/2006/relationships/hyperlink" Target="https://www.3gpp.org/ftp/TSG_RAN/WG1_RL1/TSGR1_110/Docs/R1-2205702.zip" TargetMode="External" Id="R63835268a1444822" /><Relationship Type="http://schemas.openxmlformats.org/officeDocument/2006/relationships/hyperlink" Target="https://webapp.etsi.org/teldir/ListPersDetails.asp?PersId=52292" TargetMode="External" Id="R16474bd470f64d74" /><Relationship Type="http://schemas.openxmlformats.org/officeDocument/2006/relationships/hyperlink" Target="https://www.3gpp.org/ftp/TSG_RAN/WG1_RL1/TSGR1_110/Docs/R1-2205703.zip" TargetMode="External" Id="R4684d3bf04d64dbf" /><Relationship Type="http://schemas.openxmlformats.org/officeDocument/2006/relationships/hyperlink" Target="https://webapp.etsi.org/teldir/ListPersDetails.asp?PersId=52292" TargetMode="External" Id="Rf17d1a72a7b14990" /><Relationship Type="http://schemas.openxmlformats.org/officeDocument/2006/relationships/hyperlink" Target="https://www.3gpp.org/ftp/TSG_RAN/WG1_RL1/TSGR1_110/Docs/R1-2205704.zip" TargetMode="External" Id="R052e8f8c2ca14cf6" /><Relationship Type="http://schemas.openxmlformats.org/officeDocument/2006/relationships/hyperlink" Target="https://webapp.etsi.org/teldir/ListPersDetails.asp?PersId=52292" TargetMode="External" Id="R22bd553bd28a4706" /><Relationship Type="http://schemas.openxmlformats.org/officeDocument/2006/relationships/hyperlink" Target="https://portal.3gpp.org/ngppapp/CreateTdoc.aspx?mode=view&amp;contributionId=1356905" TargetMode="External" Id="R6c0604d1f3ba4f13" /><Relationship Type="http://schemas.openxmlformats.org/officeDocument/2006/relationships/hyperlink" Target="https://www.3gpp.org/ftp/TSG_RAN/WG1_RL1/TSGR1_110/Docs/R1-2205705.zip" TargetMode="External" Id="R548e63f8cfc1426b" /><Relationship Type="http://schemas.openxmlformats.org/officeDocument/2006/relationships/hyperlink" Target="https://webapp.etsi.org/teldir/ListPersDetails.asp?PersId=52292" TargetMode="External" Id="Rd5cad10f32a54db0" /><Relationship Type="http://schemas.openxmlformats.org/officeDocument/2006/relationships/hyperlink" Target="https://portal.3gpp.org/desktopmodules/Release/ReleaseDetails.aspx?releaseId=192" TargetMode="External" Id="Re35493e3e0324435" /><Relationship Type="http://schemas.openxmlformats.org/officeDocument/2006/relationships/hyperlink" Target="https://portal.3gpp.org/desktopmodules/WorkItem/WorkItemDetails.aspx?workitemId=860150" TargetMode="External" Id="Rdcb62886e91342c9" /><Relationship Type="http://schemas.openxmlformats.org/officeDocument/2006/relationships/hyperlink" Target="https://www.3gpp.org/ftp/TSG_RAN/WG1_RL1/TSGR1_110/Docs/R1-2205706.zip" TargetMode="External" Id="Rbead57c7799a4ca5" /><Relationship Type="http://schemas.openxmlformats.org/officeDocument/2006/relationships/hyperlink" Target="https://webapp.etsi.org/teldir/ListPersDetails.asp?PersId=52292" TargetMode="External" Id="R4be92511f1364c8b" /><Relationship Type="http://schemas.openxmlformats.org/officeDocument/2006/relationships/hyperlink" Target="https://portal.3gpp.org/desktopmodules/Release/ReleaseDetails.aspx?releaseId=192" TargetMode="External" Id="Rb7f30cf428d24284" /><Relationship Type="http://schemas.openxmlformats.org/officeDocument/2006/relationships/hyperlink" Target="https://portal.3gpp.org/desktopmodules/WorkItem/WorkItemDetails.aspx?workitemId=860144" TargetMode="External" Id="Rbc092cd6828c4d3a" /><Relationship Type="http://schemas.openxmlformats.org/officeDocument/2006/relationships/hyperlink" Target="https://www.3gpp.org/ftp/TSG_RAN/WG1_RL1/TSGR1_110/Docs/R1-2205707.zip" TargetMode="External" Id="R67572d53334648c5" /><Relationship Type="http://schemas.openxmlformats.org/officeDocument/2006/relationships/hyperlink" Target="https://webapp.etsi.org/teldir/ListPersDetails.asp?PersId=52292" TargetMode="External" Id="Rb64e6ec5f30a40db" /><Relationship Type="http://schemas.openxmlformats.org/officeDocument/2006/relationships/hyperlink" Target="https://portal.3gpp.org/desktopmodules/Release/ReleaseDetails.aspx?releaseId=192" TargetMode="External" Id="Rdbcbb55dbe944bc9" /><Relationship Type="http://schemas.openxmlformats.org/officeDocument/2006/relationships/hyperlink" Target="https://portal.3gpp.org/desktopmodules/WorkItem/WorkItemDetails.aspx?workitemId=900160" TargetMode="External" Id="R6a503a357d104eff" /><Relationship Type="http://schemas.openxmlformats.org/officeDocument/2006/relationships/hyperlink" Target="https://www.3gpp.org/ftp/TSG_RAN/WG1_RL1/TSGR1_110/Docs/R1-2205708.zip" TargetMode="External" Id="R306a68d7a8694988" /><Relationship Type="http://schemas.openxmlformats.org/officeDocument/2006/relationships/hyperlink" Target="https://webapp.etsi.org/teldir/ListPersDetails.asp?PersId=52292" TargetMode="External" Id="R7d1b98dad52b475e" /><Relationship Type="http://schemas.openxmlformats.org/officeDocument/2006/relationships/hyperlink" Target="https://portal.3gpp.org/desktopmodules/Release/ReleaseDetails.aspx?releaseId=192" TargetMode="External" Id="Rcc6af2ff51f0416d" /><Relationship Type="http://schemas.openxmlformats.org/officeDocument/2006/relationships/hyperlink" Target="https://portal.3gpp.org/desktopmodules/WorkItem/WorkItemDetails.aspx?workitemId=900160" TargetMode="External" Id="Rada34224d0754137" /><Relationship Type="http://schemas.openxmlformats.org/officeDocument/2006/relationships/hyperlink" Target="https://www.3gpp.org/ftp/TSG_RAN/WG1_RL1/TSGR1_110/Docs/R1-2205709.zip" TargetMode="External" Id="R52e8425cd0c24186" /><Relationship Type="http://schemas.openxmlformats.org/officeDocument/2006/relationships/hyperlink" Target="https://webapp.etsi.org/teldir/ListPersDetails.asp?PersId=52292" TargetMode="External" Id="Rf5c8edfefe9a411d" /><Relationship Type="http://schemas.openxmlformats.org/officeDocument/2006/relationships/hyperlink" Target="https://portal.3gpp.org/desktopmodules/Release/ReleaseDetails.aspx?releaseId=192" TargetMode="External" Id="R806f4b7a7a9f4e8c" /><Relationship Type="http://schemas.openxmlformats.org/officeDocument/2006/relationships/hyperlink" Target="https://portal.3gpp.org/desktopmodules/WorkItem/WorkItemDetails.aspx?workitemId=900160" TargetMode="External" Id="R7dfb01fad08d459b" /><Relationship Type="http://schemas.openxmlformats.org/officeDocument/2006/relationships/hyperlink" Target="https://www.3gpp.org/ftp/TSG_RAN/WG1_RL1/TSGR1_110/Docs/R1-2205710.zip" TargetMode="External" Id="R855e9df507084f78" /><Relationship Type="http://schemas.openxmlformats.org/officeDocument/2006/relationships/hyperlink" Target="https://webapp.etsi.org/teldir/ListPersDetails.asp?PersId=52292" TargetMode="External" Id="R5e62504b3cb24dfe" /><Relationship Type="http://schemas.openxmlformats.org/officeDocument/2006/relationships/hyperlink" Target="https://portal.3gpp.org/desktopmodules/Release/ReleaseDetails.aspx?releaseId=192" TargetMode="External" Id="Rdfd6706934a0443d" /><Relationship Type="http://schemas.openxmlformats.org/officeDocument/2006/relationships/hyperlink" Target="https://portal.3gpp.org/desktopmodules/WorkItem/WorkItemDetails.aspx?workitemId=860150" TargetMode="External" Id="R400524a9969643dc" /><Relationship Type="http://schemas.openxmlformats.org/officeDocument/2006/relationships/hyperlink" Target="https://www.3gpp.org/ftp/TSG_RAN/WG1_RL1/TSGR1_110/Docs/R1-2205711.zip" TargetMode="External" Id="R82e8b40d16614942" /><Relationship Type="http://schemas.openxmlformats.org/officeDocument/2006/relationships/hyperlink" Target="https://webapp.etsi.org/teldir/ListPersDetails.asp?PersId=52292" TargetMode="External" Id="Rcc7af263201b47c9" /><Relationship Type="http://schemas.openxmlformats.org/officeDocument/2006/relationships/hyperlink" Target="https://portal.3gpp.org/desktopmodules/Release/ReleaseDetails.aspx?releaseId=192" TargetMode="External" Id="R65cd14a702724836" /><Relationship Type="http://schemas.openxmlformats.org/officeDocument/2006/relationships/hyperlink" Target="https://portal.3gpp.org/desktopmodules/WorkItem/WorkItemDetails.aspx?workitemId=900160" TargetMode="External" Id="R1579d5b2078546af" /><Relationship Type="http://schemas.openxmlformats.org/officeDocument/2006/relationships/hyperlink" Target="https://www.3gpp.org/ftp/TSG_RAN/WG1_RL1/TSGR1_110/Docs/R1-2205712.zip" TargetMode="External" Id="R308b231fab714115" /><Relationship Type="http://schemas.openxmlformats.org/officeDocument/2006/relationships/hyperlink" Target="https://webapp.etsi.org/teldir/ListPersDetails.asp?PersId=52292" TargetMode="External" Id="R58b29293749747d8" /><Relationship Type="http://schemas.openxmlformats.org/officeDocument/2006/relationships/hyperlink" Target="https://portal.3gpp.org/desktopmodules/Release/ReleaseDetails.aspx?releaseId=192" TargetMode="External" Id="R7c7db7a55fe44ddb" /><Relationship Type="http://schemas.openxmlformats.org/officeDocument/2006/relationships/hyperlink" Target="https://portal.3gpp.org/desktopmodules/WorkItem/WorkItemDetails.aspx?workitemId=850047" TargetMode="External" Id="R3eaf7e5bd3b64f1c" /><Relationship Type="http://schemas.openxmlformats.org/officeDocument/2006/relationships/hyperlink" Target="https://www.3gpp.org/ftp/TSG_RAN/WG1_RL1/TSGR1_110/Docs/R1-2205713.zip" TargetMode="External" Id="R3b2c823d2e454a39" /><Relationship Type="http://schemas.openxmlformats.org/officeDocument/2006/relationships/hyperlink" Target="https://webapp.etsi.org/teldir/ListPersDetails.asp?PersId=52292" TargetMode="External" Id="Rafd3b3ba0927436c" /><Relationship Type="http://schemas.openxmlformats.org/officeDocument/2006/relationships/hyperlink" Target="https://portal.3gpp.org/desktopmodules/Release/ReleaseDetails.aspx?releaseId=192" TargetMode="External" Id="Rcf918953056a45cd" /><Relationship Type="http://schemas.openxmlformats.org/officeDocument/2006/relationships/hyperlink" Target="https://portal.3gpp.org/desktopmodules/WorkItem/WorkItemDetails.aspx?workitemId=890157" TargetMode="External" Id="Rb11c8f2ff43342b1" /><Relationship Type="http://schemas.openxmlformats.org/officeDocument/2006/relationships/hyperlink" Target="https://www.3gpp.org/ftp/TSG_RAN/WG1_RL1/TSGR1_110/Docs/R1-2205714.zip" TargetMode="External" Id="Rfc79b741433c49dd" /><Relationship Type="http://schemas.openxmlformats.org/officeDocument/2006/relationships/hyperlink" Target="https://webapp.etsi.org/teldir/ListPersDetails.asp?PersId=52292" TargetMode="External" Id="Rbf13f34e08934959" /><Relationship Type="http://schemas.openxmlformats.org/officeDocument/2006/relationships/hyperlink" Target="https://portal.3gpp.org/desktopmodules/Release/ReleaseDetails.aspx?releaseId=192" TargetMode="External" Id="Rc38a7236d7294c11" /><Relationship Type="http://schemas.openxmlformats.org/officeDocument/2006/relationships/hyperlink" Target="https://portal.3gpp.org/desktopmodules/WorkItem/WorkItemDetails.aspx?workitemId=860141" TargetMode="External" Id="R39ff87ff35184c73" /><Relationship Type="http://schemas.openxmlformats.org/officeDocument/2006/relationships/hyperlink" Target="https://www.3gpp.org/ftp/TSG_RAN/WG1_RL1/TSGR1_110/Docs/R1-2205715.zip" TargetMode="External" Id="Re18962a82cc44b8c" /><Relationship Type="http://schemas.openxmlformats.org/officeDocument/2006/relationships/hyperlink" Target="https://webapp.etsi.org/teldir/ListPersDetails.asp?PersId=52292" TargetMode="External" Id="R3b9bcc17e0f645c5" /><Relationship Type="http://schemas.openxmlformats.org/officeDocument/2006/relationships/hyperlink" Target="https://portal.3gpp.org/desktopmodules/Release/ReleaseDetails.aspx?releaseId=192" TargetMode="External" Id="Rb403b3a67ef6463c" /><Relationship Type="http://schemas.openxmlformats.org/officeDocument/2006/relationships/hyperlink" Target="https://portal.3gpp.org/desktopmodules/WorkItem/WorkItemDetails.aspx?workitemId=900161" TargetMode="External" Id="Rd0f7dbe5a6d94992" /><Relationship Type="http://schemas.openxmlformats.org/officeDocument/2006/relationships/hyperlink" Target="https://www.3gpp.org/ftp/TSG_RAN/WG1_RL1/TSGR1_110/Docs/R1-2205716.zip" TargetMode="External" Id="Rf1ba1e82adb042f2" /><Relationship Type="http://schemas.openxmlformats.org/officeDocument/2006/relationships/hyperlink" Target="https://webapp.etsi.org/teldir/ListPersDetails.asp?PersId=52292" TargetMode="External" Id="Rbb6364799f1e4fdf" /><Relationship Type="http://schemas.openxmlformats.org/officeDocument/2006/relationships/hyperlink" Target="https://portal.3gpp.org/desktopmodules/Release/ReleaseDetails.aspx?releaseId=192" TargetMode="External" Id="R073e7ebdbec14009" /><Relationship Type="http://schemas.openxmlformats.org/officeDocument/2006/relationships/hyperlink" Target="https://portal.3gpp.org/desktopmodules/WorkItem/WorkItemDetails.aspx?workitemId=860140" TargetMode="External" Id="Rb4e51b05ed114b6f" /><Relationship Type="http://schemas.openxmlformats.org/officeDocument/2006/relationships/hyperlink" Target="https://www.3gpp.org/ftp/TSG_RAN/WG1_RL1/TSGR1_110/Docs/R1-2205717.zip" TargetMode="External" Id="Re66a2c61de0d4904" /><Relationship Type="http://schemas.openxmlformats.org/officeDocument/2006/relationships/hyperlink" Target="https://webapp.etsi.org/teldir/ListPersDetails.asp?PersId=52292" TargetMode="External" Id="R28d6e098ae8c4bbb" /><Relationship Type="http://schemas.openxmlformats.org/officeDocument/2006/relationships/hyperlink" Target="https://portal.3gpp.org/desktopmodules/Release/ReleaseDetails.aspx?releaseId=192" TargetMode="External" Id="Rb5d99bf714744307" /><Relationship Type="http://schemas.openxmlformats.org/officeDocument/2006/relationships/hyperlink" Target="https://www.3gpp.org/ftp/TSG_RAN/WG1_RL1/TSGR1_110/Docs/R1-2205718.zip" TargetMode="External" Id="Raffe654df25049de" /><Relationship Type="http://schemas.openxmlformats.org/officeDocument/2006/relationships/hyperlink" Target="https://webapp.etsi.org/teldir/ListPersDetails.asp?PersId=52292" TargetMode="External" Id="Ra7f2bda9507e49fb" /><Relationship Type="http://schemas.openxmlformats.org/officeDocument/2006/relationships/hyperlink" Target="https://portal.3gpp.org/desktopmodules/Release/ReleaseDetails.aspx?releaseId=190" TargetMode="External" Id="R5b538670e3d54eb6" /><Relationship Type="http://schemas.openxmlformats.org/officeDocument/2006/relationships/hyperlink" Target="https://portal.3gpp.org/desktopmodules/WorkItem/WorkItemDetails.aspx?workitemId=750167" TargetMode="External" Id="Rd8479d7c7edd4244" /><Relationship Type="http://schemas.openxmlformats.org/officeDocument/2006/relationships/hyperlink" Target="https://www.3gpp.org/ftp/TSG_RAN/WG1_RL1/TSGR1_110/Docs/R1-2205719.zip" TargetMode="External" Id="Rbfba0502e10d4559" /><Relationship Type="http://schemas.openxmlformats.org/officeDocument/2006/relationships/hyperlink" Target="https://webapp.etsi.org/teldir/ListPersDetails.asp?PersId=52292" TargetMode="External" Id="R857b3a1f2e054b92" /><Relationship Type="http://schemas.openxmlformats.org/officeDocument/2006/relationships/hyperlink" Target="https://portal.3gpp.org/desktopmodules/Release/ReleaseDetails.aspx?releaseId=192" TargetMode="External" Id="R5591d0b9f24f40ec" /><Relationship Type="http://schemas.openxmlformats.org/officeDocument/2006/relationships/hyperlink" Target="https://portal.3gpp.org/desktopmodules/WorkItem/WorkItemDetails.aspx?workitemId=850047" TargetMode="External" Id="R0b71da04e0cf4e13" /><Relationship Type="http://schemas.openxmlformats.org/officeDocument/2006/relationships/hyperlink" Target="https://www.3gpp.org/ftp/TSG_RAN/WG1_RL1/TSGR1_110/Docs/R1-2205720.zip" TargetMode="External" Id="R8b13f3f66cb9464c" /><Relationship Type="http://schemas.openxmlformats.org/officeDocument/2006/relationships/hyperlink" Target="https://webapp.etsi.org/teldir/ListPersDetails.asp?PersId=52292" TargetMode="External" Id="Rb47987b36a524c67" /><Relationship Type="http://schemas.openxmlformats.org/officeDocument/2006/relationships/hyperlink" Target="https://portal.3gpp.org/desktopmodules/Release/ReleaseDetails.aspx?releaseId=192" TargetMode="External" Id="R34a9f6f77d984efd" /><Relationship Type="http://schemas.openxmlformats.org/officeDocument/2006/relationships/hyperlink" Target="https://portal.3gpp.org/desktopmodules/WorkItem/WorkItemDetails.aspx?workitemId=890161" TargetMode="External" Id="R4a3c6210496a44c6" /><Relationship Type="http://schemas.openxmlformats.org/officeDocument/2006/relationships/hyperlink" Target="https://www.3gpp.org/ftp/TSG_RAN/WG1_RL1/TSGR1_110/Docs/R1-2205721.zip" TargetMode="External" Id="R1119ca0742cc41fe" /><Relationship Type="http://schemas.openxmlformats.org/officeDocument/2006/relationships/hyperlink" Target="https://webapp.etsi.org/teldir/ListPersDetails.asp?PersId=52292" TargetMode="External" Id="R3dd966b0e6894623" /><Relationship Type="http://schemas.openxmlformats.org/officeDocument/2006/relationships/hyperlink" Target="https://portal.3gpp.org/desktopmodules/Release/ReleaseDetails.aspx?releaseId=192" TargetMode="External" Id="Red46f23ab9cf424c" /><Relationship Type="http://schemas.openxmlformats.org/officeDocument/2006/relationships/hyperlink" Target="https://portal.3gpp.org/desktopmodules/WorkItem/WorkItemDetails.aspx?workitemId=900162" TargetMode="External" Id="Ref397773052d45c7" /><Relationship Type="http://schemas.openxmlformats.org/officeDocument/2006/relationships/hyperlink" Target="https://www.3gpp.org/ftp/TSG_RAN/WG1_RL1/TSGR1_110/Docs/R1-2205722.zip" TargetMode="External" Id="R74d0e42848254c6b" /><Relationship Type="http://schemas.openxmlformats.org/officeDocument/2006/relationships/hyperlink" Target="https://webapp.etsi.org/teldir/ListPersDetails.asp?PersId=52292" TargetMode="External" Id="R7f9ab0bfdcf0494b" /><Relationship Type="http://schemas.openxmlformats.org/officeDocument/2006/relationships/hyperlink" Target="https://portal.3gpp.org/desktopmodules/Release/ReleaseDetails.aspx?releaseId=192" TargetMode="External" Id="R4ee83d99a9c64777" /><Relationship Type="http://schemas.openxmlformats.org/officeDocument/2006/relationships/hyperlink" Target="https://portal.3gpp.org/desktopmodules/WorkItem/WorkItemDetails.aspx?workitemId=900162" TargetMode="External" Id="Rcdfb821c37b94eab" /><Relationship Type="http://schemas.openxmlformats.org/officeDocument/2006/relationships/hyperlink" Target="https://www.3gpp.org/ftp/TSG_RAN/WG1_RL1/TSGR1_110/Docs/R1-2205723.zip" TargetMode="External" Id="R9aaeb49550a845bc" /><Relationship Type="http://schemas.openxmlformats.org/officeDocument/2006/relationships/hyperlink" Target="https://webapp.etsi.org/teldir/ListPersDetails.asp?PersId=52292" TargetMode="External" Id="R13506cbcd28844bc" /><Relationship Type="http://schemas.openxmlformats.org/officeDocument/2006/relationships/hyperlink" Target="https://portal.3gpp.org/desktopmodules/Release/ReleaseDetails.aspx?releaseId=192" TargetMode="External" Id="R9308c643494e4b92" /><Relationship Type="http://schemas.openxmlformats.org/officeDocument/2006/relationships/hyperlink" Target="https://www.3gpp.org/ftp/TSG_RAN/WG1_RL1/TSGR1_110/Docs/R1-2205724.zip" TargetMode="External" Id="R1805b7d7cf4f4ebe" /><Relationship Type="http://schemas.openxmlformats.org/officeDocument/2006/relationships/hyperlink" Target="https://webapp.etsi.org/teldir/ListPersDetails.asp?PersId=52292" TargetMode="External" Id="R6e22eacef0e94955" /><Relationship Type="http://schemas.openxmlformats.org/officeDocument/2006/relationships/hyperlink" Target="https://portal.3gpp.org/desktopmodules/Release/ReleaseDetails.aspx?releaseId=192" TargetMode="External" Id="Rd4bed9091c754188" /><Relationship Type="http://schemas.openxmlformats.org/officeDocument/2006/relationships/hyperlink" Target="https://www.3gpp.org/ftp/TSG_RAN/WG1_RL1/TSGR1_110/Docs/R1-2205725.zip" TargetMode="External" Id="Rf5dc663eeb8a482b" /><Relationship Type="http://schemas.openxmlformats.org/officeDocument/2006/relationships/hyperlink" Target="https://webapp.etsi.org/teldir/ListPersDetails.asp?PersId=52292" TargetMode="External" Id="Refbce480d8654430" /><Relationship Type="http://schemas.openxmlformats.org/officeDocument/2006/relationships/hyperlink" Target="https://portal.3gpp.org/desktopmodules/Release/ReleaseDetails.aspx?releaseId=192" TargetMode="External" Id="Rf77b65a5e305470e" /><Relationship Type="http://schemas.openxmlformats.org/officeDocument/2006/relationships/hyperlink" Target="https://portal.3gpp.org/desktopmodules/WorkItem/WorkItemDetails.aspx?workitemId=890059" TargetMode="External" Id="R36828e9859d243dd" /><Relationship Type="http://schemas.openxmlformats.org/officeDocument/2006/relationships/hyperlink" Target="https://www.3gpp.org/ftp/TSG_RAN/WG1_RL1/TSGR1_110/Docs/R1-2205726.zip" TargetMode="External" Id="R93f9a0462b604d67" /><Relationship Type="http://schemas.openxmlformats.org/officeDocument/2006/relationships/hyperlink" Target="https://webapp.etsi.org/teldir/ListPersDetails.asp?PersId=52292" TargetMode="External" Id="Rf28f6da346b14d10" /><Relationship Type="http://schemas.openxmlformats.org/officeDocument/2006/relationships/hyperlink" Target="https://portal.3gpp.org/desktopmodules/Release/ReleaseDetails.aspx?releaseId=193" TargetMode="External" Id="R9313dc4332e84293" /><Relationship Type="http://schemas.openxmlformats.org/officeDocument/2006/relationships/hyperlink" Target="https://portal.3gpp.org/desktopmodules/WorkItem/WorkItemDetails.aspx?workitemId=940067" TargetMode="External" Id="R279c85ec3b824e0c" /><Relationship Type="http://schemas.openxmlformats.org/officeDocument/2006/relationships/hyperlink" Target="https://www.3gpp.org/ftp/TSG_RAN/WG1_RL1/TSGR1_110/Docs/R1-2205727.zip" TargetMode="External" Id="Reb4ceca31d8b4d71" /><Relationship Type="http://schemas.openxmlformats.org/officeDocument/2006/relationships/hyperlink" Target="https://webapp.etsi.org/teldir/ListPersDetails.asp?PersId=52292" TargetMode="External" Id="R82307989080a41c6" /><Relationship Type="http://schemas.openxmlformats.org/officeDocument/2006/relationships/hyperlink" Target="https://portal.3gpp.org/desktopmodules/Release/ReleaseDetails.aspx?releaseId=192" TargetMode="External" Id="Rc23da1e965a24775" /><Relationship Type="http://schemas.openxmlformats.org/officeDocument/2006/relationships/hyperlink" Target="https://portal.3gpp.org/desktopmodules/WorkItem/WorkItemDetails.aspx?workitemId=860142" TargetMode="External" Id="Re0a4e581edc247d2" /><Relationship Type="http://schemas.openxmlformats.org/officeDocument/2006/relationships/hyperlink" Target="https://www.3gpp.org/ftp/TSG_RAN/WG1_RL1/TSGR1_110/Docs/R1-2205728.zip" TargetMode="External" Id="Rf8323d772f32409a" /><Relationship Type="http://schemas.openxmlformats.org/officeDocument/2006/relationships/hyperlink" Target="https://webapp.etsi.org/teldir/ListPersDetails.asp?PersId=52292" TargetMode="External" Id="R9dba85a291144c46" /><Relationship Type="http://schemas.openxmlformats.org/officeDocument/2006/relationships/hyperlink" Target="https://portal.3gpp.org/desktopmodules/Release/ReleaseDetails.aspx?releaseId=192" TargetMode="External" Id="R5c0fb07700ef43b5" /><Relationship Type="http://schemas.openxmlformats.org/officeDocument/2006/relationships/hyperlink" Target="https://portal.3gpp.org/desktopmodules/WorkItem/WorkItemDetails.aspx?workitemId=860142" TargetMode="External" Id="R1e1fea6608e94f68" /><Relationship Type="http://schemas.openxmlformats.org/officeDocument/2006/relationships/hyperlink" Target="https://www.3gpp.org/ftp/TSG_RAN/WG1_RL1/TSGR1_110/Docs/R1-2205729.zip" TargetMode="External" Id="R7d9fea1f9f0b4bca" /><Relationship Type="http://schemas.openxmlformats.org/officeDocument/2006/relationships/hyperlink" Target="https://webapp.etsi.org/teldir/ListPersDetails.asp?PersId=52292" TargetMode="External" Id="Ra1550f9ecabf4913" /><Relationship Type="http://schemas.openxmlformats.org/officeDocument/2006/relationships/hyperlink" Target="https://portal.3gpp.org/desktopmodules/Release/ReleaseDetails.aspx?releaseId=190" TargetMode="External" Id="R8bbd9504ae904396" /><Relationship Type="http://schemas.openxmlformats.org/officeDocument/2006/relationships/hyperlink" Target="https://portal.3gpp.org/desktopmodules/WorkItem/WorkItemDetails.aspx?workitemId=750171" TargetMode="External" Id="R414139af6bb742b2" /><Relationship Type="http://schemas.openxmlformats.org/officeDocument/2006/relationships/hyperlink" Target="https://www.3gpp.org/ftp/TSG_RAN/WG1_RL1/TSGR1_110/Docs/R1-2205730.zip" TargetMode="External" Id="Re2c1a3055278497b" /><Relationship Type="http://schemas.openxmlformats.org/officeDocument/2006/relationships/hyperlink" Target="https://webapp.etsi.org/teldir/ListPersDetails.asp?PersId=52292" TargetMode="External" Id="Rfc553df994824967" /><Relationship Type="http://schemas.openxmlformats.org/officeDocument/2006/relationships/hyperlink" Target="https://portal.3gpp.org/desktopmodules/Release/ReleaseDetails.aspx?releaseId=192" TargetMode="External" Id="Rede2183c7a5f4478" /><Relationship Type="http://schemas.openxmlformats.org/officeDocument/2006/relationships/hyperlink" Target="https://portal.3gpp.org/desktopmodules/WorkItem/WorkItemDetails.aspx?workitemId=860146" TargetMode="External" Id="Rc60117227d0f452b" /><Relationship Type="http://schemas.openxmlformats.org/officeDocument/2006/relationships/hyperlink" Target="https://www.3gpp.org/ftp/TSG_RAN/WG1_RL1/TSGR1_110/Docs/R1-2205731.zip" TargetMode="External" Id="R8ae2d830ec71435f" /><Relationship Type="http://schemas.openxmlformats.org/officeDocument/2006/relationships/hyperlink" Target="https://webapp.etsi.org/teldir/ListPersDetails.asp?PersId=52292" TargetMode="External" Id="R070525d862dc44d1" /><Relationship Type="http://schemas.openxmlformats.org/officeDocument/2006/relationships/hyperlink" Target="https://portal.3gpp.org/desktopmodules/Release/ReleaseDetails.aspx?releaseId=191" TargetMode="External" Id="R360f85a17de645a0" /><Relationship Type="http://schemas.openxmlformats.org/officeDocument/2006/relationships/hyperlink" Target="https://portal.3gpp.org/desktopmodules/WorkItem/WorkItemDetails.aspx?workitemId=800185" TargetMode="External" Id="R5bf84a78023a43b6" /><Relationship Type="http://schemas.openxmlformats.org/officeDocument/2006/relationships/hyperlink" Target="https://www.3gpp.org/ftp/TSG_RAN/WG1_RL1/TSGR1_110/Docs/R1-2205732.zip" TargetMode="External" Id="R5e6d331bf91c4e8b" /><Relationship Type="http://schemas.openxmlformats.org/officeDocument/2006/relationships/hyperlink" Target="https://webapp.etsi.org/teldir/ListPersDetails.asp?PersId=52292" TargetMode="External" Id="R4ffb2de466fb4695" /><Relationship Type="http://schemas.openxmlformats.org/officeDocument/2006/relationships/hyperlink" Target="https://portal.3gpp.org/desktopmodules/Release/ReleaseDetails.aspx?releaseId=192" TargetMode="External" Id="R2afbf5347b9d4a9e" /><Relationship Type="http://schemas.openxmlformats.org/officeDocument/2006/relationships/hyperlink" Target="https://portal.3gpp.org/desktopmodules/WorkItem/WorkItemDetails.aspx?workitemId=860148" TargetMode="External" Id="R304eaace431b4462" /><Relationship Type="http://schemas.openxmlformats.org/officeDocument/2006/relationships/hyperlink" Target="https://www.3gpp.org/ftp/TSG_RAN/WG1_RL1/TSGR1_110/Docs/R1-2205733.zip" TargetMode="External" Id="R5c34e46437484523" /><Relationship Type="http://schemas.openxmlformats.org/officeDocument/2006/relationships/hyperlink" Target="https://webapp.etsi.org/teldir/ListPersDetails.asp?PersId=52292" TargetMode="External" Id="Raff7efee71e14b69" /><Relationship Type="http://schemas.openxmlformats.org/officeDocument/2006/relationships/hyperlink" Target="https://portal.3gpp.org/desktopmodules/Release/ReleaseDetails.aspx?releaseId=192" TargetMode="External" Id="R1bed02e5c7d54454" /><Relationship Type="http://schemas.openxmlformats.org/officeDocument/2006/relationships/hyperlink" Target="https://portal.3gpp.org/desktopmodules/WorkItem/WorkItemDetails.aspx?workitemId=860148" TargetMode="External" Id="R9c1e624368ac4848" /><Relationship Type="http://schemas.openxmlformats.org/officeDocument/2006/relationships/hyperlink" Target="https://www.3gpp.org/ftp/TSG_RAN/WG1_RL1/TSGR1_110/Docs/R1-2205734.zip" TargetMode="External" Id="Rde6725025a814e1d" /><Relationship Type="http://schemas.openxmlformats.org/officeDocument/2006/relationships/hyperlink" Target="https://webapp.etsi.org/teldir/ListPersDetails.asp?PersId=52292" TargetMode="External" Id="R3f4204029a73447d" /><Relationship Type="http://schemas.openxmlformats.org/officeDocument/2006/relationships/hyperlink" Target="https://portal.3gpp.org/desktopmodules/Release/ReleaseDetails.aspx?releaseId=192" TargetMode="External" Id="Re3a852f579f1497a" /><Relationship Type="http://schemas.openxmlformats.org/officeDocument/2006/relationships/hyperlink" Target="https://portal.3gpp.org/desktopmodules/WorkItem/WorkItemDetails.aspx?workitemId=900162" TargetMode="External" Id="R418f3d565ce54104" /><Relationship Type="http://schemas.openxmlformats.org/officeDocument/2006/relationships/hyperlink" Target="https://www.3gpp.org/ftp/TSG_RAN/WG1_RL1/TSGR1_110/Docs/R1-2205735.zip" TargetMode="External" Id="Rd0b517f553fa4949" /><Relationship Type="http://schemas.openxmlformats.org/officeDocument/2006/relationships/hyperlink" Target="https://webapp.etsi.org/teldir/ListPersDetails.asp?PersId=52292" TargetMode="External" Id="R9b0ce4947f534ce0" /><Relationship Type="http://schemas.openxmlformats.org/officeDocument/2006/relationships/hyperlink" Target="https://portal.3gpp.org/desktopmodules/Release/ReleaseDetails.aspx?releaseId=192" TargetMode="External" Id="R708a1b72590847ca" /><Relationship Type="http://schemas.openxmlformats.org/officeDocument/2006/relationships/hyperlink" Target="https://portal.3gpp.org/desktopmodules/WorkItem/WorkItemDetails.aspx?workitemId=860142" TargetMode="External" Id="R2606fc6f493a4758" /><Relationship Type="http://schemas.openxmlformats.org/officeDocument/2006/relationships/hyperlink" Target="https://www.3gpp.org/ftp/TSG_RAN/WG1_RL1/TSGR1_110/Docs/R1-2205736.zip" TargetMode="External" Id="R21d6c6f329a24cdb" /><Relationship Type="http://schemas.openxmlformats.org/officeDocument/2006/relationships/hyperlink" Target="https://webapp.etsi.org/teldir/ListPersDetails.asp?PersId=52292" TargetMode="External" Id="Rec6590572fae4b3f" /><Relationship Type="http://schemas.openxmlformats.org/officeDocument/2006/relationships/hyperlink" Target="https://portal.3gpp.org/desktopmodules/Release/ReleaseDetails.aspx?releaseId=192" TargetMode="External" Id="Rcfd4d99ea0ed46b0" /><Relationship Type="http://schemas.openxmlformats.org/officeDocument/2006/relationships/hyperlink" Target="https://portal.3gpp.org/desktopmodules/WorkItem/WorkItemDetails.aspx?workitemId=860151" TargetMode="External" Id="R3abdbb084ff24f42" /><Relationship Type="http://schemas.openxmlformats.org/officeDocument/2006/relationships/hyperlink" Target="https://www.3gpp.org/ftp/TSG_RAN/WG1_RL1/TSGR1_110/Docs/R1-2205737.zip" TargetMode="External" Id="R071618d085dd4b87" /><Relationship Type="http://schemas.openxmlformats.org/officeDocument/2006/relationships/hyperlink" Target="https://webapp.etsi.org/teldir/ListPersDetails.asp?PersId=52292" TargetMode="External" Id="Rfdffcd08f8d348a5" /><Relationship Type="http://schemas.openxmlformats.org/officeDocument/2006/relationships/hyperlink" Target="https://portal.3gpp.org/desktopmodules/Release/ReleaseDetails.aspx?releaseId=190" TargetMode="External" Id="Redce248fcecb4ebf" /><Relationship Type="http://schemas.openxmlformats.org/officeDocument/2006/relationships/hyperlink" Target="https://portal.3gpp.org/desktopmodules/WorkItem/WorkItemDetails.aspx?workitemId=750167" TargetMode="External" Id="R218fdc3094b24137" /><Relationship Type="http://schemas.openxmlformats.org/officeDocument/2006/relationships/hyperlink" Target="https://www.3gpp.org/ftp/TSG_RAN/WG1_RL1/TSGR1_110/Docs/R1-2205738.zip" TargetMode="External" Id="R0043925078bd4f0c" /><Relationship Type="http://schemas.openxmlformats.org/officeDocument/2006/relationships/hyperlink" Target="https://webapp.etsi.org/teldir/ListPersDetails.asp?PersId=51222" TargetMode="External" Id="Rdc3584618fe14feb" /><Relationship Type="http://schemas.openxmlformats.org/officeDocument/2006/relationships/hyperlink" Target="https://portal.3gpp.org/desktopmodules/Release/ReleaseDetails.aspx?releaseId=192" TargetMode="External" Id="R88c8be949e584603" /><Relationship Type="http://schemas.openxmlformats.org/officeDocument/2006/relationships/hyperlink" Target="https://portal.3gpp.org/desktopmodules/Specifications/SpecificationDetails.aspx?specificationId=3215" TargetMode="External" Id="R5f5f944dc8ac4d51" /><Relationship Type="http://schemas.openxmlformats.org/officeDocument/2006/relationships/hyperlink" Target="https://portal.3gpp.org/desktopmodules/WorkItem/WorkItemDetails.aspx?workitemId=900162" TargetMode="External" Id="Rfabd2899220a44c1" /><Relationship Type="http://schemas.openxmlformats.org/officeDocument/2006/relationships/hyperlink" Target="https://www.3gpp.org/ftp/TSG_RAN/WG1_RL1/TSGR1_110/Docs/R1-2205739.zip" TargetMode="External" Id="R9ab5483ffacc4641" /><Relationship Type="http://schemas.openxmlformats.org/officeDocument/2006/relationships/hyperlink" Target="https://webapp.etsi.org/teldir/ListPersDetails.asp?PersId=51222" TargetMode="External" Id="R755d77b5ec404e6d" /><Relationship Type="http://schemas.openxmlformats.org/officeDocument/2006/relationships/hyperlink" Target="https://portal.3gpp.org/desktopmodules/Release/ReleaseDetails.aspx?releaseId=193" TargetMode="External" Id="Rc6d61a8d5395450b" /><Relationship Type="http://schemas.openxmlformats.org/officeDocument/2006/relationships/hyperlink" Target="https://portal.3gpp.org/desktopmodules/WorkItem/WorkItemDetails.aspx?workitemId=940086" TargetMode="External" Id="R5d55b15aaa624a55" /><Relationship Type="http://schemas.openxmlformats.org/officeDocument/2006/relationships/hyperlink" Target="https://www.3gpp.org/ftp/TSG_RAN/WG1_RL1/TSGR1_110/Docs/R1-2205740.zip" TargetMode="External" Id="R4900c62361ce4cc2" /><Relationship Type="http://schemas.openxmlformats.org/officeDocument/2006/relationships/hyperlink" Target="https://webapp.etsi.org/teldir/ListPersDetails.asp?PersId=51222" TargetMode="External" Id="R30e0b812e8bd43d2" /><Relationship Type="http://schemas.openxmlformats.org/officeDocument/2006/relationships/hyperlink" Target="https://portal.3gpp.org/ngppapp/CreateTdoc.aspx?mode=view&amp;contributionId=1356974" TargetMode="External" Id="R10766d45f9324323" /><Relationship Type="http://schemas.openxmlformats.org/officeDocument/2006/relationships/hyperlink" Target="https://portal.3gpp.org/desktopmodules/Release/ReleaseDetails.aspx?releaseId=193" TargetMode="External" Id="R5dba729629174d8f" /><Relationship Type="http://schemas.openxmlformats.org/officeDocument/2006/relationships/hyperlink" Target="https://portal.3gpp.org/desktopmodules/WorkItem/WorkItemDetails.aspx?workitemId=940086" TargetMode="External" Id="Rbd5c5f4cc8624210" /><Relationship Type="http://schemas.openxmlformats.org/officeDocument/2006/relationships/hyperlink" Target="https://www.3gpp.org/ftp/TSG_RAN/WG1_RL1/TSGR1_110/Docs/R1-2205741.zip" TargetMode="External" Id="Raf565535201a483a" /><Relationship Type="http://schemas.openxmlformats.org/officeDocument/2006/relationships/hyperlink" Target="https://webapp.etsi.org/teldir/ListPersDetails.asp?PersId=82709" TargetMode="External" Id="R13639d7b4adc4961" /><Relationship Type="http://schemas.openxmlformats.org/officeDocument/2006/relationships/hyperlink" Target="https://portal.3gpp.org/desktopmodules/Release/ReleaseDetails.aspx?releaseId=193" TargetMode="External" Id="Rc6411615d39a4f75" /><Relationship Type="http://schemas.openxmlformats.org/officeDocument/2006/relationships/hyperlink" Target="https://portal.3gpp.org/desktopmodules/WorkItem/WorkItemDetails.aspx?workitemId=940086" TargetMode="External" Id="R10b60a5911804f3d" /><Relationship Type="http://schemas.openxmlformats.org/officeDocument/2006/relationships/hyperlink" Target="https://www.3gpp.org/ftp/TSG_RAN/WG1_RL1/TSGR1_110/Docs/R1-2205742.zip" TargetMode="External" Id="R2bf1d658592b44e9" /><Relationship Type="http://schemas.openxmlformats.org/officeDocument/2006/relationships/hyperlink" Target="https://webapp.etsi.org/teldir/ListPersDetails.asp?PersId=82709" TargetMode="External" Id="R09d0e39435d946fd" /><Relationship Type="http://schemas.openxmlformats.org/officeDocument/2006/relationships/hyperlink" Target="https://portal.3gpp.org/desktopmodules/Release/ReleaseDetails.aspx?releaseId=192" TargetMode="External" Id="R82cdb83cb7574ab6" /><Relationship Type="http://schemas.openxmlformats.org/officeDocument/2006/relationships/hyperlink" Target="https://portal.3gpp.org/desktopmodules/WorkItem/WorkItemDetails.aspx?workitemId=860142" TargetMode="External" Id="R0eb7bc5eef12440e" /><Relationship Type="http://schemas.openxmlformats.org/officeDocument/2006/relationships/hyperlink" Target="https://www.3gpp.org/ftp/TSG_RAN/WG1_RL1/TSGR1_110/Docs/R1-2205743.zip" TargetMode="External" Id="R24e3e2171969446c" /><Relationship Type="http://schemas.openxmlformats.org/officeDocument/2006/relationships/hyperlink" Target="https://webapp.etsi.org/teldir/ListPersDetails.asp?PersId=82709" TargetMode="External" Id="R3fd7e9e46faa4064" /><Relationship Type="http://schemas.openxmlformats.org/officeDocument/2006/relationships/hyperlink" Target="https://portal.3gpp.org/desktopmodules/Release/ReleaseDetails.aspx?releaseId=192" TargetMode="External" Id="Rc2b98d20bc054020" /><Relationship Type="http://schemas.openxmlformats.org/officeDocument/2006/relationships/hyperlink" Target="https://portal.3gpp.org/desktopmodules/WorkItem/WorkItemDetails.aspx?workitemId=860141" TargetMode="External" Id="Rc4c713e10d26419b" /><Relationship Type="http://schemas.openxmlformats.org/officeDocument/2006/relationships/hyperlink" Target="https://www.3gpp.org/ftp/TSG_RAN/WG1_RL1/TSGR1_110/Docs/R1-2205744.zip" TargetMode="External" Id="Rfe314904b60046e6" /><Relationship Type="http://schemas.openxmlformats.org/officeDocument/2006/relationships/hyperlink" Target="https://webapp.etsi.org/teldir/ListPersDetails.asp?PersId=82709" TargetMode="External" Id="R8c27d1d932cc47bc" /><Relationship Type="http://schemas.openxmlformats.org/officeDocument/2006/relationships/hyperlink" Target="https://portal.3gpp.org/desktopmodules/Release/ReleaseDetails.aspx?releaseId=193" TargetMode="External" Id="Rec01a42f1c3c411f" /><Relationship Type="http://schemas.openxmlformats.org/officeDocument/2006/relationships/hyperlink" Target="https://portal.3gpp.org/desktopmodules/WorkItem/WorkItemDetails.aspx?workitemId=940197" TargetMode="External" Id="Rb4f2742396364cd3" /><Relationship Type="http://schemas.openxmlformats.org/officeDocument/2006/relationships/hyperlink" Target="https://www.3gpp.org/ftp/TSG_RAN/WG1_RL1/TSGR1_110/Docs/R1-2205745.zip" TargetMode="External" Id="Rc1fe2684704c4785" /><Relationship Type="http://schemas.openxmlformats.org/officeDocument/2006/relationships/hyperlink" Target="https://webapp.etsi.org/teldir/ListPersDetails.asp?PersId=82709" TargetMode="External" Id="R91b2e2c1f738401b" /><Relationship Type="http://schemas.openxmlformats.org/officeDocument/2006/relationships/hyperlink" Target="https://portal.3gpp.org/desktopmodules/Release/ReleaseDetails.aspx?releaseId=193" TargetMode="External" Id="R15925e185a49405e" /><Relationship Type="http://schemas.openxmlformats.org/officeDocument/2006/relationships/hyperlink" Target="https://portal.3gpp.org/desktopmodules/WorkItem/WorkItemDetails.aspx?workitemId=940197" TargetMode="External" Id="R59d3728e308f4b7e" /><Relationship Type="http://schemas.openxmlformats.org/officeDocument/2006/relationships/hyperlink" Target="https://www.3gpp.org/ftp/TSG_RAN/WG1_RL1/TSGR1_110/Docs/R1-2205746.zip" TargetMode="External" Id="Rf49f1495f7bf4a6d" /><Relationship Type="http://schemas.openxmlformats.org/officeDocument/2006/relationships/hyperlink" Target="https://webapp.etsi.org/teldir/ListPersDetails.asp?PersId=82709" TargetMode="External" Id="R63733cf22f094b19" /><Relationship Type="http://schemas.openxmlformats.org/officeDocument/2006/relationships/hyperlink" Target="https://portal.3gpp.org/desktopmodules/Release/ReleaseDetails.aspx?releaseId=193" TargetMode="External" Id="R9362bb42fcb14fe4" /><Relationship Type="http://schemas.openxmlformats.org/officeDocument/2006/relationships/hyperlink" Target="https://portal.3gpp.org/desktopmodules/WorkItem/WorkItemDetails.aspx?workitemId=940081" TargetMode="External" Id="R0483bd477d264b7b" /><Relationship Type="http://schemas.openxmlformats.org/officeDocument/2006/relationships/hyperlink" Target="https://www.3gpp.org/ftp/TSG_RAN/WG1_RL1/TSGR1_110/Docs/R1-2205747.zip" TargetMode="External" Id="Rb5e8edef1e6c4136" /><Relationship Type="http://schemas.openxmlformats.org/officeDocument/2006/relationships/hyperlink" Target="https://webapp.etsi.org/teldir/ListPersDetails.asp?PersId=82709" TargetMode="External" Id="R1a96f53f47954b53" /><Relationship Type="http://schemas.openxmlformats.org/officeDocument/2006/relationships/hyperlink" Target="https://portal.3gpp.org/desktopmodules/Release/ReleaseDetails.aspx?releaseId=193" TargetMode="External" Id="R019c018900534805" /><Relationship Type="http://schemas.openxmlformats.org/officeDocument/2006/relationships/hyperlink" Target="https://portal.3gpp.org/desktopmodules/WorkItem/WorkItemDetails.aspx?workitemId=940196" TargetMode="External" Id="R16d3422bcebd49f5" /><Relationship Type="http://schemas.openxmlformats.org/officeDocument/2006/relationships/hyperlink" Target="https://www.3gpp.org/ftp/TSG_RAN/WG1_RL1/TSGR1_110/Docs/R1-2205748.zip" TargetMode="External" Id="Rda4f43e5a358406e" /><Relationship Type="http://schemas.openxmlformats.org/officeDocument/2006/relationships/hyperlink" Target="https://webapp.etsi.org/teldir/ListPersDetails.asp?PersId=82709" TargetMode="External" Id="R84546ed253774ae2" /><Relationship Type="http://schemas.openxmlformats.org/officeDocument/2006/relationships/hyperlink" Target="https://portal.3gpp.org/desktopmodules/Release/ReleaseDetails.aspx?releaseId=193" TargetMode="External" Id="Rcb3b3327f03f4f46" /><Relationship Type="http://schemas.openxmlformats.org/officeDocument/2006/relationships/hyperlink" Target="https://portal.3gpp.org/desktopmodules/WorkItem/WorkItemDetails.aspx?workitemId=940196" TargetMode="External" Id="R9bfeac95d8de45cc" /><Relationship Type="http://schemas.openxmlformats.org/officeDocument/2006/relationships/hyperlink" Target="https://www.3gpp.org/ftp/TSG_RAN/WG1_RL1/TSGR1_110/Docs/R1-2205749.zip" TargetMode="External" Id="R4df4201c81524541" /><Relationship Type="http://schemas.openxmlformats.org/officeDocument/2006/relationships/hyperlink" Target="https://webapp.etsi.org/teldir/ListPersDetails.asp?PersId=82709" TargetMode="External" Id="Rb18f6c613f9a495b" /><Relationship Type="http://schemas.openxmlformats.org/officeDocument/2006/relationships/hyperlink" Target="https://portal.3gpp.org/desktopmodules/Release/ReleaseDetails.aspx?releaseId=193" TargetMode="External" Id="Rc938fa1c18dc4a2a" /><Relationship Type="http://schemas.openxmlformats.org/officeDocument/2006/relationships/hyperlink" Target="https://portal.3gpp.org/desktopmodules/WorkItem/WorkItemDetails.aspx?workitemId=940196" TargetMode="External" Id="R7bbfd95a11c347b3" /><Relationship Type="http://schemas.openxmlformats.org/officeDocument/2006/relationships/hyperlink" Target="https://www.3gpp.org/ftp/TSG_RAN/WG1_RL1/TSGR1_110/Docs/R1-2205750.zip" TargetMode="External" Id="R4d7564d22077495e" /><Relationship Type="http://schemas.openxmlformats.org/officeDocument/2006/relationships/hyperlink" Target="https://webapp.etsi.org/teldir/ListPersDetails.asp?PersId=82709" TargetMode="External" Id="Re5e67c46a4bb4262" /><Relationship Type="http://schemas.openxmlformats.org/officeDocument/2006/relationships/hyperlink" Target="https://portal.3gpp.org/desktopmodules/Release/ReleaseDetails.aspx?releaseId=193" TargetMode="External" Id="Rdebe7594cf7c4f0d" /><Relationship Type="http://schemas.openxmlformats.org/officeDocument/2006/relationships/hyperlink" Target="https://portal.3gpp.org/desktopmodules/WorkItem/WorkItemDetails.aspx?workitemId=940196" TargetMode="External" Id="R03ce46e253bf418e" /><Relationship Type="http://schemas.openxmlformats.org/officeDocument/2006/relationships/hyperlink" Target="https://www.3gpp.org/ftp/TSG_RAN/WG1_RL1/TSGR1_110/Docs/R1-2205751.zip" TargetMode="External" Id="R6e9698ba0a414ae1" /><Relationship Type="http://schemas.openxmlformats.org/officeDocument/2006/relationships/hyperlink" Target="https://webapp.etsi.org/teldir/ListPersDetails.asp?PersId=82709" TargetMode="External" Id="Rb8c521899d8643ad" /><Relationship Type="http://schemas.openxmlformats.org/officeDocument/2006/relationships/hyperlink" Target="https://portal.3gpp.org/desktopmodules/Release/ReleaseDetails.aspx?releaseId=193" TargetMode="External" Id="R7ca7f1a49d4c4459" /><Relationship Type="http://schemas.openxmlformats.org/officeDocument/2006/relationships/hyperlink" Target="https://portal.3gpp.org/desktopmodules/WorkItem/WorkItemDetails.aspx?workitemId=940087" TargetMode="External" Id="Rcdbfb74c874c4e0e" /><Relationship Type="http://schemas.openxmlformats.org/officeDocument/2006/relationships/hyperlink" Target="https://www.3gpp.org/ftp/TSG_RAN/WG1_RL1/TSGR1_110/Docs/R1-2205752.zip" TargetMode="External" Id="R09e7a4462f6b4137" /><Relationship Type="http://schemas.openxmlformats.org/officeDocument/2006/relationships/hyperlink" Target="https://webapp.etsi.org/teldir/ListPersDetails.asp?PersId=82709" TargetMode="External" Id="Rc38f7bc20d5f42eb" /><Relationship Type="http://schemas.openxmlformats.org/officeDocument/2006/relationships/hyperlink" Target="https://portal.3gpp.org/desktopmodules/Release/ReleaseDetails.aspx?releaseId=193" TargetMode="External" Id="Rfb1a7c982bda4fa4" /><Relationship Type="http://schemas.openxmlformats.org/officeDocument/2006/relationships/hyperlink" Target="https://portal.3gpp.org/desktopmodules/WorkItem/WorkItemDetails.aspx?workitemId=940084" TargetMode="External" Id="R217d1052184f4d0f" /><Relationship Type="http://schemas.openxmlformats.org/officeDocument/2006/relationships/hyperlink" Target="https://www.3gpp.org/ftp/TSG_RAN/WG1_RL1/TSGR1_110/Docs/R1-2205753.zip" TargetMode="External" Id="R75ec6334d49a412d" /><Relationship Type="http://schemas.openxmlformats.org/officeDocument/2006/relationships/hyperlink" Target="https://webapp.etsi.org/teldir/ListPersDetails.asp?PersId=82709" TargetMode="External" Id="R72db3c6425b24ed0" /><Relationship Type="http://schemas.openxmlformats.org/officeDocument/2006/relationships/hyperlink" Target="https://portal.3gpp.org/desktopmodules/Release/ReleaseDetails.aspx?releaseId=193" TargetMode="External" Id="R6a9b59ccee764210" /><Relationship Type="http://schemas.openxmlformats.org/officeDocument/2006/relationships/hyperlink" Target="https://portal.3gpp.org/desktopmodules/WorkItem/WorkItemDetails.aspx?workitemId=940084" TargetMode="External" Id="R130a45fd8b554ff7" /><Relationship Type="http://schemas.openxmlformats.org/officeDocument/2006/relationships/hyperlink" Target="https://www.3gpp.org/ftp/TSG_RAN/WG1_RL1/TSGR1_110/Docs/R1-2205754.zip" TargetMode="External" Id="Re84a5fb0c0644343" /><Relationship Type="http://schemas.openxmlformats.org/officeDocument/2006/relationships/hyperlink" Target="https://webapp.etsi.org/teldir/ListPersDetails.asp?PersId=82709" TargetMode="External" Id="R49214153ecb046e2" /><Relationship Type="http://schemas.openxmlformats.org/officeDocument/2006/relationships/hyperlink" Target="https://portal.3gpp.org/desktopmodules/Release/ReleaseDetails.aspx?releaseId=193" TargetMode="External" Id="Rd85643427ffd4913" /><Relationship Type="http://schemas.openxmlformats.org/officeDocument/2006/relationships/hyperlink" Target="https://portal.3gpp.org/desktopmodules/WorkItem/WorkItemDetails.aspx?workitemId=940084" TargetMode="External" Id="R86d788e0c6f441d2" /><Relationship Type="http://schemas.openxmlformats.org/officeDocument/2006/relationships/hyperlink" Target="https://www.3gpp.org/ftp/TSG_RAN/WG1_RL1/TSGR1_110/Docs/R1-2205755.zip" TargetMode="External" Id="R36b5c78ec5fd4472" /><Relationship Type="http://schemas.openxmlformats.org/officeDocument/2006/relationships/hyperlink" Target="https://webapp.etsi.org/teldir/ListPersDetails.asp?PersId=82709" TargetMode="External" Id="Rf64d47c09cb249cd" /><Relationship Type="http://schemas.openxmlformats.org/officeDocument/2006/relationships/hyperlink" Target="https://portal.3gpp.org/desktopmodules/Release/ReleaseDetails.aspx?releaseId=193" TargetMode="External" Id="Rb442aeae260c453d" /><Relationship Type="http://schemas.openxmlformats.org/officeDocument/2006/relationships/hyperlink" Target="https://portal.3gpp.org/desktopmodules/WorkItem/WorkItemDetails.aspx?workitemId=940080" TargetMode="External" Id="R4f529dc3043c40d1" /><Relationship Type="http://schemas.openxmlformats.org/officeDocument/2006/relationships/hyperlink" Target="https://www.3gpp.org/ftp/TSG_RAN/WG1_RL1/TSGR1_110/Docs/R1-2205756.zip" TargetMode="External" Id="R0730c54e93b949a2" /><Relationship Type="http://schemas.openxmlformats.org/officeDocument/2006/relationships/hyperlink" Target="https://webapp.etsi.org/teldir/ListPersDetails.asp?PersId=82709" TargetMode="External" Id="R4411e9418bb6460b" /><Relationship Type="http://schemas.openxmlformats.org/officeDocument/2006/relationships/hyperlink" Target="https://portal.3gpp.org/desktopmodules/Release/ReleaseDetails.aspx?releaseId=193" TargetMode="External" Id="R1b11ff167df0417f" /><Relationship Type="http://schemas.openxmlformats.org/officeDocument/2006/relationships/hyperlink" Target="https://portal.3gpp.org/desktopmodules/WorkItem/WorkItemDetails.aspx?workitemId=940080" TargetMode="External" Id="R6e3b818deac44072" /><Relationship Type="http://schemas.openxmlformats.org/officeDocument/2006/relationships/hyperlink" Target="https://www.3gpp.org/ftp/TSG_RAN/WG1_RL1/TSGR1_110/Docs/R1-2205757.zip" TargetMode="External" Id="R23bb87fa2140473c" /><Relationship Type="http://schemas.openxmlformats.org/officeDocument/2006/relationships/hyperlink" Target="https://webapp.etsi.org/teldir/ListPersDetails.asp?PersId=58585" TargetMode="External" Id="R161f40bfd38d4931" /><Relationship Type="http://schemas.openxmlformats.org/officeDocument/2006/relationships/hyperlink" Target="https://portal.3gpp.org/desktopmodules/Release/ReleaseDetails.aspx?releaseId=192" TargetMode="External" Id="Rd64cb22d5f764692" /><Relationship Type="http://schemas.openxmlformats.org/officeDocument/2006/relationships/hyperlink" Target="https://portal.3gpp.org/desktopmodules/WorkItem/WorkItemDetails.aspx?workitemId=860148" TargetMode="External" Id="R2f64ce530b5f4d3f" /><Relationship Type="http://schemas.openxmlformats.org/officeDocument/2006/relationships/hyperlink" Target="https://www.3gpp.org/ftp/TSG_RAN/WG1_RL1/TSGR1_110/Docs/R1-2205758.zip" TargetMode="External" Id="R680a556ba7d5408b" /><Relationship Type="http://schemas.openxmlformats.org/officeDocument/2006/relationships/hyperlink" Target="https://webapp.etsi.org/teldir/ListPersDetails.asp?PersId=58585" TargetMode="External" Id="Red6dfb8790d94e74" /><Relationship Type="http://schemas.openxmlformats.org/officeDocument/2006/relationships/hyperlink" Target="https://portal.3gpp.org/desktopmodules/Release/ReleaseDetails.aspx?releaseId=192" TargetMode="External" Id="R5a7baa3a5d464011" /><Relationship Type="http://schemas.openxmlformats.org/officeDocument/2006/relationships/hyperlink" Target="https://portal.3gpp.org/desktopmodules/WorkItem/WorkItemDetails.aspx?workitemId=860148" TargetMode="External" Id="R2c765c9a4fb744f4" /><Relationship Type="http://schemas.openxmlformats.org/officeDocument/2006/relationships/hyperlink" Target="https://www.3gpp.org/ftp/TSG_RAN/WG1_RL1/TSGR1_110/Docs/R1-2205759.zip" TargetMode="External" Id="Re45275dc153e4e22" /><Relationship Type="http://schemas.openxmlformats.org/officeDocument/2006/relationships/hyperlink" Target="https://webapp.etsi.org/teldir/ListPersDetails.asp?PersId=58585" TargetMode="External" Id="R36238732806a42d4" /><Relationship Type="http://schemas.openxmlformats.org/officeDocument/2006/relationships/hyperlink" Target="https://portal.3gpp.org/desktopmodules/Release/ReleaseDetails.aspx?releaseId=191" TargetMode="External" Id="Rc9de369db2964cfb" /><Relationship Type="http://schemas.openxmlformats.org/officeDocument/2006/relationships/hyperlink" Target="https://portal.3gpp.org/desktopmodules/WorkItem/WorkItemDetails.aspx?workitemId=830174" TargetMode="External" Id="Rd56e59684c9549e4" /><Relationship Type="http://schemas.openxmlformats.org/officeDocument/2006/relationships/hyperlink" Target="https://www.3gpp.org/ftp/TSG_RAN/WG1_RL1/TSGR1_110/Docs/R1-2205760.zip" TargetMode="External" Id="R4c58b96737ac4213" /><Relationship Type="http://schemas.openxmlformats.org/officeDocument/2006/relationships/hyperlink" Target="https://webapp.etsi.org/teldir/ListPersDetails.asp?PersId=58585" TargetMode="External" Id="Ra96f5840176b4e75" /><Relationship Type="http://schemas.openxmlformats.org/officeDocument/2006/relationships/hyperlink" Target="https://portal.3gpp.org/desktopmodules/Release/ReleaseDetails.aspx?releaseId=192" TargetMode="External" Id="Rcbb921e75f6248ac" /><Relationship Type="http://schemas.openxmlformats.org/officeDocument/2006/relationships/hyperlink" Target="https://portal.3gpp.org/desktopmodules/WorkItem/WorkItemDetails.aspx?workitemId=860143" TargetMode="External" Id="R79ac780f25e74f41" /><Relationship Type="http://schemas.openxmlformats.org/officeDocument/2006/relationships/hyperlink" Target="https://www.3gpp.org/ftp/TSG_RAN/WG1_RL1/TSGR1_110/Docs/R1-2205761.zip" TargetMode="External" Id="R741e5bdaa2b44655" /><Relationship Type="http://schemas.openxmlformats.org/officeDocument/2006/relationships/hyperlink" Target="https://webapp.etsi.org/teldir/ListPersDetails.asp?PersId=58585" TargetMode="External" Id="R8ae64652018f4e58" /><Relationship Type="http://schemas.openxmlformats.org/officeDocument/2006/relationships/hyperlink" Target="https://portal.3gpp.org/desktopmodules/Release/ReleaseDetails.aspx?releaseId=192" TargetMode="External" Id="Rc9e9fa288ddc4f36" /><Relationship Type="http://schemas.openxmlformats.org/officeDocument/2006/relationships/hyperlink" Target="https://portal.3gpp.org/desktopmodules/WorkItem/WorkItemDetails.aspx?workitemId=900162" TargetMode="External" Id="Rd2b002a006854ed6" /><Relationship Type="http://schemas.openxmlformats.org/officeDocument/2006/relationships/hyperlink" Target="https://www.3gpp.org/ftp/TSG_RAN/WG1_RL1/TSGR1_110/Docs/R1-2205762.zip" TargetMode="External" Id="Rcce10f5c22c54627" /><Relationship Type="http://schemas.openxmlformats.org/officeDocument/2006/relationships/hyperlink" Target="https://webapp.etsi.org/teldir/ListPersDetails.asp?PersId=58585" TargetMode="External" Id="R7f925fcd310144d4" /><Relationship Type="http://schemas.openxmlformats.org/officeDocument/2006/relationships/hyperlink" Target="https://portal.3gpp.org/desktopmodules/Release/ReleaseDetails.aspx?releaseId=192" TargetMode="External" Id="R160992fd20b44998" /><Relationship Type="http://schemas.openxmlformats.org/officeDocument/2006/relationships/hyperlink" Target="https://portal.3gpp.org/desktopmodules/Specifications/SpecificationDetails.aspx?specificationId=3216" TargetMode="External" Id="Rb131db97d3584e8a" /><Relationship Type="http://schemas.openxmlformats.org/officeDocument/2006/relationships/hyperlink" Target="https://portal.3gpp.org/desktopmodules/WorkItem/WorkItemDetails.aspx?workitemId=860140" TargetMode="External" Id="Rd481552d733a47b1" /><Relationship Type="http://schemas.openxmlformats.org/officeDocument/2006/relationships/hyperlink" Target="https://www.3gpp.org/ftp/TSG_RAN/WG1_RL1/TSGR1_110/Docs/R1-2205763.zip" TargetMode="External" Id="R064b4be5668e4ec4" /><Relationship Type="http://schemas.openxmlformats.org/officeDocument/2006/relationships/hyperlink" Target="https://webapp.etsi.org/teldir/ListPersDetails.asp?PersId=58585" TargetMode="External" Id="R3c667432756742a7" /><Relationship Type="http://schemas.openxmlformats.org/officeDocument/2006/relationships/hyperlink" Target="https://portal.3gpp.org/desktopmodules/Release/ReleaseDetails.aspx?releaseId=192" TargetMode="External" Id="Rb30bb554f1724747" /><Relationship Type="http://schemas.openxmlformats.org/officeDocument/2006/relationships/hyperlink" Target="https://portal.3gpp.org/desktopmodules/Specifications/SpecificationDetails.aspx?specificationId=3215" TargetMode="External" Id="R53f3cc2edd5e470c" /><Relationship Type="http://schemas.openxmlformats.org/officeDocument/2006/relationships/hyperlink" Target="https://portal.3gpp.org/desktopmodules/WorkItem/WorkItemDetails.aspx?workitemId=860140" TargetMode="External" Id="R80dea6c52bc94103" /><Relationship Type="http://schemas.openxmlformats.org/officeDocument/2006/relationships/hyperlink" Target="https://www.3gpp.org/ftp/TSG_RAN/WG1_RL1/TSGR1_110/Docs/R1-2205764.zip" TargetMode="External" Id="R641438b3ded94dc4" /><Relationship Type="http://schemas.openxmlformats.org/officeDocument/2006/relationships/hyperlink" Target="https://webapp.etsi.org/teldir/ListPersDetails.asp?PersId=58585" TargetMode="External" Id="R40e8ffea39844198" /><Relationship Type="http://schemas.openxmlformats.org/officeDocument/2006/relationships/hyperlink" Target="https://portal.3gpp.org/ngppapp/CreateTdoc.aspx?mode=view&amp;contributionId=1357755" TargetMode="External" Id="Rfd49ac5f12ab402d" /><Relationship Type="http://schemas.openxmlformats.org/officeDocument/2006/relationships/hyperlink" Target="https://portal.3gpp.org/desktopmodules/Release/ReleaseDetails.aspx?releaseId=192" TargetMode="External" Id="R24c20703bef140f7" /><Relationship Type="http://schemas.openxmlformats.org/officeDocument/2006/relationships/hyperlink" Target="https://portal.3gpp.org/desktopmodules/Specifications/SpecificationDetails.aspx?specificationId=3216" TargetMode="External" Id="Rc51167b5f1cb474c" /><Relationship Type="http://schemas.openxmlformats.org/officeDocument/2006/relationships/hyperlink" Target="https://portal.3gpp.org/desktopmodules/WorkItem/WorkItemDetails.aspx?workitemId=860140" TargetMode="External" Id="Raf03074f66764d21" /><Relationship Type="http://schemas.openxmlformats.org/officeDocument/2006/relationships/hyperlink" Target="https://www.3gpp.org/ftp/TSG_RAN/WG1_RL1/TSGR1_110/Docs/R1-2205765.zip" TargetMode="External" Id="R4501171510de4ee5" /><Relationship Type="http://schemas.openxmlformats.org/officeDocument/2006/relationships/hyperlink" Target="https://webapp.etsi.org/teldir/ListPersDetails.asp?PersId=58585" TargetMode="External" Id="R0cbd3ae2cba14c16" /><Relationship Type="http://schemas.openxmlformats.org/officeDocument/2006/relationships/hyperlink" Target="https://portal.3gpp.org/desktopmodules/Release/ReleaseDetails.aspx?releaseId=190" TargetMode="External" Id="R543776d6cae64306" /><Relationship Type="http://schemas.openxmlformats.org/officeDocument/2006/relationships/hyperlink" Target="https://portal.3gpp.org/desktopmodules/WorkItem/WorkItemDetails.aspx?workitemId=750167" TargetMode="External" Id="Rca2139788c33414f" /><Relationship Type="http://schemas.openxmlformats.org/officeDocument/2006/relationships/hyperlink" Target="https://www.3gpp.org/ftp/TSG_RAN/WG1_RL1/TSGR1_110/Docs/R1-2205766.zip" TargetMode="External" Id="R185c58f7b997434c" /><Relationship Type="http://schemas.openxmlformats.org/officeDocument/2006/relationships/hyperlink" Target="https://webapp.etsi.org/teldir/ListPersDetails.asp?PersId=58585" TargetMode="External" Id="R5cd3c5a8e4634836" /><Relationship Type="http://schemas.openxmlformats.org/officeDocument/2006/relationships/hyperlink" Target="https://portal.3gpp.org/desktopmodules/Release/ReleaseDetails.aspx?releaseId=192" TargetMode="External" Id="R583e4e8ec1464f6d" /><Relationship Type="http://schemas.openxmlformats.org/officeDocument/2006/relationships/hyperlink" Target="https://portal.3gpp.org/desktopmodules/WorkItem/WorkItemDetails.aspx?workitemId=860142" TargetMode="External" Id="Rd8c941aa87ac4dbd" /><Relationship Type="http://schemas.openxmlformats.org/officeDocument/2006/relationships/hyperlink" Target="https://www.3gpp.org/ftp/TSG_RAN/WG1_RL1/TSGR1_110/Docs/R1-2205767.zip" TargetMode="External" Id="R3ccaef61a27c4683" /><Relationship Type="http://schemas.openxmlformats.org/officeDocument/2006/relationships/hyperlink" Target="https://webapp.etsi.org/teldir/ListPersDetails.asp?PersId=58585" TargetMode="External" Id="R89b96541cdf34b76" /><Relationship Type="http://schemas.openxmlformats.org/officeDocument/2006/relationships/hyperlink" Target="https://portal.3gpp.org/desktopmodules/Release/ReleaseDetails.aspx?releaseId=192" TargetMode="External" Id="R75f91805b0074f79" /><Relationship Type="http://schemas.openxmlformats.org/officeDocument/2006/relationships/hyperlink" Target="https://portal.3gpp.org/desktopmodules/WorkItem/WorkItemDetails.aspx?workitemId=860142" TargetMode="External" Id="Rca47730f27ba4363" /><Relationship Type="http://schemas.openxmlformats.org/officeDocument/2006/relationships/hyperlink" Target="https://www.3gpp.org/ftp/TSG_RAN/WG1_RL1/TSGR1_110/Docs/R1-2205768.zip" TargetMode="External" Id="Recc50377f1994968" /><Relationship Type="http://schemas.openxmlformats.org/officeDocument/2006/relationships/hyperlink" Target="https://webapp.etsi.org/teldir/ListPersDetails.asp?PersId=58585" TargetMode="External" Id="R22b20284301346a0" /><Relationship Type="http://schemas.openxmlformats.org/officeDocument/2006/relationships/hyperlink" Target="https://portal.3gpp.org/desktopmodules/Release/ReleaseDetails.aspx?releaseId=192" TargetMode="External" Id="R31fc1bd9bf98436c" /><Relationship Type="http://schemas.openxmlformats.org/officeDocument/2006/relationships/hyperlink" Target="https://portal.3gpp.org/desktopmodules/WorkItem/WorkItemDetails.aspx?workitemId=860141" TargetMode="External" Id="Rb9d0a71fd23249a0" /><Relationship Type="http://schemas.openxmlformats.org/officeDocument/2006/relationships/hyperlink" Target="https://www.3gpp.org/ftp/TSG_RAN/WG1_RL1/TSGR1_110/Docs/R1-2205769.zip" TargetMode="External" Id="Rdb8c2a018df14798" /><Relationship Type="http://schemas.openxmlformats.org/officeDocument/2006/relationships/hyperlink" Target="https://webapp.etsi.org/teldir/ListPersDetails.asp?PersId=58585" TargetMode="External" Id="Rfba0f39501504e6a" /><Relationship Type="http://schemas.openxmlformats.org/officeDocument/2006/relationships/hyperlink" Target="https://portal.3gpp.org/desktopmodules/Release/ReleaseDetails.aspx?releaseId=192" TargetMode="External" Id="R55b053e0b2614b6f" /><Relationship Type="http://schemas.openxmlformats.org/officeDocument/2006/relationships/hyperlink" Target="https://portal.3gpp.org/desktopmodules/Specifications/SpecificationDetails.aspx?specificationId=3215" TargetMode="External" Id="R70aa184293b142b4" /><Relationship Type="http://schemas.openxmlformats.org/officeDocument/2006/relationships/hyperlink" Target="https://portal.3gpp.org/desktopmodules/WorkItem/WorkItemDetails.aspx?workitemId=860141" TargetMode="External" Id="R5ba135acaae94b99" /><Relationship Type="http://schemas.openxmlformats.org/officeDocument/2006/relationships/hyperlink" Target="https://www.3gpp.org/ftp/TSG_RAN/WG1_RL1/TSGR1_110/Docs/R1-2205770.zip" TargetMode="External" Id="R3fa4525e205541ff" /><Relationship Type="http://schemas.openxmlformats.org/officeDocument/2006/relationships/hyperlink" Target="https://webapp.etsi.org/teldir/ListPersDetails.asp?PersId=58585" TargetMode="External" Id="Rd1710a798b5e429e" /><Relationship Type="http://schemas.openxmlformats.org/officeDocument/2006/relationships/hyperlink" Target="https://portal.3gpp.org/desktopmodules/Release/ReleaseDetails.aspx?releaseId=192" TargetMode="External" Id="R5cd6bda2bee74a2b" /><Relationship Type="http://schemas.openxmlformats.org/officeDocument/2006/relationships/hyperlink" Target="https://portal.3gpp.org/desktopmodules/WorkItem/WorkItemDetails.aspx?workitemId=860141" TargetMode="External" Id="R24e327d67f8247e3" /><Relationship Type="http://schemas.openxmlformats.org/officeDocument/2006/relationships/hyperlink" Target="https://www.3gpp.org/ftp/TSG_RAN/WG1_RL1/TSGR1_110/Docs/R1-2205771.zip" TargetMode="External" Id="R35f9c327f5ad4416" /><Relationship Type="http://schemas.openxmlformats.org/officeDocument/2006/relationships/hyperlink" Target="https://webapp.etsi.org/teldir/ListPersDetails.asp?PersId=58585" TargetMode="External" Id="Rafd05e64793b48d1" /><Relationship Type="http://schemas.openxmlformats.org/officeDocument/2006/relationships/hyperlink" Target="https://portal.3gpp.org/desktopmodules/Release/ReleaseDetails.aspx?releaseId=192" TargetMode="External" Id="R356388eaff474d4e" /><Relationship Type="http://schemas.openxmlformats.org/officeDocument/2006/relationships/hyperlink" Target="https://portal.3gpp.org/desktopmodules/WorkItem/WorkItemDetails.aspx?workitemId=890162" TargetMode="External" Id="R314892feef164b7c" /><Relationship Type="http://schemas.openxmlformats.org/officeDocument/2006/relationships/hyperlink" Target="https://www.3gpp.org/ftp/TSG_RAN/WG1_RL1/TSGR1_110/Docs/R1-2205772.zip" TargetMode="External" Id="Ra86b2cb742fd4ef6" /><Relationship Type="http://schemas.openxmlformats.org/officeDocument/2006/relationships/hyperlink" Target="https://webapp.etsi.org/teldir/ListPersDetails.asp?PersId=58585" TargetMode="External" Id="R4b9f2789a5d34cf4" /><Relationship Type="http://schemas.openxmlformats.org/officeDocument/2006/relationships/hyperlink" Target="https://portal.3gpp.org/desktopmodules/Release/ReleaseDetails.aspx?releaseId=191" TargetMode="External" Id="Re83821aa1a714d0f" /><Relationship Type="http://schemas.openxmlformats.org/officeDocument/2006/relationships/hyperlink" Target="https://portal.3gpp.org/desktopmodules/Specifications/SpecificationDetails.aspx?specificationId=3217" TargetMode="External" Id="R5d4a95a672ce43cb" /><Relationship Type="http://schemas.openxmlformats.org/officeDocument/2006/relationships/hyperlink" Target="https://portal.3gpp.org/desktopmodules/WorkItem/WorkItemDetails.aspx?workitemId=830177" TargetMode="External" Id="R1909d5e4dc724e57" /><Relationship Type="http://schemas.openxmlformats.org/officeDocument/2006/relationships/hyperlink" Target="https://www.3gpp.org/ftp/TSG_RAN/WG1_RL1/TSGR1_110/Docs/R1-2205773.zip" TargetMode="External" Id="R9f15e7c0fd1d4b84" /><Relationship Type="http://schemas.openxmlformats.org/officeDocument/2006/relationships/hyperlink" Target="https://webapp.etsi.org/teldir/ListPersDetails.asp?PersId=58585" TargetMode="External" Id="Rb38a0d66415942ed" /><Relationship Type="http://schemas.openxmlformats.org/officeDocument/2006/relationships/hyperlink" Target="https://portal.3gpp.org/desktopmodules/Release/ReleaseDetails.aspx?releaseId=192" TargetMode="External" Id="R2c4361e64cfc4e00" /><Relationship Type="http://schemas.openxmlformats.org/officeDocument/2006/relationships/hyperlink" Target="https://portal.3gpp.org/desktopmodules/WorkItem/WorkItemDetails.aspx?workitemId=900160" TargetMode="External" Id="R7a0adfdf28674e06" /><Relationship Type="http://schemas.openxmlformats.org/officeDocument/2006/relationships/hyperlink" Target="https://www.3gpp.org/ftp/TSG_RAN/WG1_RL1/TSGR1_110/Docs/R1-2205774.zip" TargetMode="External" Id="Rc5d981fa7201483b" /><Relationship Type="http://schemas.openxmlformats.org/officeDocument/2006/relationships/hyperlink" Target="https://webapp.etsi.org/teldir/ListPersDetails.asp?PersId=58585" TargetMode="External" Id="Rb79ef739a7f04b6f" /><Relationship Type="http://schemas.openxmlformats.org/officeDocument/2006/relationships/hyperlink" Target="https://portal.3gpp.org/desktopmodules/Release/ReleaseDetails.aspx?releaseId=192" TargetMode="External" Id="Rc97caf8534dc4276" /><Relationship Type="http://schemas.openxmlformats.org/officeDocument/2006/relationships/hyperlink" Target="https://portal.3gpp.org/desktopmodules/Specifications/SpecificationDetails.aspx?specificationId=3216" TargetMode="External" Id="Rd2a8364771b448b7" /><Relationship Type="http://schemas.openxmlformats.org/officeDocument/2006/relationships/hyperlink" Target="https://portal.3gpp.org/desktopmodules/WorkItem/WorkItemDetails.aspx?workitemId=900160" TargetMode="External" Id="R41f87646242a4a2a" /><Relationship Type="http://schemas.openxmlformats.org/officeDocument/2006/relationships/hyperlink" Target="https://www.3gpp.org/ftp/TSG_RAN/WG1_RL1/TSGR1_110/Docs/R1-2205775.zip" TargetMode="External" Id="R0c1d33162209422f" /><Relationship Type="http://schemas.openxmlformats.org/officeDocument/2006/relationships/hyperlink" Target="https://webapp.etsi.org/teldir/ListPersDetails.asp?PersId=58585" TargetMode="External" Id="R31f79a1862f14a4a" /><Relationship Type="http://schemas.openxmlformats.org/officeDocument/2006/relationships/hyperlink" Target="https://portal.3gpp.org/desktopmodules/Release/ReleaseDetails.aspx?releaseId=192" TargetMode="External" Id="R691f26dfd7dd4943" /><Relationship Type="http://schemas.openxmlformats.org/officeDocument/2006/relationships/hyperlink" Target="https://portal.3gpp.org/desktopmodules/Specifications/SpecificationDetails.aspx?specificationId=3216" TargetMode="External" Id="R653067d183dc43eb" /><Relationship Type="http://schemas.openxmlformats.org/officeDocument/2006/relationships/hyperlink" Target="https://portal.3gpp.org/desktopmodules/WorkItem/WorkItemDetails.aspx?workitemId=900160" TargetMode="External" Id="R94d89eb60e3a4ba4" /><Relationship Type="http://schemas.openxmlformats.org/officeDocument/2006/relationships/hyperlink" Target="https://www.3gpp.org/ftp/TSG_RAN/WG1_RL1/TSGR1_110/Docs/R1-2205776.zip" TargetMode="External" Id="R66b7f4d51ee648d5" /><Relationship Type="http://schemas.openxmlformats.org/officeDocument/2006/relationships/hyperlink" Target="https://webapp.etsi.org/teldir/ListPersDetails.asp?PersId=58585" TargetMode="External" Id="R979bbd61b3984df0" /><Relationship Type="http://schemas.openxmlformats.org/officeDocument/2006/relationships/hyperlink" Target="https://portal.3gpp.org/desktopmodules/Release/ReleaseDetails.aspx?releaseId=192" TargetMode="External" Id="R26be4e9259544719" /><Relationship Type="http://schemas.openxmlformats.org/officeDocument/2006/relationships/hyperlink" Target="https://portal.3gpp.org/desktopmodules/WorkItem/WorkItemDetails.aspx?workitemId=900161" TargetMode="External" Id="R68d99b1f802a4d8b" /><Relationship Type="http://schemas.openxmlformats.org/officeDocument/2006/relationships/hyperlink" Target="https://www.3gpp.org/ftp/TSG_RAN/WG1_RL1/TSGR1_110/Docs/R1-2205777.zip" TargetMode="External" Id="Rfcd357f2c560429e" /><Relationship Type="http://schemas.openxmlformats.org/officeDocument/2006/relationships/hyperlink" Target="https://webapp.etsi.org/teldir/ListPersDetails.asp?PersId=58585" TargetMode="External" Id="Re305dec8ae73467d" /><Relationship Type="http://schemas.openxmlformats.org/officeDocument/2006/relationships/hyperlink" Target="https://portal.3gpp.org/desktopmodules/Release/ReleaseDetails.aspx?releaseId=192" TargetMode="External" Id="R66f52b9bd70649fc" /><Relationship Type="http://schemas.openxmlformats.org/officeDocument/2006/relationships/hyperlink" Target="https://portal.3gpp.org/desktopmodules/WorkItem/WorkItemDetails.aspx?workitemId=900161" TargetMode="External" Id="R98fe45518f584cbf" /><Relationship Type="http://schemas.openxmlformats.org/officeDocument/2006/relationships/hyperlink" Target="https://www.3gpp.org/ftp/TSG_RAN/WG1_RL1/TSGR1_110/Docs/R1-2205778.zip" TargetMode="External" Id="R15d98ccff08140a2" /><Relationship Type="http://schemas.openxmlformats.org/officeDocument/2006/relationships/hyperlink" Target="https://webapp.etsi.org/teldir/ListPersDetails.asp?PersId=58585" TargetMode="External" Id="R845179f4a8d148c9" /><Relationship Type="http://schemas.openxmlformats.org/officeDocument/2006/relationships/hyperlink" Target="https://portal.3gpp.org/desktopmodules/Release/ReleaseDetails.aspx?releaseId=192" TargetMode="External" Id="R4cc09f2c031d4a3d" /><Relationship Type="http://schemas.openxmlformats.org/officeDocument/2006/relationships/hyperlink" Target="https://portal.3gpp.org/desktopmodules/WorkItem/WorkItemDetails.aspx?workitemId=900161" TargetMode="External" Id="Ra9baa124398343ba" /><Relationship Type="http://schemas.openxmlformats.org/officeDocument/2006/relationships/hyperlink" Target="https://www.3gpp.org/ftp/TSG_RAN/WG1_RL1/TSGR1_110/Docs/R1-2205779.zip" TargetMode="External" Id="Rfa3b152ff37d4bdd" /><Relationship Type="http://schemas.openxmlformats.org/officeDocument/2006/relationships/hyperlink" Target="https://webapp.etsi.org/teldir/ListPersDetails.asp?PersId=58585" TargetMode="External" Id="Rbd1d1fa6e1624007" /><Relationship Type="http://schemas.openxmlformats.org/officeDocument/2006/relationships/hyperlink" Target="https://portal.3gpp.org/desktopmodules/Release/ReleaseDetails.aspx?releaseId=192" TargetMode="External" Id="Rda59c3034c194398" /><Relationship Type="http://schemas.openxmlformats.org/officeDocument/2006/relationships/hyperlink" Target="https://portal.3gpp.org/desktopmodules/Specifications/SpecificationDetails.aspx?specificationId=3216" TargetMode="External" Id="R0c1749fbdc294e82" /><Relationship Type="http://schemas.openxmlformats.org/officeDocument/2006/relationships/hyperlink" Target="https://portal.3gpp.org/desktopmodules/WorkItem/WorkItemDetails.aspx?workitemId=900161" TargetMode="External" Id="R4c1ad71cbdc049a6" /><Relationship Type="http://schemas.openxmlformats.org/officeDocument/2006/relationships/hyperlink" Target="https://www.3gpp.org/ftp/TSG_RAN/WG1_RL1/TSGR1_110/Docs/R1-2205780.zip" TargetMode="External" Id="Rf119ffb1f90c40ae" /><Relationship Type="http://schemas.openxmlformats.org/officeDocument/2006/relationships/hyperlink" Target="https://webapp.etsi.org/teldir/ListPersDetails.asp?PersId=58585" TargetMode="External" Id="Rb692d0aa71514f35" /><Relationship Type="http://schemas.openxmlformats.org/officeDocument/2006/relationships/hyperlink" Target="https://portal.3gpp.org/desktopmodules/Release/ReleaseDetails.aspx?releaseId=192" TargetMode="External" Id="Rfbc7a67385ed4971" /><Relationship Type="http://schemas.openxmlformats.org/officeDocument/2006/relationships/hyperlink" Target="https://portal.3gpp.org/desktopmodules/Specifications/SpecificationDetails.aspx?specificationId=3216" TargetMode="External" Id="R11c17278837f4da7" /><Relationship Type="http://schemas.openxmlformats.org/officeDocument/2006/relationships/hyperlink" Target="https://portal.3gpp.org/desktopmodules/WorkItem/WorkItemDetails.aspx?workitemId=900161" TargetMode="External" Id="R1239dd4aff884276" /><Relationship Type="http://schemas.openxmlformats.org/officeDocument/2006/relationships/hyperlink" Target="https://www.3gpp.org/ftp/TSG_RAN/WG1_RL1/TSGR1_110/Docs/R1-2205781.zip" TargetMode="External" Id="R96a4d120f42d46d8" /><Relationship Type="http://schemas.openxmlformats.org/officeDocument/2006/relationships/hyperlink" Target="https://webapp.etsi.org/teldir/ListPersDetails.asp?PersId=58585" TargetMode="External" Id="Rfc13d07e48ef404c" /><Relationship Type="http://schemas.openxmlformats.org/officeDocument/2006/relationships/hyperlink" Target="https://portal.3gpp.org/desktopmodules/Release/ReleaseDetails.aspx?releaseId=191" TargetMode="External" Id="R4dfc811c8f1e472c" /><Relationship Type="http://schemas.openxmlformats.org/officeDocument/2006/relationships/hyperlink" Target="https://portal.3gpp.org/desktopmodules/WorkItem/WorkItemDetails.aspx?workitemId=830174" TargetMode="External" Id="Ra09805f9888947d3" /><Relationship Type="http://schemas.openxmlformats.org/officeDocument/2006/relationships/hyperlink" Target="https://www.3gpp.org/ftp/TSG_RAN/WG1_RL1/TSGR1_110/Docs/R1-2205782.zip" TargetMode="External" Id="R9725512f74b14d6a" /><Relationship Type="http://schemas.openxmlformats.org/officeDocument/2006/relationships/hyperlink" Target="https://webapp.etsi.org/teldir/ListPersDetails.asp?PersId=58585" TargetMode="External" Id="Rdbfaffaeb1ce4e68" /><Relationship Type="http://schemas.openxmlformats.org/officeDocument/2006/relationships/hyperlink" Target="https://portal.3gpp.org/ngppapp/CreateTdoc.aspx?mode=view&amp;contributionId=1358636" TargetMode="External" Id="R84dadcb445504477" /><Relationship Type="http://schemas.openxmlformats.org/officeDocument/2006/relationships/hyperlink" Target="https://portal.3gpp.org/desktopmodules/Release/ReleaseDetails.aspx?releaseId=191" TargetMode="External" Id="Rfceada626ea04526" /><Relationship Type="http://schemas.openxmlformats.org/officeDocument/2006/relationships/hyperlink" Target="https://portal.3gpp.org/desktopmodules/Specifications/SpecificationDetails.aspx?specificationId=3215" TargetMode="External" Id="Rbe325524069948c7" /><Relationship Type="http://schemas.openxmlformats.org/officeDocument/2006/relationships/hyperlink" Target="https://portal.3gpp.org/desktopmodules/WorkItem/WorkItemDetails.aspx?workitemId=830174" TargetMode="External" Id="Rc0f148d1dfa244e2" /><Relationship Type="http://schemas.openxmlformats.org/officeDocument/2006/relationships/hyperlink" Target="https://www.3gpp.org/ftp/TSG_RAN/WG1_RL1/TSGR1_110/Docs/R1-2205783.zip" TargetMode="External" Id="Rdd942a0b0e734277" /><Relationship Type="http://schemas.openxmlformats.org/officeDocument/2006/relationships/hyperlink" Target="https://webapp.etsi.org/teldir/ListPersDetails.asp?PersId=58585" TargetMode="External" Id="R91cddb1c2df64b11" /><Relationship Type="http://schemas.openxmlformats.org/officeDocument/2006/relationships/hyperlink" Target="https://portal.3gpp.org/desktopmodules/Release/ReleaseDetails.aspx?releaseId=191" TargetMode="External" Id="Raca5553b42fd46df" /><Relationship Type="http://schemas.openxmlformats.org/officeDocument/2006/relationships/hyperlink" Target="https://portal.3gpp.org/desktopmodules/Specifications/SpecificationDetails.aspx?specificationId=3216" TargetMode="External" Id="R5f6e178a6f6a4da3" /><Relationship Type="http://schemas.openxmlformats.org/officeDocument/2006/relationships/hyperlink" Target="https://portal.3gpp.org/desktopmodules/WorkItem/WorkItemDetails.aspx?workitemId=830174" TargetMode="External" Id="R4a0a60265ff04d04" /><Relationship Type="http://schemas.openxmlformats.org/officeDocument/2006/relationships/hyperlink" Target="https://www.3gpp.org/ftp/TSG_RAN/WG1_RL1/TSGR1_110/Docs/R1-2205784.zip" TargetMode="External" Id="R79934ab34b4244ac" /><Relationship Type="http://schemas.openxmlformats.org/officeDocument/2006/relationships/hyperlink" Target="https://webapp.etsi.org/teldir/ListPersDetails.asp?PersId=58585" TargetMode="External" Id="R01bba22ecb5f4156" /><Relationship Type="http://schemas.openxmlformats.org/officeDocument/2006/relationships/hyperlink" Target="https://portal.3gpp.org/desktopmodules/Release/ReleaseDetails.aspx?releaseId=192" TargetMode="External" Id="Rfa5a58c9def5452f" /><Relationship Type="http://schemas.openxmlformats.org/officeDocument/2006/relationships/hyperlink" Target="https://portal.3gpp.org/desktopmodules/WorkItem/WorkItemDetails.aspx?workitemId=860145" TargetMode="External" Id="R6f7c8865354f4181" /><Relationship Type="http://schemas.openxmlformats.org/officeDocument/2006/relationships/hyperlink" Target="https://www.3gpp.org/ftp/TSG_RAN/WG1_RL1/TSGR1_110/Docs/R1-2205785.zip" TargetMode="External" Id="R95269c70d5f84151" /><Relationship Type="http://schemas.openxmlformats.org/officeDocument/2006/relationships/hyperlink" Target="https://webapp.etsi.org/teldir/ListPersDetails.asp?PersId=58585" TargetMode="External" Id="R0780b88ccda7492d" /><Relationship Type="http://schemas.openxmlformats.org/officeDocument/2006/relationships/hyperlink" Target="https://portal.3gpp.org/desktopmodules/Release/ReleaseDetails.aspx?releaseId=190" TargetMode="External" Id="Rbb70ddda0faa47db" /><Relationship Type="http://schemas.openxmlformats.org/officeDocument/2006/relationships/hyperlink" Target="https://portal.3gpp.org/desktopmodules/WorkItem/WorkItemDetails.aspx?workitemId=750167" TargetMode="External" Id="R564b3add9f6e41a3" /><Relationship Type="http://schemas.openxmlformats.org/officeDocument/2006/relationships/hyperlink" Target="https://www.3gpp.org/ftp/TSG_RAN/WG1_RL1/TSGR1_110/Docs/R1-2205786.zip" TargetMode="External" Id="R952529cf4b9d468b" /><Relationship Type="http://schemas.openxmlformats.org/officeDocument/2006/relationships/hyperlink" Target="https://webapp.etsi.org/teldir/ListPersDetails.asp?PersId=58585" TargetMode="External" Id="Rd2ee9cab71c64c2f" /><Relationship Type="http://schemas.openxmlformats.org/officeDocument/2006/relationships/hyperlink" Target="https://portal.3gpp.org/desktopmodules/Release/ReleaseDetails.aspx?releaseId=191" TargetMode="External" Id="Re86d0a72a9e34647" /><Relationship Type="http://schemas.openxmlformats.org/officeDocument/2006/relationships/hyperlink" Target="https://portal.3gpp.org/desktopmodules/Specifications/SpecificationDetails.aspx?specificationId=3215" TargetMode="External" Id="R8bdb250c649d4ec8" /><Relationship Type="http://schemas.openxmlformats.org/officeDocument/2006/relationships/hyperlink" Target="https://portal.3gpp.org/desktopmodules/WorkItem/WorkItemDetails.aspx?workitemId=750167" TargetMode="External" Id="Raf77c365d7d640e4" /><Relationship Type="http://schemas.openxmlformats.org/officeDocument/2006/relationships/hyperlink" Target="https://www.3gpp.org/ftp/TSG_RAN/WG1_RL1/TSGR1_110/Docs/R1-2205787.zip" TargetMode="External" Id="R3a3bda67677e45f6" /><Relationship Type="http://schemas.openxmlformats.org/officeDocument/2006/relationships/hyperlink" Target="https://webapp.etsi.org/teldir/ListPersDetails.asp?PersId=58585" TargetMode="External" Id="R87ed49cb1d2a40d9" /><Relationship Type="http://schemas.openxmlformats.org/officeDocument/2006/relationships/hyperlink" Target="https://portal.3gpp.org/desktopmodules/Release/ReleaseDetails.aspx?releaseId=192" TargetMode="External" Id="R57f475ddef2e4ad1" /><Relationship Type="http://schemas.openxmlformats.org/officeDocument/2006/relationships/hyperlink" Target="https://www.3gpp.org/ftp/TSG_RAN/WG1_RL1/TSGR1_110/Docs/R1-2205788.zip" TargetMode="External" Id="R097ced660b04412f" /><Relationship Type="http://schemas.openxmlformats.org/officeDocument/2006/relationships/hyperlink" Target="https://webapp.etsi.org/teldir/ListPersDetails.asp?PersId=58585" TargetMode="External" Id="Ree1f394828b84cc7" /><Relationship Type="http://schemas.openxmlformats.org/officeDocument/2006/relationships/hyperlink" Target="https://portal.3gpp.org/desktopmodules/Release/ReleaseDetails.aspx?releaseId=192" TargetMode="External" Id="R5f8a2b1b090045f6" /><Relationship Type="http://schemas.openxmlformats.org/officeDocument/2006/relationships/hyperlink" Target="https://portal.3gpp.org/desktopmodules/Specifications/SpecificationDetails.aspx?specificationId=3215" TargetMode="External" Id="R764eaa2e5b1a4220" /><Relationship Type="http://schemas.openxmlformats.org/officeDocument/2006/relationships/hyperlink" Target="https://portal.3gpp.org/desktopmodules/WorkItem/WorkItemDetails.aspx?workitemId=900162" TargetMode="External" Id="R0e8aca8b09ea46fe" /><Relationship Type="http://schemas.openxmlformats.org/officeDocument/2006/relationships/hyperlink" Target="https://www.3gpp.org/ftp/TSG_RAN/WG1_RL1/TSGR1_110/Docs/R1-2205789.zip" TargetMode="External" Id="Red6e95892b3142af" /><Relationship Type="http://schemas.openxmlformats.org/officeDocument/2006/relationships/hyperlink" Target="https://webapp.etsi.org/teldir/ListPersDetails.asp?PersId=58585" TargetMode="External" Id="R07e2a6a37c614683" /><Relationship Type="http://schemas.openxmlformats.org/officeDocument/2006/relationships/hyperlink" Target="https://portal.3gpp.org/desktopmodules/Release/ReleaseDetails.aspx?releaseId=192" TargetMode="External" Id="R85f0c363eb754331" /><Relationship Type="http://schemas.openxmlformats.org/officeDocument/2006/relationships/hyperlink" Target="https://portal.3gpp.org/desktopmodules/Specifications/SpecificationDetails.aspx?specificationId=3215" TargetMode="External" Id="R0626fea053634d32" /><Relationship Type="http://schemas.openxmlformats.org/officeDocument/2006/relationships/hyperlink" Target="https://portal.3gpp.org/desktopmodules/WorkItem/WorkItemDetails.aspx?workitemId=900162" TargetMode="External" Id="R4c142a848c464b7e" /><Relationship Type="http://schemas.openxmlformats.org/officeDocument/2006/relationships/hyperlink" Target="https://www.3gpp.org/ftp/TSG_RAN/WG1_RL1/TSGR1_110/Docs/R1-2205790.zip" TargetMode="External" Id="Rbaf5baaa24c04f48" /><Relationship Type="http://schemas.openxmlformats.org/officeDocument/2006/relationships/hyperlink" Target="https://webapp.etsi.org/teldir/ListPersDetails.asp?PersId=58585" TargetMode="External" Id="Rf4f66c6e1c3e4683" /><Relationship Type="http://schemas.openxmlformats.org/officeDocument/2006/relationships/hyperlink" Target="https://portal.3gpp.org/desktopmodules/Release/ReleaseDetails.aspx?releaseId=192" TargetMode="External" Id="R1560033606ec4368" /><Relationship Type="http://schemas.openxmlformats.org/officeDocument/2006/relationships/hyperlink" Target="https://portal.3gpp.org/desktopmodules/WorkItem/WorkItemDetails.aspx?workitemId=860145" TargetMode="External" Id="Rc310213ab01d404c" /><Relationship Type="http://schemas.openxmlformats.org/officeDocument/2006/relationships/hyperlink" Target="https://www.3gpp.org/ftp/TSG_RAN/WG1_RL1/TSGR1_110/Docs/R1-2205791.zip" TargetMode="External" Id="R6f7f6c185654431b" /><Relationship Type="http://schemas.openxmlformats.org/officeDocument/2006/relationships/hyperlink" Target="https://webapp.etsi.org/teldir/ListPersDetails.asp?PersId=58585" TargetMode="External" Id="R3d09af8d8e324682" /><Relationship Type="http://schemas.openxmlformats.org/officeDocument/2006/relationships/hyperlink" Target="https://portal.3gpp.org/desktopmodules/Release/ReleaseDetails.aspx?releaseId=192" TargetMode="External" Id="R40756b2f7f0e4fe6" /><Relationship Type="http://schemas.openxmlformats.org/officeDocument/2006/relationships/hyperlink" Target="https://portal.3gpp.org/desktopmodules/Specifications/SpecificationDetails.aspx?specificationId=3215" TargetMode="External" Id="Rde74ad8a612e47e3" /><Relationship Type="http://schemas.openxmlformats.org/officeDocument/2006/relationships/hyperlink" Target="https://portal.3gpp.org/desktopmodules/WorkItem/WorkItemDetails.aspx?workitemId=860145" TargetMode="External" Id="R04357c458f444d0b" /><Relationship Type="http://schemas.openxmlformats.org/officeDocument/2006/relationships/hyperlink" Target="https://www.3gpp.org/ftp/TSG_RAN/WG1_RL1/TSGR1_110/Docs/R1-2205792.zip" TargetMode="External" Id="R8f58ae865deb4836" /><Relationship Type="http://schemas.openxmlformats.org/officeDocument/2006/relationships/hyperlink" Target="https://webapp.etsi.org/teldir/ListPersDetails.asp?PersId=58585" TargetMode="External" Id="Rb7000c6d716a4c54" /><Relationship Type="http://schemas.openxmlformats.org/officeDocument/2006/relationships/hyperlink" Target="https://portal.3gpp.org/desktopmodules/Release/ReleaseDetails.aspx?releaseId=192" TargetMode="External" Id="Rabe52e8749394019" /><Relationship Type="http://schemas.openxmlformats.org/officeDocument/2006/relationships/hyperlink" Target="https://portal.3gpp.org/desktopmodules/WorkItem/WorkItemDetails.aspx?workitemId=860145" TargetMode="External" Id="R1c424cc50c1841cb" /><Relationship Type="http://schemas.openxmlformats.org/officeDocument/2006/relationships/hyperlink" Target="https://www.3gpp.org/ftp/TSG_RAN/WG1_RL1/TSGR1_110/Docs/R1-2205793.zip" TargetMode="External" Id="R5f6da363645641d6" /><Relationship Type="http://schemas.openxmlformats.org/officeDocument/2006/relationships/hyperlink" Target="https://webapp.etsi.org/teldir/ListPersDetails.asp?PersId=58585" TargetMode="External" Id="R5d7d3338d92e4ab9" /><Relationship Type="http://schemas.openxmlformats.org/officeDocument/2006/relationships/hyperlink" Target="https://portal.3gpp.org/desktopmodules/Release/ReleaseDetails.aspx?releaseId=192" TargetMode="External" Id="R55d9ba3c4ff44caf" /><Relationship Type="http://schemas.openxmlformats.org/officeDocument/2006/relationships/hyperlink" Target="https://portal.3gpp.org/desktopmodules/WorkItem/WorkItemDetails.aspx?workitemId=860145" TargetMode="External" Id="Rb6561e0ff1a645dc" /><Relationship Type="http://schemas.openxmlformats.org/officeDocument/2006/relationships/hyperlink" Target="https://www.3gpp.org/ftp/TSG_RAN/WG1_RL1/TSGR1_110/Docs/R1-2205794.zip" TargetMode="External" Id="Rfd5c2d0f1efd40b9" /><Relationship Type="http://schemas.openxmlformats.org/officeDocument/2006/relationships/hyperlink" Target="https://webapp.etsi.org/teldir/ListPersDetails.asp?PersId=58585" TargetMode="External" Id="Rcc92818e3d9c48e0" /><Relationship Type="http://schemas.openxmlformats.org/officeDocument/2006/relationships/hyperlink" Target="https://portal.3gpp.org/desktopmodules/Release/ReleaseDetails.aspx?releaseId=192" TargetMode="External" Id="Rf6debe8a28594255" /><Relationship Type="http://schemas.openxmlformats.org/officeDocument/2006/relationships/hyperlink" Target="https://portal.3gpp.org/desktopmodules/Specifications/SpecificationDetails.aspx?specificationId=3213" TargetMode="External" Id="R4c8ef820d683480d" /><Relationship Type="http://schemas.openxmlformats.org/officeDocument/2006/relationships/hyperlink" Target="https://portal.3gpp.org/desktopmodules/WorkItem/WorkItemDetails.aspx?workitemId=860147" TargetMode="External" Id="Rd77113d84c8348aa" /><Relationship Type="http://schemas.openxmlformats.org/officeDocument/2006/relationships/hyperlink" Target="https://www.3gpp.org/ftp/TSG_RAN/WG1_RL1/TSGR1_110/Docs/R1-2205795.zip" TargetMode="External" Id="R1f12f28204aa4282" /><Relationship Type="http://schemas.openxmlformats.org/officeDocument/2006/relationships/hyperlink" Target="https://webapp.etsi.org/teldir/ListPersDetails.asp?PersId=58585" TargetMode="External" Id="R3f67b6b2f4334b2f" /><Relationship Type="http://schemas.openxmlformats.org/officeDocument/2006/relationships/hyperlink" Target="https://portal.3gpp.org/desktopmodules/Release/ReleaseDetails.aspx?releaseId=192" TargetMode="External" Id="R8272d3a0a0534b88" /><Relationship Type="http://schemas.openxmlformats.org/officeDocument/2006/relationships/hyperlink" Target="https://portal.3gpp.org/desktopmodules/WorkItem/WorkItemDetails.aspx?workitemId=860147" TargetMode="External" Id="Rf823ca686b814208" /><Relationship Type="http://schemas.openxmlformats.org/officeDocument/2006/relationships/hyperlink" Target="https://www.3gpp.org/ftp/TSG_RAN/WG1_RL1/TSGR1_110/Docs/R1-2205796.zip" TargetMode="External" Id="Rf60043d3e7604f0e" /><Relationship Type="http://schemas.openxmlformats.org/officeDocument/2006/relationships/hyperlink" Target="https://webapp.etsi.org/teldir/ListPersDetails.asp?PersId=58585" TargetMode="External" Id="R963de1b39cd54f55" /><Relationship Type="http://schemas.openxmlformats.org/officeDocument/2006/relationships/hyperlink" Target="https://portal.3gpp.org/desktopmodules/Release/ReleaseDetails.aspx?releaseId=192" TargetMode="External" Id="Raee231a20814470e" /><Relationship Type="http://schemas.openxmlformats.org/officeDocument/2006/relationships/hyperlink" Target="https://portal.3gpp.org/desktopmodules/Specifications/SpecificationDetails.aspx?specificationId=3215" TargetMode="External" Id="R5c4cdeef3bf64cca" /><Relationship Type="http://schemas.openxmlformats.org/officeDocument/2006/relationships/hyperlink" Target="https://portal.3gpp.org/desktopmodules/WorkItem/WorkItemDetails.aspx?workitemId=860147" TargetMode="External" Id="R6a0720b218504943" /><Relationship Type="http://schemas.openxmlformats.org/officeDocument/2006/relationships/hyperlink" Target="https://www.3gpp.org/ftp/TSG_RAN/WG1_RL1/TSGR1_110/Docs/R1-2205797.zip" TargetMode="External" Id="R18852483df524dfd" /><Relationship Type="http://schemas.openxmlformats.org/officeDocument/2006/relationships/hyperlink" Target="https://webapp.etsi.org/teldir/ListPersDetails.asp?PersId=58585" TargetMode="External" Id="R8cc1db699aa346f0" /><Relationship Type="http://schemas.openxmlformats.org/officeDocument/2006/relationships/hyperlink" Target="https://portal.3gpp.org/desktopmodules/Release/ReleaseDetails.aspx?releaseId=192" TargetMode="External" Id="Rd43914c24c374cd2" /><Relationship Type="http://schemas.openxmlformats.org/officeDocument/2006/relationships/hyperlink" Target="https://portal.3gpp.org/desktopmodules/Specifications/SpecificationDetails.aspx?specificationId=3215" TargetMode="External" Id="R6c4685e6920d4e82" /><Relationship Type="http://schemas.openxmlformats.org/officeDocument/2006/relationships/hyperlink" Target="https://portal.3gpp.org/desktopmodules/WorkItem/WorkItemDetails.aspx?workitemId=860147" TargetMode="External" Id="R1db7a8810c894d93" /><Relationship Type="http://schemas.openxmlformats.org/officeDocument/2006/relationships/hyperlink" Target="https://www.3gpp.org/ftp/TSG_RAN/WG1_RL1/TSGR1_110/Docs/R1-2205798.zip" TargetMode="External" Id="R65faffe0d4ab4bb3" /><Relationship Type="http://schemas.openxmlformats.org/officeDocument/2006/relationships/hyperlink" Target="https://webapp.etsi.org/teldir/ListPersDetails.asp?PersId=58585" TargetMode="External" Id="Ref9dab8b02de4c6d" /><Relationship Type="http://schemas.openxmlformats.org/officeDocument/2006/relationships/hyperlink" Target="https://portal.3gpp.org/desktopmodules/Release/ReleaseDetails.aspx?releaseId=192" TargetMode="External" Id="R810d17a67f2c46fa" /><Relationship Type="http://schemas.openxmlformats.org/officeDocument/2006/relationships/hyperlink" Target="https://portal.3gpp.org/desktopmodules/Specifications/SpecificationDetails.aspx?specificationId=3215" TargetMode="External" Id="Rbff48528ef9e4b87" /><Relationship Type="http://schemas.openxmlformats.org/officeDocument/2006/relationships/hyperlink" Target="https://portal.3gpp.org/desktopmodules/WorkItem/WorkItemDetails.aspx?workitemId=860147" TargetMode="External" Id="R35fc36d2497049f4" /><Relationship Type="http://schemas.openxmlformats.org/officeDocument/2006/relationships/hyperlink" Target="https://www.3gpp.org/ftp/TSG_RAN/WG1_RL1/TSGR1_110/Docs/R1-2205799.zip" TargetMode="External" Id="Ra20a2ca465e145a4" /><Relationship Type="http://schemas.openxmlformats.org/officeDocument/2006/relationships/hyperlink" Target="https://webapp.etsi.org/teldir/ListPersDetails.asp?PersId=58585" TargetMode="External" Id="Rfc6a123a82464ea8" /><Relationship Type="http://schemas.openxmlformats.org/officeDocument/2006/relationships/hyperlink" Target="https://portal.3gpp.org/desktopmodules/Release/ReleaseDetails.aspx?releaseId=192" TargetMode="External" Id="R4767b17dc95a4c35" /><Relationship Type="http://schemas.openxmlformats.org/officeDocument/2006/relationships/hyperlink" Target="https://portal.3gpp.org/desktopmodules/Specifications/SpecificationDetails.aspx?specificationId=3215" TargetMode="External" Id="R9616b3a18aaa4ee0" /><Relationship Type="http://schemas.openxmlformats.org/officeDocument/2006/relationships/hyperlink" Target="https://portal.3gpp.org/desktopmodules/WorkItem/WorkItemDetails.aspx?workitemId=860147" TargetMode="External" Id="Re29b7e2287ac4671" /><Relationship Type="http://schemas.openxmlformats.org/officeDocument/2006/relationships/hyperlink" Target="https://www.3gpp.org/ftp/TSG_RAN/WG1_RL1/TSGR1_110/Docs/R1-2205800.zip" TargetMode="External" Id="R0dc5a917530148cd" /><Relationship Type="http://schemas.openxmlformats.org/officeDocument/2006/relationships/hyperlink" Target="https://webapp.etsi.org/teldir/ListPersDetails.asp?PersId=58585" TargetMode="External" Id="Rcff22ac4dd694a75" /><Relationship Type="http://schemas.openxmlformats.org/officeDocument/2006/relationships/hyperlink" Target="https://portal.3gpp.org/desktopmodules/Release/ReleaseDetails.aspx?releaseId=192" TargetMode="External" Id="R48a39f57dddf4387" /><Relationship Type="http://schemas.openxmlformats.org/officeDocument/2006/relationships/hyperlink" Target="https://portal.3gpp.org/desktopmodules/WorkItem/WorkItemDetails.aspx?workitemId=860151" TargetMode="External" Id="R79e1c2b523834f23" /><Relationship Type="http://schemas.openxmlformats.org/officeDocument/2006/relationships/hyperlink" Target="https://www.3gpp.org/ftp/TSG_RAN/WG1_RL1/TSGR1_110/Docs/R1-2205801.zip" TargetMode="External" Id="Rec0d7cc618704b94" /><Relationship Type="http://schemas.openxmlformats.org/officeDocument/2006/relationships/hyperlink" Target="https://webapp.etsi.org/teldir/ListPersDetails.asp?PersId=58585" TargetMode="External" Id="Rfc33bcf239934e36" /><Relationship Type="http://schemas.openxmlformats.org/officeDocument/2006/relationships/hyperlink" Target="https://portal.3gpp.org/desktopmodules/Release/ReleaseDetails.aspx?releaseId=192" TargetMode="External" Id="Re163650898b24d90" /><Relationship Type="http://schemas.openxmlformats.org/officeDocument/2006/relationships/hyperlink" Target="https://portal.3gpp.org/desktopmodules/Specifications/SpecificationDetails.aspx?specificationId=3215" TargetMode="External" Id="R5d3ebc271c8c4089" /><Relationship Type="http://schemas.openxmlformats.org/officeDocument/2006/relationships/hyperlink" Target="https://portal.3gpp.org/desktopmodules/WorkItem/WorkItemDetails.aspx?workitemId=890162" TargetMode="External" Id="R90b53b8dd02b4488" /><Relationship Type="http://schemas.openxmlformats.org/officeDocument/2006/relationships/hyperlink" Target="https://www.3gpp.org/ftp/TSG_RAN/WG1_RL1/TSGR1_110/Docs/R1-2205802.zip" TargetMode="External" Id="R9fb933734df94b67" /><Relationship Type="http://schemas.openxmlformats.org/officeDocument/2006/relationships/hyperlink" Target="https://webapp.etsi.org/teldir/ListPersDetails.asp?PersId=58585" TargetMode="External" Id="R4a0aecff92ce46d5" /><Relationship Type="http://schemas.openxmlformats.org/officeDocument/2006/relationships/hyperlink" Target="https://portal.3gpp.org/desktopmodules/Release/ReleaseDetails.aspx?releaseId=192" TargetMode="External" Id="R691e8d0c158441f6" /><Relationship Type="http://schemas.openxmlformats.org/officeDocument/2006/relationships/hyperlink" Target="https://portal.3gpp.org/desktopmodules/WorkItem/WorkItemDetails.aspx?workitemId=860151" TargetMode="External" Id="R6bdce80ce1ed46e2" /><Relationship Type="http://schemas.openxmlformats.org/officeDocument/2006/relationships/hyperlink" Target="https://www.3gpp.org/ftp/TSG_RAN/WG1_RL1/TSGR1_110/Docs/R1-2205803.zip" TargetMode="External" Id="R6b6b7eedc82c4ad8" /><Relationship Type="http://schemas.openxmlformats.org/officeDocument/2006/relationships/hyperlink" Target="https://webapp.etsi.org/teldir/ListPersDetails.asp?PersId=58585" TargetMode="External" Id="R9c974cb3afe742ad" /><Relationship Type="http://schemas.openxmlformats.org/officeDocument/2006/relationships/hyperlink" Target="https://portal.3gpp.org/desktopmodules/Release/ReleaseDetails.aspx?releaseId=192" TargetMode="External" Id="R8c9e3e40309d48b8" /><Relationship Type="http://schemas.openxmlformats.org/officeDocument/2006/relationships/hyperlink" Target="https://portal.3gpp.org/desktopmodules/WorkItem/WorkItemDetails.aspx?workitemId=860150" TargetMode="External" Id="R3bec5b32a77f4679" /><Relationship Type="http://schemas.openxmlformats.org/officeDocument/2006/relationships/hyperlink" Target="https://www.3gpp.org/ftp/TSG_RAN/WG1_RL1/TSGR1_110/Docs/R1-2205804.zip" TargetMode="External" Id="R4623ccdf89a5430f" /><Relationship Type="http://schemas.openxmlformats.org/officeDocument/2006/relationships/hyperlink" Target="https://webapp.etsi.org/teldir/ListPersDetails.asp?PersId=58585" TargetMode="External" Id="Rc341ea35f8844f1a" /><Relationship Type="http://schemas.openxmlformats.org/officeDocument/2006/relationships/hyperlink" Target="https://portal.3gpp.org/ngppapp/CreateTdoc.aspx?mode=view&amp;contributionId=1359419" TargetMode="External" Id="Rb34cf55edee24302" /><Relationship Type="http://schemas.openxmlformats.org/officeDocument/2006/relationships/hyperlink" Target="https://portal.3gpp.org/desktopmodules/Release/ReleaseDetails.aspx?releaseId=192" TargetMode="External" Id="R292034aab82441c2" /><Relationship Type="http://schemas.openxmlformats.org/officeDocument/2006/relationships/hyperlink" Target="https://portal.3gpp.org/desktopmodules/WorkItem/WorkItemDetails.aspx?workitemId=860150" TargetMode="External" Id="Rafb6505b55564ebe" /><Relationship Type="http://schemas.openxmlformats.org/officeDocument/2006/relationships/hyperlink" Target="https://www.3gpp.org/ftp/TSG_RAN/WG1_RL1/TSGR1_110/Docs/R1-2205805.zip" TargetMode="External" Id="R47674f5ce3ff4379" /><Relationship Type="http://schemas.openxmlformats.org/officeDocument/2006/relationships/hyperlink" Target="https://webapp.etsi.org/teldir/ListPersDetails.asp?PersId=58585" TargetMode="External" Id="Re19b17ebf0e54746" /><Relationship Type="http://schemas.openxmlformats.org/officeDocument/2006/relationships/hyperlink" Target="https://portal.3gpp.org/ngppapp/CreateTdoc.aspx?mode=view&amp;contributionId=1359542" TargetMode="External" Id="Rff347349216f4e6e" /><Relationship Type="http://schemas.openxmlformats.org/officeDocument/2006/relationships/hyperlink" Target="https://portal.3gpp.org/desktopmodules/Release/ReleaseDetails.aspx?releaseId=191" TargetMode="External" Id="R0df857d5050149e2" /><Relationship Type="http://schemas.openxmlformats.org/officeDocument/2006/relationships/hyperlink" Target="https://portal.3gpp.org/desktopmodules/WorkItem/WorkItemDetails.aspx?workitemId=800185" TargetMode="External" Id="R878a410016b042f7" /><Relationship Type="http://schemas.openxmlformats.org/officeDocument/2006/relationships/hyperlink" Target="https://www.3gpp.org/ftp/TSG_RAN/WG1_RL1/TSGR1_110/Docs/R1-2205806.zip" TargetMode="External" Id="R736e1515a1ad4c4d" /><Relationship Type="http://schemas.openxmlformats.org/officeDocument/2006/relationships/hyperlink" Target="https://webapp.etsi.org/teldir/ListPersDetails.asp?PersId=58585" TargetMode="External" Id="R6f822167045a4280" /><Relationship Type="http://schemas.openxmlformats.org/officeDocument/2006/relationships/hyperlink" Target="https://portal.3gpp.org/desktopmodules/Release/ReleaseDetails.aspx?releaseId=192" TargetMode="External" Id="R9f85da324f824589" /><Relationship Type="http://schemas.openxmlformats.org/officeDocument/2006/relationships/hyperlink" Target="https://portal.3gpp.org/desktopmodules/Specifications/SpecificationDetails.aspx?specificationId=3216" TargetMode="External" Id="Rcee8c76f614642b1" /><Relationship Type="http://schemas.openxmlformats.org/officeDocument/2006/relationships/hyperlink" Target="https://portal.3gpp.org/desktopmodules/WorkItem/WorkItemDetails.aspx?workitemId=900161" TargetMode="External" Id="R37a02973f0714bb3" /><Relationship Type="http://schemas.openxmlformats.org/officeDocument/2006/relationships/hyperlink" Target="https://www.3gpp.org/ftp/TSG_RAN/WG1_RL1/TSGR1_110/Docs/R1-2205807.zip" TargetMode="External" Id="Rf8d69c6d38564f92" /><Relationship Type="http://schemas.openxmlformats.org/officeDocument/2006/relationships/hyperlink" Target="https://webapp.etsi.org/teldir/ListPersDetails.asp?PersId=58585" TargetMode="External" Id="R945e3366893141cd" /><Relationship Type="http://schemas.openxmlformats.org/officeDocument/2006/relationships/hyperlink" Target="https://portal.3gpp.org/desktopmodules/Release/ReleaseDetails.aspx?releaseId=192" TargetMode="External" Id="Rbaa0283943234877" /><Relationship Type="http://schemas.openxmlformats.org/officeDocument/2006/relationships/hyperlink" Target="https://portal.3gpp.org/desktopmodules/Specifications/SpecificationDetails.aspx?specificationId=3217" TargetMode="External" Id="Rf686f49cbf744521" /><Relationship Type="http://schemas.openxmlformats.org/officeDocument/2006/relationships/hyperlink" Target="https://portal.3gpp.org/desktopmodules/WorkItem/WorkItemDetails.aspx?workitemId=850047" TargetMode="External" Id="Rf16059cb5af042b7" /><Relationship Type="http://schemas.openxmlformats.org/officeDocument/2006/relationships/hyperlink" Target="https://www.3gpp.org/ftp/TSG_RAN/WG1_RL1/TSGR1_110/Docs/R1-2205808.zip" TargetMode="External" Id="R2f333a81ecc244a4" /><Relationship Type="http://schemas.openxmlformats.org/officeDocument/2006/relationships/hyperlink" Target="https://webapp.etsi.org/teldir/ListPersDetails.asp?PersId=58585" TargetMode="External" Id="Rf16b37f5abab4030" /><Relationship Type="http://schemas.openxmlformats.org/officeDocument/2006/relationships/hyperlink" Target="https://portal.3gpp.org/desktopmodules/Release/ReleaseDetails.aspx?releaseId=192" TargetMode="External" Id="Rcb9d8972a4af4a99" /><Relationship Type="http://schemas.openxmlformats.org/officeDocument/2006/relationships/hyperlink" Target="https://portal.3gpp.org/desktopmodules/Specifications/SpecificationDetails.aspx?specificationId=3215" TargetMode="External" Id="R0c8d0987a7d84cd6" /><Relationship Type="http://schemas.openxmlformats.org/officeDocument/2006/relationships/hyperlink" Target="https://portal.3gpp.org/desktopmodules/WorkItem/WorkItemDetails.aspx?workitemId=860150" TargetMode="External" Id="R06050e56b5f64926" /><Relationship Type="http://schemas.openxmlformats.org/officeDocument/2006/relationships/hyperlink" Target="https://www.3gpp.org/ftp/TSG_RAN/WG1_RL1/TSGR1_110/Docs/R1-2205809.zip" TargetMode="External" Id="R435624a470ff4797" /><Relationship Type="http://schemas.openxmlformats.org/officeDocument/2006/relationships/hyperlink" Target="https://webapp.etsi.org/teldir/ListPersDetails.asp?PersId=58585" TargetMode="External" Id="Rfa151397525a434d" /><Relationship Type="http://schemas.openxmlformats.org/officeDocument/2006/relationships/hyperlink" Target="https://portal.3gpp.org/desktopmodules/Release/ReleaseDetails.aspx?releaseId=192" TargetMode="External" Id="R1564b79097054aec" /><Relationship Type="http://schemas.openxmlformats.org/officeDocument/2006/relationships/hyperlink" Target="https://portal.3gpp.org/desktopmodules/Specifications/SpecificationDetails.aspx?specificationId=3215" TargetMode="External" Id="R7a2089c17a684033" /><Relationship Type="http://schemas.openxmlformats.org/officeDocument/2006/relationships/hyperlink" Target="https://portal.3gpp.org/desktopmodules/WorkItem/WorkItemDetails.aspx?workitemId=860146" TargetMode="External" Id="R25b751f8b27249cb" /><Relationship Type="http://schemas.openxmlformats.org/officeDocument/2006/relationships/hyperlink" Target="https://www.3gpp.org/ftp/TSG_RAN/WG1_RL1/TSGR1_110/Docs/R1-2205810.zip" TargetMode="External" Id="R13487ed885f74f4a" /><Relationship Type="http://schemas.openxmlformats.org/officeDocument/2006/relationships/hyperlink" Target="https://webapp.etsi.org/teldir/ListPersDetails.asp?PersId=96144" TargetMode="External" Id="R9db1582683294fe9" /><Relationship Type="http://schemas.openxmlformats.org/officeDocument/2006/relationships/hyperlink" Target="https://portal.3gpp.org/desktopmodules/Release/ReleaseDetails.aspx?releaseId=193" TargetMode="External" Id="R442d3786cfd34fbf" /><Relationship Type="http://schemas.openxmlformats.org/officeDocument/2006/relationships/hyperlink" Target="https://portal.3gpp.org/desktopmodules/WorkItem/WorkItemDetails.aspx?workitemId=940082" TargetMode="External" Id="R790513bc004d4a02" /><Relationship Type="http://schemas.openxmlformats.org/officeDocument/2006/relationships/hyperlink" Target="https://webapp.etsi.org/teldir/ListPersDetails.asp?PersId=96039" TargetMode="External" Id="R404dd605bd1d4dde" /><Relationship Type="http://schemas.openxmlformats.org/officeDocument/2006/relationships/hyperlink" Target="https://portal.3gpp.org/ngppapp/CreateTdoc.aspx?mode=view&amp;contributionId=1286107" TargetMode="External" Id="R7d7d7a0ed2504438" /><Relationship Type="http://schemas.openxmlformats.org/officeDocument/2006/relationships/hyperlink" Target="https://portal.3gpp.org/desktopmodules/Release/ReleaseDetails.aspx?releaseId=192" TargetMode="External" Id="Rbc4073771acd4150" /><Relationship Type="http://schemas.openxmlformats.org/officeDocument/2006/relationships/hyperlink" Target="https://portal.3gpp.org/desktopmodules/Specifications/SpecificationDetails.aspx?specificationId=3413" TargetMode="External" Id="R46cf9a314bb54eac" /><Relationship Type="http://schemas.openxmlformats.org/officeDocument/2006/relationships/hyperlink" Target="https://portal.3gpp.org/desktopmodules/WorkItem/WorkItemDetails.aspx?workitemId=880025" TargetMode="External" Id="R856a0ec5766e4c79" /><Relationship Type="http://schemas.openxmlformats.org/officeDocument/2006/relationships/hyperlink" Target="https://www.3gpp.org/ftp/TSG_RAN/WG1_RL1/TSGR1_110/Docs/R1-2205812.zip" TargetMode="External" Id="Rbb431ac17ffa4011" /><Relationship Type="http://schemas.openxmlformats.org/officeDocument/2006/relationships/hyperlink" Target="https://webapp.etsi.org/teldir/ListPersDetails.asp?PersId=96144" TargetMode="External" Id="R35f0670518fb441e" /><Relationship Type="http://schemas.openxmlformats.org/officeDocument/2006/relationships/hyperlink" Target="https://portal.3gpp.org/desktopmodules/Release/ReleaseDetails.aspx?releaseId=193" TargetMode="External" Id="R0758ce165a5c4a7b" /><Relationship Type="http://schemas.openxmlformats.org/officeDocument/2006/relationships/hyperlink" Target="https://portal.3gpp.org/desktopmodules/WorkItem/WorkItemDetails.aspx?workitemId=940082" TargetMode="External" Id="Rbe40d473d8f5493f" /><Relationship Type="http://schemas.openxmlformats.org/officeDocument/2006/relationships/hyperlink" Target="https://www.3gpp.org/ftp/TSG_RAN/WG1_RL1/TSGR1_110/Docs/R1-2205813.zip" TargetMode="External" Id="R890ca39045f241b5" /><Relationship Type="http://schemas.openxmlformats.org/officeDocument/2006/relationships/hyperlink" Target="https://webapp.etsi.org/teldir/ListPersDetails.asp?PersId=81725" TargetMode="External" Id="Rffbea2eb1ed440ca" /><Relationship Type="http://schemas.openxmlformats.org/officeDocument/2006/relationships/hyperlink" Target="https://portal.3gpp.org/desktopmodules/Release/ReleaseDetails.aspx?releaseId=193" TargetMode="External" Id="R3e8f49e1debc4e36" /><Relationship Type="http://schemas.openxmlformats.org/officeDocument/2006/relationships/hyperlink" Target="https://portal.3gpp.org/desktopmodules/WorkItem/WorkItemDetails.aspx?workitemId=940083" TargetMode="External" Id="Re0143303af704c73" /><Relationship Type="http://schemas.openxmlformats.org/officeDocument/2006/relationships/hyperlink" Target="https://www.3gpp.org/ftp/TSG_RAN/WG1_RL1/TSGR1_110/Docs/R1-2205814.zip" TargetMode="External" Id="R279151e971ca4a3e" /><Relationship Type="http://schemas.openxmlformats.org/officeDocument/2006/relationships/hyperlink" Target="https://webapp.etsi.org/teldir/ListPersDetails.asp?PersId=97236" TargetMode="External" Id="R2067533dff3a48f5" /><Relationship Type="http://schemas.openxmlformats.org/officeDocument/2006/relationships/hyperlink" Target="https://portal.3gpp.org/desktopmodules/Release/ReleaseDetails.aspx?releaseId=193" TargetMode="External" Id="R616a2d2ade2b465e" /><Relationship Type="http://schemas.openxmlformats.org/officeDocument/2006/relationships/hyperlink" Target="https://portal.3gpp.org/desktopmodules/WorkItem/WorkItemDetails.aspx?workitemId=940082" TargetMode="External" Id="Rb7b82a7443f54623" /><Relationship Type="http://schemas.openxmlformats.org/officeDocument/2006/relationships/hyperlink" Target="https://www.3gpp.org/ftp/TSG_RAN/WG1_RL1/TSGR1_110/Docs/R1-2205815.zip" TargetMode="External" Id="Rc5c383f34d4446a8" /><Relationship Type="http://schemas.openxmlformats.org/officeDocument/2006/relationships/hyperlink" Target="https://webapp.etsi.org/teldir/ListPersDetails.asp?PersId=97236" TargetMode="External" Id="Rcdddacaad79a42ac" /><Relationship Type="http://schemas.openxmlformats.org/officeDocument/2006/relationships/hyperlink" Target="https://portal.3gpp.org/desktopmodules/Release/ReleaseDetails.aspx?releaseId=193" TargetMode="External" Id="Rbbfe6e8f4137420d" /><Relationship Type="http://schemas.openxmlformats.org/officeDocument/2006/relationships/hyperlink" Target="https://portal.3gpp.org/desktopmodules/WorkItem/WorkItemDetails.aspx?workitemId=940082" TargetMode="External" Id="Rfb756afe279c4f06" /><Relationship Type="http://schemas.openxmlformats.org/officeDocument/2006/relationships/hyperlink" Target="https://www.3gpp.org/ftp/TSG_RAN/WG1_RL1/TSGR1_110/Docs/R1-2205816.zip" TargetMode="External" Id="R512c99ecb3c244f6" /><Relationship Type="http://schemas.openxmlformats.org/officeDocument/2006/relationships/hyperlink" Target="https://webapp.etsi.org/teldir/ListPersDetails.asp?PersId=92664" TargetMode="External" Id="R1dbfb7df6b0744df" /><Relationship Type="http://schemas.openxmlformats.org/officeDocument/2006/relationships/hyperlink" Target="https://portal.3gpp.org/desktopmodules/Release/ReleaseDetails.aspx?releaseId=193" TargetMode="External" Id="R78815cc5dc3249d0" /><Relationship Type="http://schemas.openxmlformats.org/officeDocument/2006/relationships/hyperlink" Target="https://portal.3gpp.org/desktopmodules/WorkItem/WorkItemDetails.aspx?workitemId=940196" TargetMode="External" Id="R84f300e30eed4e82" /><Relationship Type="http://schemas.openxmlformats.org/officeDocument/2006/relationships/hyperlink" Target="https://www.3gpp.org/ftp/TSG_RAN/WG1_RL1/TSGR1_110/Docs/R1-2205817.zip" TargetMode="External" Id="Rb274447daa9c4a27" /><Relationship Type="http://schemas.openxmlformats.org/officeDocument/2006/relationships/hyperlink" Target="https://webapp.etsi.org/teldir/ListPersDetails.asp?PersId=92664" TargetMode="External" Id="R2839450e78064f99" /><Relationship Type="http://schemas.openxmlformats.org/officeDocument/2006/relationships/hyperlink" Target="https://portal.3gpp.org/desktopmodules/Release/ReleaseDetails.aspx?releaseId=193" TargetMode="External" Id="R234bd23ff75749af" /><Relationship Type="http://schemas.openxmlformats.org/officeDocument/2006/relationships/hyperlink" Target="https://portal.3gpp.org/desktopmodules/WorkItem/WorkItemDetails.aspx?workitemId=940196" TargetMode="External" Id="R0ed774b80541495f" /><Relationship Type="http://schemas.openxmlformats.org/officeDocument/2006/relationships/hyperlink" Target="https://www.3gpp.org/ftp/TSG_RAN/WG1_RL1/TSGR1_110/Docs/R1-2205818.zip" TargetMode="External" Id="R07fb2a0689104d69" /><Relationship Type="http://schemas.openxmlformats.org/officeDocument/2006/relationships/hyperlink" Target="https://webapp.etsi.org/teldir/ListPersDetails.asp?PersId=92664" TargetMode="External" Id="R5dcc85e93a314bc0" /><Relationship Type="http://schemas.openxmlformats.org/officeDocument/2006/relationships/hyperlink" Target="https://portal.3gpp.org/desktopmodules/Release/ReleaseDetails.aspx?releaseId=193" TargetMode="External" Id="Re92a1b883bf345b7" /><Relationship Type="http://schemas.openxmlformats.org/officeDocument/2006/relationships/hyperlink" Target="https://portal.3gpp.org/desktopmodules/WorkItem/WorkItemDetails.aspx?workitemId=940196" TargetMode="External" Id="R3a904ce0b385495d" /><Relationship Type="http://schemas.openxmlformats.org/officeDocument/2006/relationships/hyperlink" Target="https://www.3gpp.org/ftp/TSG_RAN/WG1_RL1/TSGR1_110/Docs/R1-2205819.zip" TargetMode="External" Id="R76b86b860e164bce" /><Relationship Type="http://schemas.openxmlformats.org/officeDocument/2006/relationships/hyperlink" Target="https://webapp.etsi.org/teldir/ListPersDetails.asp?PersId=92664" TargetMode="External" Id="R97636621c6624ad5" /><Relationship Type="http://schemas.openxmlformats.org/officeDocument/2006/relationships/hyperlink" Target="https://portal.3gpp.org/desktopmodules/Release/ReleaseDetails.aspx?releaseId=193" TargetMode="External" Id="Rf871772644644151" /><Relationship Type="http://schemas.openxmlformats.org/officeDocument/2006/relationships/hyperlink" Target="https://portal.3gpp.org/desktopmodules/WorkItem/WorkItemDetails.aspx?workitemId=940196" TargetMode="External" Id="R12fc4b55520f455c" /><Relationship Type="http://schemas.openxmlformats.org/officeDocument/2006/relationships/hyperlink" Target="https://www.3gpp.org/ftp/TSG_RAN/WG1_RL1/TSGR1_110/Docs/R1-2205820.zip" TargetMode="External" Id="Rad0ce2f6559b43f9" /><Relationship Type="http://schemas.openxmlformats.org/officeDocument/2006/relationships/hyperlink" Target="https://webapp.etsi.org/teldir/ListPersDetails.asp?PersId=92664" TargetMode="External" Id="Re48ac3d0ee834e89" /><Relationship Type="http://schemas.openxmlformats.org/officeDocument/2006/relationships/hyperlink" Target="https://portal.3gpp.org/desktopmodules/Release/ReleaseDetails.aspx?releaseId=193" TargetMode="External" Id="Rbe7f0d52a6fe45e1" /><Relationship Type="http://schemas.openxmlformats.org/officeDocument/2006/relationships/hyperlink" Target="https://portal.3gpp.org/desktopmodules/WorkItem/WorkItemDetails.aspx?workitemId=940196" TargetMode="External" Id="Rfeeed5ad4572486a" /><Relationship Type="http://schemas.openxmlformats.org/officeDocument/2006/relationships/hyperlink" Target="https://www.3gpp.org/ftp/TSG_RAN/WG1_RL1/TSGR1_110/Docs/R1-2205821.zip" TargetMode="External" Id="R92ce54fc8e1a4b7e" /><Relationship Type="http://schemas.openxmlformats.org/officeDocument/2006/relationships/hyperlink" Target="https://webapp.etsi.org/teldir/ListPersDetails.asp?PersId=92664" TargetMode="External" Id="Rf1bc78a715514872" /><Relationship Type="http://schemas.openxmlformats.org/officeDocument/2006/relationships/hyperlink" Target="https://portal.3gpp.org/desktopmodules/Release/ReleaseDetails.aspx?releaseId=193" TargetMode="External" Id="R8acdb6e25efc487b" /><Relationship Type="http://schemas.openxmlformats.org/officeDocument/2006/relationships/hyperlink" Target="https://portal.3gpp.org/desktopmodules/WorkItem/WorkItemDetails.aspx?workitemId=940196" TargetMode="External" Id="Rf11bd78c5d93477a" /><Relationship Type="http://schemas.openxmlformats.org/officeDocument/2006/relationships/hyperlink" Target="https://www.3gpp.org/ftp/TSG_RAN/WG1_RL1/TSGR1_110/Docs/R1-2205822.zip" TargetMode="External" Id="Rb5b54bcea1b64126" /><Relationship Type="http://schemas.openxmlformats.org/officeDocument/2006/relationships/hyperlink" Target="https://webapp.etsi.org/teldir/ListPersDetails.asp?PersId=92664" TargetMode="External" Id="Rcf97c716e92a40dc" /><Relationship Type="http://schemas.openxmlformats.org/officeDocument/2006/relationships/hyperlink" Target="https://portal.3gpp.org/desktopmodules/Release/ReleaseDetails.aspx?releaseId=193" TargetMode="External" Id="Rc74aaf6276eb4091" /><Relationship Type="http://schemas.openxmlformats.org/officeDocument/2006/relationships/hyperlink" Target="https://portal.3gpp.org/desktopmodules/WorkItem/WorkItemDetails.aspx?workitemId=940196" TargetMode="External" Id="R2fd1ef21c853473e" /><Relationship Type="http://schemas.openxmlformats.org/officeDocument/2006/relationships/hyperlink" Target="https://www.3gpp.org/ftp/TSG_RAN/WG1_RL1/TSGR1_110/Docs/R1-2205823.zip" TargetMode="External" Id="R8141b962410d43d2" /><Relationship Type="http://schemas.openxmlformats.org/officeDocument/2006/relationships/hyperlink" Target="https://webapp.etsi.org/teldir/ListPersDetails.asp?PersId=92490" TargetMode="External" Id="R37f6c6b64ac9471d" /><Relationship Type="http://schemas.openxmlformats.org/officeDocument/2006/relationships/hyperlink" Target="https://portal.3gpp.org/desktopmodules/Release/ReleaseDetails.aspx?releaseId=193" TargetMode="External" Id="Rd9dd015ab6504dff" /><Relationship Type="http://schemas.openxmlformats.org/officeDocument/2006/relationships/hyperlink" Target="https://portal.3gpp.org/desktopmodules/WorkItem/WorkItemDetails.aspx?workitemId=940196" TargetMode="External" Id="Redb0a697db804923" /><Relationship Type="http://schemas.openxmlformats.org/officeDocument/2006/relationships/hyperlink" Target="https://www.3gpp.org/ftp/TSG_RAN/WG1_RL1/TSGR1_110/Docs/R1-2205824.zip" TargetMode="External" Id="R9488476669664c84" /><Relationship Type="http://schemas.openxmlformats.org/officeDocument/2006/relationships/hyperlink" Target="https://webapp.etsi.org/teldir/ListPersDetails.asp?PersId=96318" TargetMode="External" Id="R29080eee24e9472f" /><Relationship Type="http://schemas.openxmlformats.org/officeDocument/2006/relationships/hyperlink" Target="https://portal.3gpp.org/ngppapp/CreateTdoc.aspx?mode=view&amp;contributionId=1355631" TargetMode="External" Id="Rc74408d6d6974e21" /><Relationship Type="http://schemas.openxmlformats.org/officeDocument/2006/relationships/hyperlink" Target="https://portal.3gpp.org/desktopmodules/Release/ReleaseDetails.aspx?releaseId=193" TargetMode="External" Id="R3fa94782022f449d" /><Relationship Type="http://schemas.openxmlformats.org/officeDocument/2006/relationships/hyperlink" Target="https://portal.3gpp.org/desktopmodules/WorkItem/WorkItemDetails.aspx?workitemId=940084" TargetMode="External" Id="Rcd3f367727c34cc2" /><Relationship Type="http://schemas.openxmlformats.org/officeDocument/2006/relationships/hyperlink" Target="https://www.3gpp.org/ftp/TSG_RAN/WG1_RL1/TSGR1_110/Docs/R1-2205825.zip" TargetMode="External" Id="Rddf67df9d3f74aa2" /><Relationship Type="http://schemas.openxmlformats.org/officeDocument/2006/relationships/hyperlink" Target="https://webapp.etsi.org/teldir/ListPersDetails.asp?PersId=92490" TargetMode="External" Id="R1d4a106e1dbb4f3a" /><Relationship Type="http://schemas.openxmlformats.org/officeDocument/2006/relationships/hyperlink" Target="https://portal.3gpp.org/desktopmodules/Release/ReleaseDetails.aspx?releaseId=193" TargetMode="External" Id="Rbf3c2b2cb3644b67" /><Relationship Type="http://schemas.openxmlformats.org/officeDocument/2006/relationships/hyperlink" Target="https://portal.3gpp.org/desktopmodules/WorkItem/WorkItemDetails.aspx?workitemId=940196" TargetMode="External" Id="R51dad535e4c5475f" /><Relationship Type="http://schemas.openxmlformats.org/officeDocument/2006/relationships/hyperlink" Target="https://www.3gpp.org/ftp/TSG_RAN/WG1_RL1/TSGR1_110/Docs/R1-2205826.zip" TargetMode="External" Id="Rd544720c346e4165" /><Relationship Type="http://schemas.openxmlformats.org/officeDocument/2006/relationships/hyperlink" Target="https://webapp.etsi.org/teldir/ListPersDetails.asp?PersId=86661" TargetMode="External" Id="Rbc81ef8bb1b24b7b" /><Relationship Type="http://schemas.openxmlformats.org/officeDocument/2006/relationships/hyperlink" Target="https://portal.3gpp.org/desktopmodules/Release/ReleaseDetails.aspx?releaseId=193" TargetMode="External" Id="R4e00d71d84d14a06" /><Relationship Type="http://schemas.openxmlformats.org/officeDocument/2006/relationships/hyperlink" Target="https://portal.3gpp.org/desktopmodules/WorkItem/WorkItemDetails.aspx?workitemId=941106" TargetMode="External" Id="R14dad651002a4215" /><Relationship Type="http://schemas.openxmlformats.org/officeDocument/2006/relationships/hyperlink" Target="https://www.3gpp.org/ftp/TSG_RAN/WG1_RL1/TSGR1_110/Docs/R1-2205827.zip" TargetMode="External" Id="Rf3f561a766974a25" /><Relationship Type="http://schemas.openxmlformats.org/officeDocument/2006/relationships/hyperlink" Target="https://webapp.etsi.org/teldir/ListPersDetails.asp?PersId=86661" TargetMode="External" Id="Rb3c6097152054707" /><Relationship Type="http://schemas.openxmlformats.org/officeDocument/2006/relationships/hyperlink" Target="https://portal.3gpp.org/desktopmodules/Release/ReleaseDetails.aspx?releaseId=193" TargetMode="External" Id="Rdef546adbd384000" /><Relationship Type="http://schemas.openxmlformats.org/officeDocument/2006/relationships/hyperlink" Target="https://portal.3gpp.org/desktopmodules/WorkItem/WorkItemDetails.aspx?workitemId=941106" TargetMode="External" Id="R2fb2f5fe894c47c7" /><Relationship Type="http://schemas.openxmlformats.org/officeDocument/2006/relationships/hyperlink" Target="https://www.3gpp.org/ftp/TSG_RAN/WG1_RL1/TSGR1_110/Docs/R1-2205828.zip" TargetMode="External" Id="R3ddda14ebc4d4d9e" /><Relationship Type="http://schemas.openxmlformats.org/officeDocument/2006/relationships/hyperlink" Target="https://webapp.etsi.org/teldir/ListPersDetails.asp?PersId=86661" TargetMode="External" Id="R0fd98eac954a42d8" /><Relationship Type="http://schemas.openxmlformats.org/officeDocument/2006/relationships/hyperlink" Target="https://portal.3gpp.org/desktopmodules/Release/ReleaseDetails.aspx?releaseId=192" TargetMode="External" Id="R45168a94e26d4ccc" /><Relationship Type="http://schemas.openxmlformats.org/officeDocument/2006/relationships/hyperlink" Target="https://portal.3gpp.org/desktopmodules/WorkItem/WorkItemDetails.aspx?workitemId=860146" TargetMode="External" Id="R61cfb95bdfd94368" /><Relationship Type="http://schemas.openxmlformats.org/officeDocument/2006/relationships/hyperlink" Target="https://www.3gpp.org/ftp/TSG_RAN/WG1_RL1/TSGR1_110/Docs/R1-2205829.zip" TargetMode="External" Id="R8a521f957a99416a" /><Relationship Type="http://schemas.openxmlformats.org/officeDocument/2006/relationships/hyperlink" Target="https://webapp.etsi.org/teldir/ListPersDetails.asp?PersId=86661" TargetMode="External" Id="R4677a200e34f4721" /><Relationship Type="http://schemas.openxmlformats.org/officeDocument/2006/relationships/hyperlink" Target="https://portal.3gpp.org/desktopmodules/Release/ReleaseDetails.aspx?releaseId=193" TargetMode="External" Id="R7b1ba89edb9d4ecf" /><Relationship Type="http://schemas.openxmlformats.org/officeDocument/2006/relationships/hyperlink" Target="https://portal.3gpp.org/desktopmodules/WorkItem/WorkItemDetails.aspx?workitemId=941106" TargetMode="External" Id="R2f625783e88749fe" /><Relationship Type="http://schemas.openxmlformats.org/officeDocument/2006/relationships/hyperlink" Target="https://www.3gpp.org/ftp/TSG_RAN/WG1_RL1/TSGR1_110/Docs/R1-2205830.zip" TargetMode="External" Id="R42cf62ed759a463e" /><Relationship Type="http://schemas.openxmlformats.org/officeDocument/2006/relationships/hyperlink" Target="https://webapp.etsi.org/teldir/ListPersDetails.asp?PersId=64251" TargetMode="External" Id="R636f49ffc65e4e4c" /><Relationship Type="http://schemas.openxmlformats.org/officeDocument/2006/relationships/hyperlink" Target="https://portal.3gpp.org/desktopmodules/Release/ReleaseDetails.aspx?releaseId=193" TargetMode="External" Id="R794b094e8f284868" /><Relationship Type="http://schemas.openxmlformats.org/officeDocument/2006/relationships/hyperlink" Target="https://portal.3gpp.org/desktopmodules/WorkItem/WorkItemDetails.aspx?workitemId=940084" TargetMode="External" Id="Rfca4f4d72afa4adc" /><Relationship Type="http://schemas.openxmlformats.org/officeDocument/2006/relationships/hyperlink" Target="https://www.3gpp.org/ftp/TSG_RAN/WG1_RL1/TSGR1_110/Docs/R1-2205831.zip" TargetMode="External" Id="Rdbed37b697334c57" /><Relationship Type="http://schemas.openxmlformats.org/officeDocument/2006/relationships/hyperlink" Target="https://webapp.etsi.org/teldir/ListPersDetails.asp?PersId=94686" TargetMode="External" Id="Rdd62f1a57b3046b9" /><Relationship Type="http://schemas.openxmlformats.org/officeDocument/2006/relationships/hyperlink" Target="https://portal.3gpp.org/desktopmodules/Release/ReleaseDetails.aspx?releaseId=193" TargetMode="External" Id="R9b65b2b59dbb4fc7" /><Relationship Type="http://schemas.openxmlformats.org/officeDocument/2006/relationships/hyperlink" Target="https://portal.3gpp.org/desktopmodules/WorkItem/WorkItemDetails.aspx?workitemId=941106" TargetMode="External" Id="Rd0671ab44822434c" /><Relationship Type="http://schemas.openxmlformats.org/officeDocument/2006/relationships/hyperlink" Target="https://www.3gpp.org/ftp/TSG_RAN/WG1_RL1/TSGR1_110/Docs/R1-2205832.zip" TargetMode="External" Id="R75a4741bd327427d" /><Relationship Type="http://schemas.openxmlformats.org/officeDocument/2006/relationships/hyperlink" Target="https://webapp.etsi.org/teldir/ListPersDetails.asp?PersId=94686" TargetMode="External" Id="Rb76661a15e124db0" /><Relationship Type="http://schemas.openxmlformats.org/officeDocument/2006/relationships/hyperlink" Target="https://portal.3gpp.org/desktopmodules/Release/ReleaseDetails.aspx?releaseId=193" TargetMode="External" Id="R6e9d9bb87338494c" /><Relationship Type="http://schemas.openxmlformats.org/officeDocument/2006/relationships/hyperlink" Target="https://portal.3gpp.org/desktopmodules/WorkItem/WorkItemDetails.aspx?workitemId=941106" TargetMode="External" Id="R26829f745f184641" /><Relationship Type="http://schemas.openxmlformats.org/officeDocument/2006/relationships/hyperlink" Target="https://www.3gpp.org/ftp/TSG_RAN/WG1_RL1/TSGR1_110/Docs/R1-2205833.zip" TargetMode="External" Id="R4d5af53bf5fd43d6" /><Relationship Type="http://schemas.openxmlformats.org/officeDocument/2006/relationships/hyperlink" Target="https://webapp.etsi.org/teldir/ListPersDetails.asp?PersId=94686" TargetMode="External" Id="Rb620c12ba7714c22" /><Relationship Type="http://schemas.openxmlformats.org/officeDocument/2006/relationships/hyperlink" Target="https://portal.3gpp.org/desktopmodules/Release/ReleaseDetails.aspx?releaseId=192" TargetMode="External" Id="R880a100a10bc4db8" /><Relationship Type="http://schemas.openxmlformats.org/officeDocument/2006/relationships/hyperlink" Target="https://portal.3gpp.org/desktopmodules/WorkItem/WorkItemDetails.aspx?workitemId=860146" TargetMode="External" Id="Rc25b374528d14631" /><Relationship Type="http://schemas.openxmlformats.org/officeDocument/2006/relationships/hyperlink" Target="https://www.3gpp.org/ftp/TSG_RAN/WG1_RL1/TSGR1_110/Docs/R1-2205834.zip" TargetMode="External" Id="Ra1fb3be7fbab4ea3" /><Relationship Type="http://schemas.openxmlformats.org/officeDocument/2006/relationships/hyperlink" Target="https://webapp.etsi.org/teldir/ListPersDetails.asp?PersId=88068" TargetMode="External" Id="R4e3244b06dd94fb2" /><Relationship Type="http://schemas.openxmlformats.org/officeDocument/2006/relationships/hyperlink" Target="https://portal.3gpp.org/desktopmodules/Release/ReleaseDetails.aspx?releaseId=193" TargetMode="External" Id="R970fbdec27a64eb8" /><Relationship Type="http://schemas.openxmlformats.org/officeDocument/2006/relationships/hyperlink" Target="https://portal.3gpp.org/desktopmodules/WorkItem/WorkItemDetails.aspx?workitemId=940082" TargetMode="External" Id="R0ce2c60ed8e44ccc" /><Relationship Type="http://schemas.openxmlformats.org/officeDocument/2006/relationships/hyperlink" Target="https://www.3gpp.org/ftp/TSG_RAN/WG1_RL1/TSGR1_110/Docs/R1-2205835.zip" TargetMode="External" Id="Rbf36b0fbbd6f4d77" /><Relationship Type="http://schemas.openxmlformats.org/officeDocument/2006/relationships/hyperlink" Target="https://webapp.etsi.org/teldir/ListPersDetails.asp?PersId=88068" TargetMode="External" Id="Rc440c6bc29fb47a6" /><Relationship Type="http://schemas.openxmlformats.org/officeDocument/2006/relationships/hyperlink" Target="https://portal.3gpp.org/desktopmodules/Release/ReleaseDetails.aspx?releaseId=193" TargetMode="External" Id="R55ea288676104685" /><Relationship Type="http://schemas.openxmlformats.org/officeDocument/2006/relationships/hyperlink" Target="https://portal.3gpp.org/desktopmodules/WorkItem/WorkItemDetails.aspx?workitemId=940082" TargetMode="External" Id="Rf7b624e4601b4bab" /><Relationship Type="http://schemas.openxmlformats.org/officeDocument/2006/relationships/hyperlink" Target="https://www.3gpp.org/ftp/TSG_RAN/WG1_RL1/TSGR1_110/Docs/R1-2205836.zip" TargetMode="External" Id="R633eebff983340ef" /><Relationship Type="http://schemas.openxmlformats.org/officeDocument/2006/relationships/hyperlink" Target="https://webapp.etsi.org/teldir/ListPersDetails.asp?PersId=82471" TargetMode="External" Id="R0ee2c210f5d64a4e" /><Relationship Type="http://schemas.openxmlformats.org/officeDocument/2006/relationships/hyperlink" Target="https://portal.3gpp.org/desktopmodules/Release/ReleaseDetails.aspx?releaseId=193" TargetMode="External" Id="R56a7392ffcc5456b" /><Relationship Type="http://schemas.openxmlformats.org/officeDocument/2006/relationships/hyperlink" Target="https://portal.3gpp.org/desktopmodules/WorkItem/WorkItemDetails.aspx?workitemId=940081" TargetMode="External" Id="R5070b0a127cc4536" /><Relationship Type="http://schemas.openxmlformats.org/officeDocument/2006/relationships/hyperlink" Target="https://www.3gpp.org/ftp/TSG_RAN/WG1_RL1/TSGR1_110/Docs/R1-2205837.zip" TargetMode="External" Id="Re848441763dc4e8a" /><Relationship Type="http://schemas.openxmlformats.org/officeDocument/2006/relationships/hyperlink" Target="https://webapp.etsi.org/teldir/ListPersDetails.asp?PersId=82471" TargetMode="External" Id="Ra6ef0fd90f174646" /><Relationship Type="http://schemas.openxmlformats.org/officeDocument/2006/relationships/hyperlink" Target="https://portal.3gpp.org/desktopmodules/Release/ReleaseDetails.aspx?releaseId=193" TargetMode="External" Id="R7fb02990fc7a4e04" /><Relationship Type="http://schemas.openxmlformats.org/officeDocument/2006/relationships/hyperlink" Target="https://portal.3gpp.org/desktopmodules/WorkItem/WorkItemDetails.aspx?workitemId=940081" TargetMode="External" Id="Rbde10c2bb02d4714" /><Relationship Type="http://schemas.openxmlformats.org/officeDocument/2006/relationships/hyperlink" Target="https://www.3gpp.org/ftp/TSG_RAN/WG1_RL1/TSGR1_110/Docs/R1-2205838.zip" TargetMode="External" Id="Rbddc8d66e65f42f6" /><Relationship Type="http://schemas.openxmlformats.org/officeDocument/2006/relationships/hyperlink" Target="https://webapp.etsi.org/teldir/ListPersDetails.asp?PersId=82471" TargetMode="External" Id="R89de30e3e9094768" /><Relationship Type="http://schemas.openxmlformats.org/officeDocument/2006/relationships/hyperlink" Target="https://portal.3gpp.org/desktopmodules/Release/ReleaseDetails.aspx?releaseId=193" TargetMode="External" Id="Rfca8529692784c57" /><Relationship Type="http://schemas.openxmlformats.org/officeDocument/2006/relationships/hyperlink" Target="https://portal.3gpp.org/desktopmodules/WorkItem/WorkItemDetails.aspx?workitemId=940081" TargetMode="External" Id="R8645ee259fac46ff" /><Relationship Type="http://schemas.openxmlformats.org/officeDocument/2006/relationships/hyperlink" Target="https://www.3gpp.org/ftp/TSG_RAN/WG1_RL1/TSGR1_110/Docs/R1-2205839.zip" TargetMode="External" Id="R7c63117f9e2a436e" /><Relationship Type="http://schemas.openxmlformats.org/officeDocument/2006/relationships/hyperlink" Target="https://webapp.etsi.org/teldir/ListPersDetails.asp?PersId=82471" TargetMode="External" Id="Ra3ca0e3960f8443d" /><Relationship Type="http://schemas.openxmlformats.org/officeDocument/2006/relationships/hyperlink" Target="https://portal.3gpp.org/desktopmodules/Release/ReleaseDetails.aspx?releaseId=193" TargetMode="External" Id="R1cd2782dddf44717" /><Relationship Type="http://schemas.openxmlformats.org/officeDocument/2006/relationships/hyperlink" Target="https://portal.3gpp.org/desktopmodules/WorkItem/WorkItemDetails.aspx?workitemId=940197" TargetMode="External" Id="R0bb69e5090014e50" /><Relationship Type="http://schemas.openxmlformats.org/officeDocument/2006/relationships/hyperlink" Target="https://www.3gpp.org/ftp/TSG_RAN/WG1_RL1/TSGR1_110/Docs/R1-2205840.zip" TargetMode="External" Id="R55d001b88b4344be" /><Relationship Type="http://schemas.openxmlformats.org/officeDocument/2006/relationships/hyperlink" Target="https://webapp.etsi.org/teldir/ListPersDetails.asp?PersId=82471" TargetMode="External" Id="R578836774a554b7a" /><Relationship Type="http://schemas.openxmlformats.org/officeDocument/2006/relationships/hyperlink" Target="https://portal.3gpp.org/desktopmodules/Release/ReleaseDetails.aspx?releaseId=193" TargetMode="External" Id="Rd0163bc0069d45fa" /><Relationship Type="http://schemas.openxmlformats.org/officeDocument/2006/relationships/hyperlink" Target="https://portal.3gpp.org/desktopmodules/WorkItem/WorkItemDetails.aspx?workitemId=940197" TargetMode="External" Id="Reaf80dd73f124e2b" /><Relationship Type="http://schemas.openxmlformats.org/officeDocument/2006/relationships/hyperlink" Target="https://www.3gpp.org/ftp/TSG_RAN/WG1_RL1/TSGR1_110/Docs/R1-2205841.zip" TargetMode="External" Id="Re9b18438b2d34c33" /><Relationship Type="http://schemas.openxmlformats.org/officeDocument/2006/relationships/hyperlink" Target="https://webapp.etsi.org/teldir/ListPersDetails.asp?PersId=82471" TargetMode="External" Id="R9460c99e43c94cd1" /><Relationship Type="http://schemas.openxmlformats.org/officeDocument/2006/relationships/hyperlink" Target="https://portal.3gpp.org/desktopmodules/Release/ReleaseDetails.aspx?releaseId=193" TargetMode="External" Id="Re87020e81d034b2e" /><Relationship Type="http://schemas.openxmlformats.org/officeDocument/2006/relationships/hyperlink" Target="https://portal.3gpp.org/desktopmodules/WorkItem/WorkItemDetails.aspx?workitemId=940197" TargetMode="External" Id="Raa40f33a33904398" /><Relationship Type="http://schemas.openxmlformats.org/officeDocument/2006/relationships/hyperlink" Target="https://www.3gpp.org/ftp/TSG_RAN/WG1_RL1/TSGR1_110/Docs/R1-2205842.zip" TargetMode="External" Id="R9c9749eaa6de4271" /><Relationship Type="http://schemas.openxmlformats.org/officeDocument/2006/relationships/hyperlink" Target="https://webapp.etsi.org/teldir/ListPersDetails.asp?PersId=94076" TargetMode="External" Id="Rbc365adf57184a84" /><Relationship Type="http://schemas.openxmlformats.org/officeDocument/2006/relationships/hyperlink" Target="https://portal.3gpp.org/desktopmodules/Release/ReleaseDetails.aspx?releaseId=193" TargetMode="External" Id="R6eecb7fc7cf34d66" /><Relationship Type="http://schemas.openxmlformats.org/officeDocument/2006/relationships/hyperlink" Target="https://portal.3gpp.org/desktopmodules/WorkItem/WorkItemDetails.aspx?workitemId=940082" TargetMode="External" Id="Rc743bdcc6cc64356" /><Relationship Type="http://schemas.openxmlformats.org/officeDocument/2006/relationships/hyperlink" Target="https://www.3gpp.org/ftp/TSG_RAN/WG1_RL1/TSGR1_110/Docs/R1-2205843.zip" TargetMode="External" Id="R21f63756f0b143c5" /><Relationship Type="http://schemas.openxmlformats.org/officeDocument/2006/relationships/hyperlink" Target="https://webapp.etsi.org/teldir/ListPersDetails.asp?PersId=93456" TargetMode="External" Id="Raa1187adc9b04a27" /><Relationship Type="http://schemas.openxmlformats.org/officeDocument/2006/relationships/hyperlink" Target="https://portal.3gpp.org/desktopmodules/Release/ReleaseDetails.aspx?releaseId=193" TargetMode="External" Id="R1363001b7d91453d" /><Relationship Type="http://schemas.openxmlformats.org/officeDocument/2006/relationships/hyperlink" Target="https://portal.3gpp.org/desktopmodules/WorkItem/WorkItemDetails.aspx?workitemId=940087" TargetMode="External" Id="R38e5d878b96e4698" /><Relationship Type="http://schemas.openxmlformats.org/officeDocument/2006/relationships/hyperlink" Target="https://www.3gpp.org/ftp/TSG_RAN/WG1_RL1/TSGR1_110/Docs/R1-2205844.zip" TargetMode="External" Id="R9c82b6f769a04431" /><Relationship Type="http://schemas.openxmlformats.org/officeDocument/2006/relationships/hyperlink" Target="https://webapp.etsi.org/teldir/ListPersDetails.asp?PersId=93456" TargetMode="External" Id="R0e0cffecb5b14712" /><Relationship Type="http://schemas.openxmlformats.org/officeDocument/2006/relationships/hyperlink" Target="https://portal.3gpp.org/desktopmodules/Release/ReleaseDetails.aspx?releaseId=193" TargetMode="External" Id="R8fbb1035969d4bf5" /><Relationship Type="http://schemas.openxmlformats.org/officeDocument/2006/relationships/hyperlink" Target="https://portal.3gpp.org/desktopmodules/WorkItem/WorkItemDetails.aspx?workitemId=940087" TargetMode="External" Id="Rc78d44e4c76b4dc4" /><Relationship Type="http://schemas.openxmlformats.org/officeDocument/2006/relationships/hyperlink" Target="https://www.3gpp.org/ftp/TSG_RAN/WG1_RL1/TSGR1_110/Docs/R1-2205845.zip" TargetMode="External" Id="R755827d332694a6b" /><Relationship Type="http://schemas.openxmlformats.org/officeDocument/2006/relationships/hyperlink" Target="https://webapp.etsi.org/teldir/ListPersDetails.asp?PersId=47002" TargetMode="External" Id="Rf86e6c4aad114261" /><Relationship Type="http://schemas.openxmlformats.org/officeDocument/2006/relationships/hyperlink" Target="https://portal.3gpp.org/desktopmodules/Release/ReleaseDetails.aspx?releaseId=192" TargetMode="External" Id="R8f70f81a1192408b" /><Relationship Type="http://schemas.openxmlformats.org/officeDocument/2006/relationships/hyperlink" Target="https://portal.3gpp.org/desktopmodules/WorkItem/WorkItemDetails.aspx?workitemId=860142" TargetMode="External" Id="R573a72ee9f4a4080" /><Relationship Type="http://schemas.openxmlformats.org/officeDocument/2006/relationships/hyperlink" Target="https://www.3gpp.org/ftp/TSG_RAN/WG1_RL1/TSGR1_110/Docs/R1-2205846.zip" TargetMode="External" Id="Rd535f8ce8a414b2e" /><Relationship Type="http://schemas.openxmlformats.org/officeDocument/2006/relationships/hyperlink" Target="https://webapp.etsi.org/teldir/ListPersDetails.asp?PersId=47002" TargetMode="External" Id="Rbee254f9ac8c42c4" /><Relationship Type="http://schemas.openxmlformats.org/officeDocument/2006/relationships/hyperlink" Target="https://portal.3gpp.org/desktopmodules/Release/ReleaseDetails.aspx?releaseId=192" TargetMode="External" Id="R05369e57344c46d8" /><Relationship Type="http://schemas.openxmlformats.org/officeDocument/2006/relationships/hyperlink" Target="https://portal.3gpp.org/desktopmodules/WorkItem/WorkItemDetails.aspx?workitemId=860142" TargetMode="External" Id="R0fb0a5ca6f15458a" /><Relationship Type="http://schemas.openxmlformats.org/officeDocument/2006/relationships/hyperlink" Target="https://www.3gpp.org/ftp/TSG_RAN/WG1_RL1/TSGR1_110/Docs/R1-2205847.zip" TargetMode="External" Id="R4e10e6f50df249a2" /><Relationship Type="http://schemas.openxmlformats.org/officeDocument/2006/relationships/hyperlink" Target="https://webapp.etsi.org/teldir/ListPersDetails.asp?PersId=47002" TargetMode="External" Id="R50cf6c711bf34b21" /><Relationship Type="http://schemas.openxmlformats.org/officeDocument/2006/relationships/hyperlink" Target="https://portal.3gpp.org/desktopmodules/Release/ReleaseDetails.aspx?releaseId=192" TargetMode="External" Id="R11d46d6fa4b84ebd" /><Relationship Type="http://schemas.openxmlformats.org/officeDocument/2006/relationships/hyperlink" Target="https://portal.3gpp.org/desktopmodules/WorkItem/WorkItemDetails.aspx?workitemId=860142" TargetMode="External" Id="R2e29fd249890491b" /><Relationship Type="http://schemas.openxmlformats.org/officeDocument/2006/relationships/hyperlink" Target="https://www.3gpp.org/ftp/TSG_RAN/WG1_RL1/TSGR1_110/Docs/R1-2205848.zip" TargetMode="External" Id="R110af4b819f64cee" /><Relationship Type="http://schemas.openxmlformats.org/officeDocument/2006/relationships/hyperlink" Target="https://webapp.etsi.org/teldir/ListPersDetails.asp?PersId=47002" TargetMode="External" Id="R529c3442cf3a45b1" /><Relationship Type="http://schemas.openxmlformats.org/officeDocument/2006/relationships/hyperlink" Target="https://portal.3gpp.org/desktopmodules/Release/ReleaseDetails.aspx?releaseId=192" TargetMode="External" Id="Rfa4b867bc6874e4d" /><Relationship Type="http://schemas.openxmlformats.org/officeDocument/2006/relationships/hyperlink" Target="https://portal.3gpp.org/desktopmodules/WorkItem/WorkItemDetails.aspx?workitemId=860142" TargetMode="External" Id="R554a18432815493d" /><Relationship Type="http://schemas.openxmlformats.org/officeDocument/2006/relationships/hyperlink" Target="https://www.3gpp.org/ftp/TSG_RAN/WG1_RL1/TSGR1_110/Docs/R1-2205849.zip" TargetMode="External" Id="Rf3e555d6def74da8" /><Relationship Type="http://schemas.openxmlformats.org/officeDocument/2006/relationships/hyperlink" Target="https://webapp.etsi.org/teldir/ListPersDetails.asp?PersId=47002" TargetMode="External" Id="R9cb23226eb6548b0" /><Relationship Type="http://schemas.openxmlformats.org/officeDocument/2006/relationships/hyperlink" Target="https://portal.3gpp.org/desktopmodules/Release/ReleaseDetails.aspx?releaseId=192" TargetMode="External" Id="Rbef21d52c23d487d" /><Relationship Type="http://schemas.openxmlformats.org/officeDocument/2006/relationships/hyperlink" Target="https://portal.3gpp.org/desktopmodules/WorkItem/WorkItemDetails.aspx?workitemId=860142" TargetMode="External" Id="Rf71d014730764ce7" /><Relationship Type="http://schemas.openxmlformats.org/officeDocument/2006/relationships/hyperlink" Target="https://www.3gpp.org/ftp/TSG_RAN/WG1_RL1/TSGR1_110/Docs/R1-2205850.zip" TargetMode="External" Id="R752a7d46a6684fab" /><Relationship Type="http://schemas.openxmlformats.org/officeDocument/2006/relationships/hyperlink" Target="https://webapp.etsi.org/teldir/ListPersDetails.asp?PersId=47002" TargetMode="External" Id="R0f2a964c815c4ebb" /><Relationship Type="http://schemas.openxmlformats.org/officeDocument/2006/relationships/hyperlink" Target="https://portal.3gpp.org/desktopmodules/Release/ReleaseDetails.aspx?releaseId=193" TargetMode="External" Id="R89385ad97f81437b" /><Relationship Type="http://schemas.openxmlformats.org/officeDocument/2006/relationships/hyperlink" Target="https://portal.3gpp.org/desktopmodules/WorkItem/WorkItemDetails.aspx?workitemId=940197" TargetMode="External" Id="Re337a73db8d24c66" /><Relationship Type="http://schemas.openxmlformats.org/officeDocument/2006/relationships/hyperlink" Target="https://www.3gpp.org/ftp/TSG_RAN/WG1_RL1/TSGR1_110/Docs/R1-2205851.zip" TargetMode="External" Id="R8bf963db022e4bd0" /><Relationship Type="http://schemas.openxmlformats.org/officeDocument/2006/relationships/hyperlink" Target="https://webapp.etsi.org/teldir/ListPersDetails.asp?PersId=47002" TargetMode="External" Id="R618bdc203df04f14" /><Relationship Type="http://schemas.openxmlformats.org/officeDocument/2006/relationships/hyperlink" Target="https://portal.3gpp.org/desktopmodules/Release/ReleaseDetails.aspx?releaseId=193" TargetMode="External" Id="Red6ab06b78784221" /><Relationship Type="http://schemas.openxmlformats.org/officeDocument/2006/relationships/hyperlink" Target="https://portal.3gpp.org/desktopmodules/WorkItem/WorkItemDetails.aspx?workitemId=940197" TargetMode="External" Id="R72e43991e8514f0b" /><Relationship Type="http://schemas.openxmlformats.org/officeDocument/2006/relationships/hyperlink" Target="https://www.3gpp.org/ftp/TSG_RAN/WG1_RL1/TSGR1_110/Docs/R1-2205852.zip" TargetMode="External" Id="R2f03dd0d440a4ca7" /><Relationship Type="http://schemas.openxmlformats.org/officeDocument/2006/relationships/hyperlink" Target="https://webapp.etsi.org/teldir/ListPersDetails.asp?PersId=47002" TargetMode="External" Id="Rd496a38af3704c7f" /><Relationship Type="http://schemas.openxmlformats.org/officeDocument/2006/relationships/hyperlink" Target="https://portal.3gpp.org/desktopmodules/Release/ReleaseDetails.aspx?releaseId=193" TargetMode="External" Id="Re9d93f8ca8724d22" /><Relationship Type="http://schemas.openxmlformats.org/officeDocument/2006/relationships/hyperlink" Target="https://portal.3gpp.org/desktopmodules/WorkItem/WorkItemDetails.aspx?workitemId=940197" TargetMode="External" Id="Re6c71dd4a2884a4b" /><Relationship Type="http://schemas.openxmlformats.org/officeDocument/2006/relationships/hyperlink" Target="https://www.3gpp.org/ftp/TSG_RAN/WG1_RL1/TSGR1_110/Docs/R1-2205853.zip" TargetMode="External" Id="R818f6fdcbe9f47e3" /><Relationship Type="http://schemas.openxmlformats.org/officeDocument/2006/relationships/hyperlink" Target="https://webapp.etsi.org/teldir/ListPersDetails.asp?PersId=47002" TargetMode="External" Id="R0804a673fe5149b9" /><Relationship Type="http://schemas.openxmlformats.org/officeDocument/2006/relationships/hyperlink" Target="https://portal.3gpp.org/desktopmodules/Release/ReleaseDetails.aspx?releaseId=193" TargetMode="External" Id="Ra2d36466227c49fe" /><Relationship Type="http://schemas.openxmlformats.org/officeDocument/2006/relationships/hyperlink" Target="https://portal.3gpp.org/desktopmodules/WorkItem/WorkItemDetails.aspx?workitemId=940081" TargetMode="External" Id="R3fb2109683bf4c65" /><Relationship Type="http://schemas.openxmlformats.org/officeDocument/2006/relationships/hyperlink" Target="https://www.3gpp.org/ftp/TSG_RAN/WG1_RL1/TSGR1_110/Docs/R1-2205854.zip" TargetMode="External" Id="Rad3345e2bfeb4d55" /><Relationship Type="http://schemas.openxmlformats.org/officeDocument/2006/relationships/hyperlink" Target="https://webapp.etsi.org/teldir/ListPersDetails.asp?PersId=47002" TargetMode="External" Id="R35b0965bf29e4191" /><Relationship Type="http://schemas.openxmlformats.org/officeDocument/2006/relationships/hyperlink" Target="https://portal.3gpp.org/desktopmodules/Release/ReleaseDetails.aspx?releaseId=193" TargetMode="External" Id="R21fd93ebcbfc4cff" /><Relationship Type="http://schemas.openxmlformats.org/officeDocument/2006/relationships/hyperlink" Target="https://portal.3gpp.org/desktopmodules/WorkItem/WorkItemDetails.aspx?workitemId=940081" TargetMode="External" Id="Ra356a5516a46438c" /><Relationship Type="http://schemas.openxmlformats.org/officeDocument/2006/relationships/hyperlink" Target="https://www.3gpp.org/ftp/TSG_RAN/WG1_RL1/TSGR1_110/Docs/R1-2205855.zip" TargetMode="External" Id="R4b64bdf335474faf" /><Relationship Type="http://schemas.openxmlformats.org/officeDocument/2006/relationships/hyperlink" Target="https://webapp.etsi.org/teldir/ListPersDetails.asp?PersId=47002" TargetMode="External" Id="R99c08ea94da04f53" /><Relationship Type="http://schemas.openxmlformats.org/officeDocument/2006/relationships/hyperlink" Target="https://portal.3gpp.org/desktopmodules/Release/ReleaseDetails.aspx?releaseId=193" TargetMode="External" Id="R92777b050131489b" /><Relationship Type="http://schemas.openxmlformats.org/officeDocument/2006/relationships/hyperlink" Target="https://portal.3gpp.org/desktopmodules/WorkItem/WorkItemDetails.aspx?workitemId=940081" TargetMode="External" Id="Rb75609b3589e4d79" /><Relationship Type="http://schemas.openxmlformats.org/officeDocument/2006/relationships/hyperlink" Target="https://www.3gpp.org/ftp/TSG_RAN/WG1_RL1/TSGR1_110/Docs/R1-2205856.zip" TargetMode="External" Id="Rb3849442fca043d5" /><Relationship Type="http://schemas.openxmlformats.org/officeDocument/2006/relationships/hyperlink" Target="https://webapp.etsi.org/teldir/ListPersDetails.asp?PersId=58585" TargetMode="External" Id="Re8e73448fdc24779" /><Relationship Type="http://schemas.openxmlformats.org/officeDocument/2006/relationships/hyperlink" Target="https://portal.3gpp.org/desktopmodules/Release/ReleaseDetails.aspx?releaseId=193" TargetMode="External" Id="R6c89f811b8b948a5" /><Relationship Type="http://schemas.openxmlformats.org/officeDocument/2006/relationships/hyperlink" Target="https://portal.3gpp.org/desktopmodules/WorkItem/WorkItemDetails.aspx?workitemId=941106" TargetMode="External" Id="R990b2a548b584914" /><Relationship Type="http://schemas.openxmlformats.org/officeDocument/2006/relationships/hyperlink" Target="https://www.3gpp.org/ftp/TSG_RAN/WG1_RL1/TSGR1_110/Docs/R1-2205857.zip" TargetMode="External" Id="Raba5311ede054397" /><Relationship Type="http://schemas.openxmlformats.org/officeDocument/2006/relationships/hyperlink" Target="https://webapp.etsi.org/teldir/ListPersDetails.asp?PersId=58585" TargetMode="External" Id="R2f8cd142281d4ecc" /><Relationship Type="http://schemas.openxmlformats.org/officeDocument/2006/relationships/hyperlink" Target="https://portal.3gpp.org/desktopmodules/Release/ReleaseDetails.aspx?releaseId=193" TargetMode="External" Id="R800b5823045b4296" /><Relationship Type="http://schemas.openxmlformats.org/officeDocument/2006/relationships/hyperlink" Target="https://portal.3gpp.org/desktopmodules/WorkItem/WorkItemDetails.aspx?workitemId=941106" TargetMode="External" Id="R8715cb30cacc4972" /><Relationship Type="http://schemas.openxmlformats.org/officeDocument/2006/relationships/hyperlink" Target="https://www.3gpp.org/ftp/TSG_RAN/WG1_RL1/TSGR1_110/Docs/R1-2205858.zip" TargetMode="External" Id="R58cbeb1258db4989" /><Relationship Type="http://schemas.openxmlformats.org/officeDocument/2006/relationships/hyperlink" Target="https://webapp.etsi.org/teldir/ListPersDetails.asp?PersId=58585" TargetMode="External" Id="Rb425240f214543e5" /><Relationship Type="http://schemas.openxmlformats.org/officeDocument/2006/relationships/hyperlink" Target="https://portal.3gpp.org/desktopmodules/Release/ReleaseDetails.aspx?releaseId=193" TargetMode="External" Id="Rd62f599a93c849fd" /><Relationship Type="http://schemas.openxmlformats.org/officeDocument/2006/relationships/hyperlink" Target="https://portal.3gpp.org/desktopmodules/WorkItem/WorkItemDetails.aspx?workitemId=941106" TargetMode="External" Id="R6284c9176f8e4546" /><Relationship Type="http://schemas.openxmlformats.org/officeDocument/2006/relationships/hyperlink" Target="https://www.3gpp.org/ftp/TSG_RAN/WG1_RL1/TSGR1_110/Docs/R1-2205859.zip" TargetMode="External" Id="R476f218b23ad4eb2" /><Relationship Type="http://schemas.openxmlformats.org/officeDocument/2006/relationships/hyperlink" Target="https://webapp.etsi.org/teldir/ListPersDetails.asp?PersId=58585" TargetMode="External" Id="Re768aceb24bd4bfe" /><Relationship Type="http://schemas.openxmlformats.org/officeDocument/2006/relationships/hyperlink" Target="https://portal.3gpp.org/desktopmodules/Release/ReleaseDetails.aspx?releaseId=193" TargetMode="External" Id="Ra77e51f7f51c447d" /><Relationship Type="http://schemas.openxmlformats.org/officeDocument/2006/relationships/hyperlink" Target="https://portal.3gpp.org/desktopmodules/WorkItem/WorkItemDetails.aspx?workitemId=941106" TargetMode="External" Id="R00261e89b0094ccc" /><Relationship Type="http://schemas.openxmlformats.org/officeDocument/2006/relationships/hyperlink" Target="https://www.3gpp.org/ftp/TSG_RAN/WG1_RL1/TSGR1_110/Docs/R1-2205860.zip" TargetMode="External" Id="Rcf8f9e96e42e480a" /><Relationship Type="http://schemas.openxmlformats.org/officeDocument/2006/relationships/hyperlink" Target="https://webapp.etsi.org/teldir/ListPersDetails.asp?PersId=58585" TargetMode="External" Id="R4c95b41b6f4b48e4" /><Relationship Type="http://schemas.openxmlformats.org/officeDocument/2006/relationships/hyperlink" Target="https://portal.3gpp.org/desktopmodules/Release/ReleaseDetails.aspx?releaseId=193" TargetMode="External" Id="Ra14ef048c23a4cc2" /><Relationship Type="http://schemas.openxmlformats.org/officeDocument/2006/relationships/hyperlink" Target="https://portal.3gpp.org/desktopmodules/WorkItem/WorkItemDetails.aspx?workitemId=940080" TargetMode="External" Id="Re4cf1890f9c6422e" /><Relationship Type="http://schemas.openxmlformats.org/officeDocument/2006/relationships/hyperlink" Target="https://www.3gpp.org/ftp/TSG_RAN/WG1_RL1/TSGR1_110/Docs/R1-2205861.zip" TargetMode="External" Id="R398b132df7ca48c5" /><Relationship Type="http://schemas.openxmlformats.org/officeDocument/2006/relationships/hyperlink" Target="https://webapp.etsi.org/teldir/ListPersDetails.asp?PersId=58585" TargetMode="External" Id="R1d3f3425e3564334" /><Relationship Type="http://schemas.openxmlformats.org/officeDocument/2006/relationships/hyperlink" Target="https://portal.3gpp.org/desktopmodules/Release/ReleaseDetails.aspx?releaseId=193" TargetMode="External" Id="R0c21763122bb4adf" /><Relationship Type="http://schemas.openxmlformats.org/officeDocument/2006/relationships/hyperlink" Target="https://portal.3gpp.org/desktopmodules/WorkItem/WorkItemDetails.aspx?workitemId=940080" TargetMode="External" Id="Ra409c8e7082b40d3" /><Relationship Type="http://schemas.openxmlformats.org/officeDocument/2006/relationships/hyperlink" Target="https://www.3gpp.org/ftp/TSG_RAN/WG1_RL1/TSGR1_110/Docs/R1-2205862.zip" TargetMode="External" Id="R9ace8449f2fd4e4b" /><Relationship Type="http://schemas.openxmlformats.org/officeDocument/2006/relationships/hyperlink" Target="https://webapp.etsi.org/teldir/ListPersDetails.asp?PersId=58585" TargetMode="External" Id="R56230442c2d04003" /><Relationship Type="http://schemas.openxmlformats.org/officeDocument/2006/relationships/hyperlink" Target="https://portal.3gpp.org/desktopmodules/Release/ReleaseDetails.aspx?releaseId=193" TargetMode="External" Id="R45ab69cbe526453b" /><Relationship Type="http://schemas.openxmlformats.org/officeDocument/2006/relationships/hyperlink" Target="https://portal.3gpp.org/desktopmodules/WorkItem/WorkItemDetails.aspx?workitemId=940194" TargetMode="External" Id="Rf909e80fed0b4dad" /><Relationship Type="http://schemas.openxmlformats.org/officeDocument/2006/relationships/hyperlink" Target="https://www.3gpp.org/ftp/TSG_RAN/WG1_RL1/TSGR1_110/Docs/R1-2205863.zip" TargetMode="External" Id="R4922b3b1e3594529" /><Relationship Type="http://schemas.openxmlformats.org/officeDocument/2006/relationships/hyperlink" Target="https://webapp.etsi.org/teldir/ListPersDetails.asp?PersId=58585" TargetMode="External" Id="Rca58a11cf2d04d80" /><Relationship Type="http://schemas.openxmlformats.org/officeDocument/2006/relationships/hyperlink" Target="https://portal.3gpp.org/desktopmodules/Release/ReleaseDetails.aspx?releaseId=193" TargetMode="External" Id="R7295df4927de4772" /><Relationship Type="http://schemas.openxmlformats.org/officeDocument/2006/relationships/hyperlink" Target="https://portal.3gpp.org/desktopmodules/WorkItem/WorkItemDetails.aspx?workitemId=940194" TargetMode="External" Id="Raee486bf5aba44d0" /><Relationship Type="http://schemas.openxmlformats.org/officeDocument/2006/relationships/hyperlink" Target="https://www.3gpp.org/ftp/TSG_RAN/WG1_RL1/TSGR1_110/Docs/R1-2205864.zip" TargetMode="External" Id="R14299325b22f4b96" /><Relationship Type="http://schemas.openxmlformats.org/officeDocument/2006/relationships/hyperlink" Target="https://webapp.etsi.org/teldir/ListPersDetails.asp?PersId=58585" TargetMode="External" Id="Rd971f1dac1e94fd4" /><Relationship Type="http://schemas.openxmlformats.org/officeDocument/2006/relationships/hyperlink" Target="https://portal.3gpp.org/desktopmodules/Release/ReleaseDetails.aspx?releaseId=193" TargetMode="External" Id="Rc6816d062f6349a9" /><Relationship Type="http://schemas.openxmlformats.org/officeDocument/2006/relationships/hyperlink" Target="https://portal.3gpp.org/desktopmodules/WorkItem/WorkItemDetails.aspx?workitemId=940193" TargetMode="External" Id="R0ce8dcf2bcf04258" /><Relationship Type="http://schemas.openxmlformats.org/officeDocument/2006/relationships/hyperlink" Target="https://www.3gpp.org/ftp/TSG_RAN/WG1_RL1/TSGR1_110/Docs/R1-2205865.zip" TargetMode="External" Id="R653ccb23198c4897" /><Relationship Type="http://schemas.openxmlformats.org/officeDocument/2006/relationships/hyperlink" Target="https://webapp.etsi.org/teldir/ListPersDetails.asp?PersId=58585" TargetMode="External" Id="R944eebadef5a4c3a" /><Relationship Type="http://schemas.openxmlformats.org/officeDocument/2006/relationships/hyperlink" Target="https://portal.3gpp.org/desktopmodules/Release/ReleaseDetails.aspx?releaseId=193" TargetMode="External" Id="R676bb681debb4de9" /><Relationship Type="http://schemas.openxmlformats.org/officeDocument/2006/relationships/hyperlink" Target="https://portal.3gpp.org/desktopmodules/WorkItem/WorkItemDetails.aspx?workitemId=940193" TargetMode="External" Id="Raceec0fe7f35453e" /><Relationship Type="http://schemas.openxmlformats.org/officeDocument/2006/relationships/hyperlink" Target="https://www.3gpp.org/ftp/TSG_RAN/WG1_RL1/TSGR1_110/Docs/R1-2205866.zip" TargetMode="External" Id="R133906ddfedc422f" /><Relationship Type="http://schemas.openxmlformats.org/officeDocument/2006/relationships/hyperlink" Target="https://webapp.etsi.org/teldir/ListPersDetails.asp?PersId=58585" TargetMode="External" Id="R512ebfc104a444f2" /><Relationship Type="http://schemas.openxmlformats.org/officeDocument/2006/relationships/hyperlink" Target="https://portal.3gpp.org/desktopmodules/Release/ReleaseDetails.aspx?releaseId=193" TargetMode="External" Id="R18a7fbedd0744b5d" /><Relationship Type="http://schemas.openxmlformats.org/officeDocument/2006/relationships/hyperlink" Target="https://portal.3gpp.org/desktopmodules/WorkItem/WorkItemDetails.aspx?workitemId=940081" TargetMode="External" Id="R1109c39af7704c81" /><Relationship Type="http://schemas.openxmlformats.org/officeDocument/2006/relationships/hyperlink" Target="https://www.3gpp.org/ftp/TSG_RAN/WG1_RL1/TSGR1_110/Docs/R1-2205867.zip" TargetMode="External" Id="R874c2ade661046a2" /><Relationship Type="http://schemas.openxmlformats.org/officeDocument/2006/relationships/hyperlink" Target="https://webapp.etsi.org/teldir/ListPersDetails.asp?PersId=58585" TargetMode="External" Id="R143917cb885e4ab7" /><Relationship Type="http://schemas.openxmlformats.org/officeDocument/2006/relationships/hyperlink" Target="https://portal.3gpp.org/desktopmodules/Release/ReleaseDetails.aspx?releaseId=193" TargetMode="External" Id="R88385b93a8074970" /><Relationship Type="http://schemas.openxmlformats.org/officeDocument/2006/relationships/hyperlink" Target="https://portal.3gpp.org/desktopmodules/WorkItem/WorkItemDetails.aspx?workitemId=940081" TargetMode="External" Id="Rf2c25318ca494d04" /><Relationship Type="http://schemas.openxmlformats.org/officeDocument/2006/relationships/hyperlink" Target="https://www.3gpp.org/ftp/TSG_RAN/WG1_RL1/TSGR1_110/Docs/R1-2205868.zip" TargetMode="External" Id="R761c76d3884b46cc" /><Relationship Type="http://schemas.openxmlformats.org/officeDocument/2006/relationships/hyperlink" Target="https://webapp.etsi.org/teldir/ListPersDetails.asp?PersId=58585" TargetMode="External" Id="R5aa62a2e000c414b" /><Relationship Type="http://schemas.openxmlformats.org/officeDocument/2006/relationships/hyperlink" Target="https://portal.3gpp.org/desktopmodules/Release/ReleaseDetails.aspx?releaseId=193" TargetMode="External" Id="Rd5367469fbd44143" /><Relationship Type="http://schemas.openxmlformats.org/officeDocument/2006/relationships/hyperlink" Target="https://portal.3gpp.org/desktopmodules/WorkItem/WorkItemDetails.aspx?workitemId=940081" TargetMode="External" Id="R9b45757fef594b96" /><Relationship Type="http://schemas.openxmlformats.org/officeDocument/2006/relationships/hyperlink" Target="https://www.3gpp.org/ftp/TSG_RAN/WG1_RL1/TSGR1_110/Docs/R1-2205869.zip" TargetMode="External" Id="Rff54967f96a24fbc" /><Relationship Type="http://schemas.openxmlformats.org/officeDocument/2006/relationships/hyperlink" Target="https://webapp.etsi.org/teldir/ListPersDetails.asp?PersId=58585" TargetMode="External" Id="R6d43b7670d484360" /><Relationship Type="http://schemas.openxmlformats.org/officeDocument/2006/relationships/hyperlink" Target="https://portal.3gpp.org/desktopmodules/Release/ReleaseDetails.aspx?releaseId=193" TargetMode="External" Id="Rdd307c6202cf4344" /><Relationship Type="http://schemas.openxmlformats.org/officeDocument/2006/relationships/hyperlink" Target="https://portal.3gpp.org/desktopmodules/WorkItem/WorkItemDetails.aspx?workitemId=940081" TargetMode="External" Id="Rac96832e69ee4024" /><Relationship Type="http://schemas.openxmlformats.org/officeDocument/2006/relationships/hyperlink" Target="https://www.3gpp.org/ftp/TSG_RAN/WG1_RL1/TSGR1_110/Docs/R1-2205870.zip" TargetMode="External" Id="R266e4b711d584524" /><Relationship Type="http://schemas.openxmlformats.org/officeDocument/2006/relationships/hyperlink" Target="https://webapp.etsi.org/teldir/ListPersDetails.asp?PersId=58585" TargetMode="External" Id="R524839ca59544362" /><Relationship Type="http://schemas.openxmlformats.org/officeDocument/2006/relationships/hyperlink" Target="https://portal.3gpp.org/desktopmodules/Release/ReleaseDetails.aspx?releaseId=193" TargetMode="External" Id="R37d326ecf3e74a8a" /><Relationship Type="http://schemas.openxmlformats.org/officeDocument/2006/relationships/hyperlink" Target="https://portal.3gpp.org/desktopmodules/WorkItem/WorkItemDetails.aspx?workitemId=940081" TargetMode="External" Id="R67d36c484ed5414f" /><Relationship Type="http://schemas.openxmlformats.org/officeDocument/2006/relationships/hyperlink" Target="https://www.3gpp.org/ftp/TSG_RAN/WG1_RL1/TSGR1_110/Docs/R1-2205871.zip" TargetMode="External" Id="Re1ee32935bcc4b17" /><Relationship Type="http://schemas.openxmlformats.org/officeDocument/2006/relationships/hyperlink" Target="https://webapp.etsi.org/teldir/ListPersDetails.asp?PersId=58585" TargetMode="External" Id="R85a5f72ffdd240e8" /><Relationship Type="http://schemas.openxmlformats.org/officeDocument/2006/relationships/hyperlink" Target="https://portal.3gpp.org/desktopmodules/Release/ReleaseDetails.aspx?releaseId=193" TargetMode="External" Id="Rfc15ce0e8a004917" /><Relationship Type="http://schemas.openxmlformats.org/officeDocument/2006/relationships/hyperlink" Target="https://portal.3gpp.org/desktopmodules/WorkItem/WorkItemDetails.aspx?workitemId=940081" TargetMode="External" Id="R4fad1e52bfde4b71" /><Relationship Type="http://schemas.openxmlformats.org/officeDocument/2006/relationships/hyperlink" Target="https://www.3gpp.org/ftp/TSG_RAN/WG1_RL1/TSGR1_110/Docs/R1-2205872.zip" TargetMode="External" Id="Rad97ff6f57114b1e" /><Relationship Type="http://schemas.openxmlformats.org/officeDocument/2006/relationships/hyperlink" Target="https://webapp.etsi.org/teldir/ListPersDetails.asp?PersId=58585" TargetMode="External" Id="Red018e677ff442b8" /><Relationship Type="http://schemas.openxmlformats.org/officeDocument/2006/relationships/hyperlink" Target="https://portal.3gpp.org/desktopmodules/Release/ReleaseDetails.aspx?releaseId=193" TargetMode="External" Id="R6205015c23d14e3c" /><Relationship Type="http://schemas.openxmlformats.org/officeDocument/2006/relationships/hyperlink" Target="https://portal.3gpp.org/desktopmodules/WorkItem/WorkItemDetails.aspx?workitemId=940081" TargetMode="External" Id="Re00f4219ae804357" /><Relationship Type="http://schemas.openxmlformats.org/officeDocument/2006/relationships/hyperlink" Target="https://www.3gpp.org/ftp/TSG_RAN/WG1_RL1/TSGR1_110/Docs/R1-2205873.zip" TargetMode="External" Id="R8f155734b170438f" /><Relationship Type="http://schemas.openxmlformats.org/officeDocument/2006/relationships/hyperlink" Target="https://webapp.etsi.org/teldir/ListPersDetails.asp?PersId=58585" TargetMode="External" Id="Rbe0fe51b5dab4836" /><Relationship Type="http://schemas.openxmlformats.org/officeDocument/2006/relationships/hyperlink" Target="https://portal.3gpp.org/desktopmodules/Release/ReleaseDetails.aspx?releaseId=193" TargetMode="External" Id="Rdb6dfe0bad3b4b84" /><Relationship Type="http://schemas.openxmlformats.org/officeDocument/2006/relationships/hyperlink" Target="https://portal.3gpp.org/desktopmodules/WorkItem/WorkItemDetails.aspx?workitemId=940086" TargetMode="External" Id="R38b955dae4dd4ebe" /><Relationship Type="http://schemas.openxmlformats.org/officeDocument/2006/relationships/hyperlink" Target="https://www.3gpp.org/ftp/TSG_RAN/WG1_RL1/TSGR1_110/Docs/R1-2205874.zip" TargetMode="External" Id="Rd578f1803d994601" /><Relationship Type="http://schemas.openxmlformats.org/officeDocument/2006/relationships/hyperlink" Target="https://webapp.etsi.org/teldir/ListPersDetails.asp?PersId=58585" TargetMode="External" Id="R22acb65c7aee49c7" /><Relationship Type="http://schemas.openxmlformats.org/officeDocument/2006/relationships/hyperlink" Target="https://portal.3gpp.org/desktopmodules/Release/ReleaseDetails.aspx?releaseId=193" TargetMode="External" Id="R2254f26106c6402d" /><Relationship Type="http://schemas.openxmlformats.org/officeDocument/2006/relationships/hyperlink" Target="https://portal.3gpp.org/desktopmodules/WorkItem/WorkItemDetails.aspx?workitemId=940086" TargetMode="External" Id="R45715d4bbdc64b8a" /><Relationship Type="http://schemas.openxmlformats.org/officeDocument/2006/relationships/hyperlink" Target="https://www.3gpp.org/ftp/TSG_RAN/WG1_RL1/TSGR1_110/Docs/R1-2205875.zip" TargetMode="External" Id="R80fe8ba5fece4b9a" /><Relationship Type="http://schemas.openxmlformats.org/officeDocument/2006/relationships/hyperlink" Target="https://webapp.etsi.org/teldir/ListPersDetails.asp?PersId=58585" TargetMode="External" Id="Rec350c57082c413f" /><Relationship Type="http://schemas.openxmlformats.org/officeDocument/2006/relationships/hyperlink" Target="https://portal.3gpp.org/desktopmodules/Release/ReleaseDetails.aspx?releaseId=193" TargetMode="External" Id="R5e8213e1b19c4c87" /><Relationship Type="http://schemas.openxmlformats.org/officeDocument/2006/relationships/hyperlink" Target="https://portal.3gpp.org/desktopmodules/WorkItem/WorkItemDetails.aspx?workitemId=940083" TargetMode="External" Id="Rf7216b40ec494c56" /><Relationship Type="http://schemas.openxmlformats.org/officeDocument/2006/relationships/hyperlink" Target="https://www.3gpp.org/ftp/TSG_RAN/WG1_RL1/TSGR1_110/Docs/R1-2205876.zip" TargetMode="External" Id="R5dcfc8d7318f4669" /><Relationship Type="http://schemas.openxmlformats.org/officeDocument/2006/relationships/hyperlink" Target="https://webapp.etsi.org/teldir/ListPersDetails.asp?PersId=58585" TargetMode="External" Id="Rf0a964e165134638" /><Relationship Type="http://schemas.openxmlformats.org/officeDocument/2006/relationships/hyperlink" Target="https://portal.3gpp.org/desktopmodules/Release/ReleaseDetails.aspx?releaseId=193" TargetMode="External" Id="R906420f1a3864480" /><Relationship Type="http://schemas.openxmlformats.org/officeDocument/2006/relationships/hyperlink" Target="https://portal.3gpp.org/desktopmodules/WorkItem/WorkItemDetails.aspx?workitemId=940083" TargetMode="External" Id="Rc0d3f0abdbde4121" /><Relationship Type="http://schemas.openxmlformats.org/officeDocument/2006/relationships/hyperlink" Target="https://www.3gpp.org/ftp/TSG_RAN/WG1_RL1/TSGR1_110/Docs/R1-2205877.zip" TargetMode="External" Id="R7163f7d4ff1343d7" /><Relationship Type="http://schemas.openxmlformats.org/officeDocument/2006/relationships/hyperlink" Target="https://webapp.etsi.org/teldir/ListPersDetails.asp?PersId=58585" TargetMode="External" Id="Ra5241676875d42c5" /><Relationship Type="http://schemas.openxmlformats.org/officeDocument/2006/relationships/hyperlink" Target="https://portal.3gpp.org/desktopmodules/Release/ReleaseDetails.aspx?releaseId=193" TargetMode="External" Id="R08ca5c3b436d44e4" /><Relationship Type="http://schemas.openxmlformats.org/officeDocument/2006/relationships/hyperlink" Target="https://portal.3gpp.org/desktopmodules/WorkItem/WorkItemDetails.aspx?workitemId=940087" TargetMode="External" Id="R709e160a427049df" /><Relationship Type="http://schemas.openxmlformats.org/officeDocument/2006/relationships/hyperlink" Target="https://www.3gpp.org/ftp/TSG_RAN/WG1_RL1/TSGR1_110/Docs/R1-2205878.zip" TargetMode="External" Id="R3b1b7d85d88b41fe" /><Relationship Type="http://schemas.openxmlformats.org/officeDocument/2006/relationships/hyperlink" Target="https://webapp.etsi.org/teldir/ListPersDetails.asp?PersId=58585" TargetMode="External" Id="R130fbdd3f31e446d" /><Relationship Type="http://schemas.openxmlformats.org/officeDocument/2006/relationships/hyperlink" Target="https://portal.3gpp.org/desktopmodules/Release/ReleaseDetails.aspx?releaseId=193" TargetMode="External" Id="R5f3683947a93480a" /><Relationship Type="http://schemas.openxmlformats.org/officeDocument/2006/relationships/hyperlink" Target="https://portal.3gpp.org/desktopmodules/WorkItem/WorkItemDetails.aspx?workitemId=940087" TargetMode="External" Id="R4695c3b34965414b" /><Relationship Type="http://schemas.openxmlformats.org/officeDocument/2006/relationships/hyperlink" Target="https://www.3gpp.org/ftp/TSG_RAN/WG1_RL1/TSGR1_110/Docs/R1-2205879.zip" TargetMode="External" Id="R0a817871946b4b2e" /><Relationship Type="http://schemas.openxmlformats.org/officeDocument/2006/relationships/hyperlink" Target="https://webapp.etsi.org/teldir/ListPersDetails.asp?PersId=58585" TargetMode="External" Id="Rdbb736834326425e" /><Relationship Type="http://schemas.openxmlformats.org/officeDocument/2006/relationships/hyperlink" Target="https://portal.3gpp.org/desktopmodules/Release/ReleaseDetails.aspx?releaseId=193" TargetMode="External" Id="R166719c2e0fc4e3c" /><Relationship Type="http://schemas.openxmlformats.org/officeDocument/2006/relationships/hyperlink" Target="https://portal.3gpp.org/desktopmodules/WorkItem/WorkItemDetails.aspx?workitemId=940196" TargetMode="External" Id="Rfd7228f61f4c48b4" /><Relationship Type="http://schemas.openxmlformats.org/officeDocument/2006/relationships/hyperlink" Target="https://www.3gpp.org/ftp/TSG_RAN/WG1_RL1/TSGR1_110/Docs/R1-2205880.zip" TargetMode="External" Id="R82dc473a3e8b4c61" /><Relationship Type="http://schemas.openxmlformats.org/officeDocument/2006/relationships/hyperlink" Target="https://webapp.etsi.org/teldir/ListPersDetails.asp?PersId=58585" TargetMode="External" Id="R34ca14a62f044637" /><Relationship Type="http://schemas.openxmlformats.org/officeDocument/2006/relationships/hyperlink" Target="https://portal.3gpp.org/desktopmodules/Release/ReleaseDetails.aspx?releaseId=193" TargetMode="External" Id="Rccf10b2f86ff4078" /><Relationship Type="http://schemas.openxmlformats.org/officeDocument/2006/relationships/hyperlink" Target="https://portal.3gpp.org/desktopmodules/WorkItem/WorkItemDetails.aspx?workitemId=940196" TargetMode="External" Id="Ree4182d61b754446" /><Relationship Type="http://schemas.openxmlformats.org/officeDocument/2006/relationships/hyperlink" Target="https://www.3gpp.org/ftp/TSG_RAN/WG1_RL1/TSGR1_110/Docs/R1-2205881.zip" TargetMode="External" Id="Rbffe6818273b492f" /><Relationship Type="http://schemas.openxmlformats.org/officeDocument/2006/relationships/hyperlink" Target="https://webapp.etsi.org/teldir/ListPersDetails.asp?PersId=58585" TargetMode="External" Id="R2ec3a3d00b8345a4" /><Relationship Type="http://schemas.openxmlformats.org/officeDocument/2006/relationships/hyperlink" Target="https://portal.3gpp.org/desktopmodules/Release/ReleaseDetails.aspx?releaseId=193" TargetMode="External" Id="R65df1ea9170f484c" /><Relationship Type="http://schemas.openxmlformats.org/officeDocument/2006/relationships/hyperlink" Target="https://portal.3gpp.org/desktopmodules/WorkItem/WorkItemDetails.aspx?workitemId=940196" TargetMode="External" Id="R40559ebabc1c4a54" /><Relationship Type="http://schemas.openxmlformats.org/officeDocument/2006/relationships/hyperlink" Target="https://www.3gpp.org/ftp/TSG_RAN/WG1_RL1/TSGR1_110/Docs/R1-2205882.zip" TargetMode="External" Id="Re8344e192fb44a35" /><Relationship Type="http://schemas.openxmlformats.org/officeDocument/2006/relationships/hyperlink" Target="https://webapp.etsi.org/teldir/ListPersDetails.asp?PersId=58585" TargetMode="External" Id="R4c97abda1c4840bb" /><Relationship Type="http://schemas.openxmlformats.org/officeDocument/2006/relationships/hyperlink" Target="https://portal.3gpp.org/desktopmodules/Release/ReleaseDetails.aspx?releaseId=193" TargetMode="External" Id="Rbeb9c92a053242ba" /><Relationship Type="http://schemas.openxmlformats.org/officeDocument/2006/relationships/hyperlink" Target="https://portal.3gpp.org/desktopmodules/WorkItem/WorkItemDetails.aspx?workitemId=940196" TargetMode="External" Id="R7e5e87c13c324c26" /><Relationship Type="http://schemas.openxmlformats.org/officeDocument/2006/relationships/hyperlink" Target="https://www.3gpp.org/ftp/TSG_RAN/WG1_RL1/TSGR1_110/Docs/R1-2205883.zip" TargetMode="External" Id="Rf1800e866aa942bc" /><Relationship Type="http://schemas.openxmlformats.org/officeDocument/2006/relationships/hyperlink" Target="https://webapp.etsi.org/teldir/ListPersDetails.asp?PersId=58585" TargetMode="External" Id="Re4b3c366e2484d3c" /><Relationship Type="http://schemas.openxmlformats.org/officeDocument/2006/relationships/hyperlink" Target="https://portal.3gpp.org/desktopmodules/Release/ReleaseDetails.aspx?releaseId=193" TargetMode="External" Id="Rd37ec7b9a0ba4327" /><Relationship Type="http://schemas.openxmlformats.org/officeDocument/2006/relationships/hyperlink" Target="https://portal.3gpp.org/desktopmodules/WorkItem/WorkItemDetails.aspx?workitemId=940196" TargetMode="External" Id="R20d4cc34787e4fff" /><Relationship Type="http://schemas.openxmlformats.org/officeDocument/2006/relationships/hyperlink" Target="https://www.3gpp.org/ftp/TSG_RAN/WG1_RL1/TSGR1_110/Docs/R1-2205884.zip" TargetMode="External" Id="Ra005fda8cd4d4e3e" /><Relationship Type="http://schemas.openxmlformats.org/officeDocument/2006/relationships/hyperlink" Target="https://webapp.etsi.org/teldir/ListPersDetails.asp?PersId=58585" TargetMode="External" Id="R9e5d46d36e9d43bd" /><Relationship Type="http://schemas.openxmlformats.org/officeDocument/2006/relationships/hyperlink" Target="https://portal.3gpp.org/desktopmodules/Release/ReleaseDetails.aspx?releaseId=193" TargetMode="External" Id="Ra0d2818fb6c24b0d" /><Relationship Type="http://schemas.openxmlformats.org/officeDocument/2006/relationships/hyperlink" Target="https://portal.3gpp.org/desktopmodules/WorkItem/WorkItemDetails.aspx?workitemId=940196" TargetMode="External" Id="R0f28a95f5bc84967" /><Relationship Type="http://schemas.openxmlformats.org/officeDocument/2006/relationships/hyperlink" Target="https://www.3gpp.org/ftp/TSG_RAN/WG1_RL1/TSGR1_110/Docs/R1-2205885.zip" TargetMode="External" Id="Rf44032e761764bac" /><Relationship Type="http://schemas.openxmlformats.org/officeDocument/2006/relationships/hyperlink" Target="https://webapp.etsi.org/teldir/ListPersDetails.asp?PersId=58585" TargetMode="External" Id="Re85b5bd80fe144a8" /><Relationship Type="http://schemas.openxmlformats.org/officeDocument/2006/relationships/hyperlink" Target="https://portal.3gpp.org/desktopmodules/Release/ReleaseDetails.aspx?releaseId=193" TargetMode="External" Id="R18c94279653a4d39" /><Relationship Type="http://schemas.openxmlformats.org/officeDocument/2006/relationships/hyperlink" Target="https://portal.3gpp.org/desktopmodules/WorkItem/WorkItemDetails.aspx?workitemId=940196" TargetMode="External" Id="Rd821eb6f017645de" /><Relationship Type="http://schemas.openxmlformats.org/officeDocument/2006/relationships/hyperlink" Target="https://www.3gpp.org/ftp/TSG_RAN/WG1_RL1/TSGR1_110/Docs/R1-2205886.zip" TargetMode="External" Id="R8aca3b8ba331499c" /><Relationship Type="http://schemas.openxmlformats.org/officeDocument/2006/relationships/hyperlink" Target="https://webapp.etsi.org/teldir/ListPersDetails.asp?PersId=58585" TargetMode="External" Id="R98bce2dcfe904e06" /><Relationship Type="http://schemas.openxmlformats.org/officeDocument/2006/relationships/hyperlink" Target="https://portal.3gpp.org/desktopmodules/Release/ReleaseDetails.aspx?releaseId=193" TargetMode="External" Id="R530b99a767cd4d37" /><Relationship Type="http://schemas.openxmlformats.org/officeDocument/2006/relationships/hyperlink" Target="https://portal.3gpp.org/desktopmodules/WorkItem/WorkItemDetails.aspx?workitemId=940197" TargetMode="External" Id="R2bd93040cc184bee" /><Relationship Type="http://schemas.openxmlformats.org/officeDocument/2006/relationships/hyperlink" Target="https://www.3gpp.org/ftp/TSG_RAN/WG1_RL1/TSGR1_110/Docs/R1-2205887.zip" TargetMode="External" Id="R02cf1282b87c4b5e" /><Relationship Type="http://schemas.openxmlformats.org/officeDocument/2006/relationships/hyperlink" Target="https://webapp.etsi.org/teldir/ListPersDetails.asp?PersId=58585" TargetMode="External" Id="R7c264d92ab814ecc" /><Relationship Type="http://schemas.openxmlformats.org/officeDocument/2006/relationships/hyperlink" Target="https://portal.3gpp.org/desktopmodules/Release/ReleaseDetails.aspx?releaseId=193" TargetMode="External" Id="R162a4ac415914d1a" /><Relationship Type="http://schemas.openxmlformats.org/officeDocument/2006/relationships/hyperlink" Target="https://portal.3gpp.org/desktopmodules/WorkItem/WorkItemDetails.aspx?workitemId=940197" TargetMode="External" Id="Rff74d6d563544234" /><Relationship Type="http://schemas.openxmlformats.org/officeDocument/2006/relationships/hyperlink" Target="https://www.3gpp.org/ftp/TSG_RAN/WG1_RL1/TSGR1_110/Docs/R1-2205888.zip" TargetMode="External" Id="R01a1a768b80d455d" /><Relationship Type="http://schemas.openxmlformats.org/officeDocument/2006/relationships/hyperlink" Target="https://webapp.etsi.org/teldir/ListPersDetails.asp?PersId=58585" TargetMode="External" Id="Rf67fadd37d7e4b74" /><Relationship Type="http://schemas.openxmlformats.org/officeDocument/2006/relationships/hyperlink" Target="https://portal.3gpp.org/desktopmodules/Release/ReleaseDetails.aspx?releaseId=193" TargetMode="External" Id="Rd0157641f6aa4f47" /><Relationship Type="http://schemas.openxmlformats.org/officeDocument/2006/relationships/hyperlink" Target="https://portal.3gpp.org/desktopmodules/WorkItem/WorkItemDetails.aspx?workitemId=940197" TargetMode="External" Id="R2fcf2ffabb94460f" /><Relationship Type="http://schemas.openxmlformats.org/officeDocument/2006/relationships/hyperlink" Target="https://www.3gpp.org/ftp/TSG_RAN/WG1_RL1/TSGR1_110/Docs/R1-2205889.zip" TargetMode="External" Id="R25891fa28a4e4518" /><Relationship Type="http://schemas.openxmlformats.org/officeDocument/2006/relationships/hyperlink" Target="https://webapp.etsi.org/teldir/ListPersDetails.asp?PersId=58585" TargetMode="External" Id="R9a19534b131c4906" /><Relationship Type="http://schemas.openxmlformats.org/officeDocument/2006/relationships/hyperlink" Target="https://portal.3gpp.org/desktopmodules/Release/ReleaseDetails.aspx?releaseId=193" TargetMode="External" Id="R41f0c66a2d4a4ad7" /><Relationship Type="http://schemas.openxmlformats.org/officeDocument/2006/relationships/hyperlink" Target="https://portal.3gpp.org/desktopmodules/WorkItem/WorkItemDetails.aspx?workitemId=940084" TargetMode="External" Id="R7533598f3c944628" /><Relationship Type="http://schemas.openxmlformats.org/officeDocument/2006/relationships/hyperlink" Target="https://www.3gpp.org/ftp/TSG_RAN/WG1_RL1/TSGR1_110/Docs/R1-2205890.zip" TargetMode="External" Id="R2b7413716c0a46fc" /><Relationship Type="http://schemas.openxmlformats.org/officeDocument/2006/relationships/hyperlink" Target="https://webapp.etsi.org/teldir/ListPersDetails.asp?PersId=58585" TargetMode="External" Id="R7fc66259d2f94b60" /><Relationship Type="http://schemas.openxmlformats.org/officeDocument/2006/relationships/hyperlink" Target="https://portal.3gpp.org/desktopmodules/Release/ReleaseDetails.aspx?releaseId=193" TargetMode="External" Id="R1c13be3cbcbc42e0" /><Relationship Type="http://schemas.openxmlformats.org/officeDocument/2006/relationships/hyperlink" Target="https://portal.3gpp.org/desktopmodules/WorkItem/WorkItemDetails.aspx?workitemId=940084" TargetMode="External" Id="R046ab0295cf24624" /><Relationship Type="http://schemas.openxmlformats.org/officeDocument/2006/relationships/hyperlink" Target="https://www.3gpp.org/ftp/TSG_RAN/WG1_RL1/TSGR1_110/Docs/R1-2205891.zip" TargetMode="External" Id="R12cfa30ded264da4" /><Relationship Type="http://schemas.openxmlformats.org/officeDocument/2006/relationships/hyperlink" Target="https://webapp.etsi.org/teldir/ListPersDetails.asp?PersId=58585" TargetMode="External" Id="R342fa22255944aee" /><Relationship Type="http://schemas.openxmlformats.org/officeDocument/2006/relationships/hyperlink" Target="https://portal.3gpp.org/desktopmodules/Release/ReleaseDetails.aspx?releaseId=193" TargetMode="External" Id="R1a8bd4f8452549e4" /><Relationship Type="http://schemas.openxmlformats.org/officeDocument/2006/relationships/hyperlink" Target="https://portal.3gpp.org/desktopmodules/WorkItem/WorkItemDetails.aspx?workitemId=940084" TargetMode="External" Id="R5bc10b524fc94c98" /><Relationship Type="http://schemas.openxmlformats.org/officeDocument/2006/relationships/hyperlink" Target="https://www.3gpp.org/ftp/TSG_RAN/WG1_RL1/TSGR1_110/Docs/R1-2205892.zip" TargetMode="External" Id="R22f820b4c22b4fb9" /><Relationship Type="http://schemas.openxmlformats.org/officeDocument/2006/relationships/hyperlink" Target="https://webapp.etsi.org/teldir/ListPersDetails.asp?PersId=58585" TargetMode="External" Id="R4cef737521f1404a" /><Relationship Type="http://schemas.openxmlformats.org/officeDocument/2006/relationships/hyperlink" Target="https://portal.3gpp.org/desktopmodules/Release/ReleaseDetails.aspx?releaseId=193" TargetMode="External" Id="R9a8a18adaf0c48cc" /><Relationship Type="http://schemas.openxmlformats.org/officeDocument/2006/relationships/hyperlink" Target="https://portal.3gpp.org/desktopmodules/WorkItem/WorkItemDetails.aspx?workitemId=940084" TargetMode="External" Id="R62a52130923d493b" /><Relationship Type="http://schemas.openxmlformats.org/officeDocument/2006/relationships/hyperlink" Target="https://www.3gpp.org/ftp/TSG_RAN/WG1_RL1/TSGR1_110/Docs/R1-2205893.zip" TargetMode="External" Id="Rfaf94ac4393c429e" /><Relationship Type="http://schemas.openxmlformats.org/officeDocument/2006/relationships/hyperlink" Target="https://webapp.etsi.org/teldir/ListPersDetails.asp?PersId=58585" TargetMode="External" Id="R6ce81acf63c14e15" /><Relationship Type="http://schemas.openxmlformats.org/officeDocument/2006/relationships/hyperlink" Target="https://portal.3gpp.org/desktopmodules/Release/ReleaseDetails.aspx?releaseId=193" TargetMode="External" Id="R6a325052ddd24a10" /><Relationship Type="http://schemas.openxmlformats.org/officeDocument/2006/relationships/hyperlink" Target="https://portal.3gpp.org/desktopmodules/WorkItem/WorkItemDetails.aspx?workitemId=940084" TargetMode="External" Id="Rbf8e653fd8f6437e" /><Relationship Type="http://schemas.openxmlformats.org/officeDocument/2006/relationships/hyperlink" Target="https://www.3gpp.org/ftp/TSG_RAN/WG1_RL1/TSGR1_110/Docs/R1-2205894.zip" TargetMode="External" Id="R29a351504b5549e6" /><Relationship Type="http://schemas.openxmlformats.org/officeDocument/2006/relationships/hyperlink" Target="https://webapp.etsi.org/teldir/ListPersDetails.asp?PersId=58585" TargetMode="External" Id="R0fc0e7d5e9f74b32" /><Relationship Type="http://schemas.openxmlformats.org/officeDocument/2006/relationships/hyperlink" Target="https://portal.3gpp.org/desktopmodules/Release/ReleaseDetails.aspx?releaseId=193" TargetMode="External" Id="R16387555e67c4b72" /><Relationship Type="http://schemas.openxmlformats.org/officeDocument/2006/relationships/hyperlink" Target="https://portal.3gpp.org/desktopmodules/WorkItem/WorkItemDetails.aspx?workitemId=940084" TargetMode="External" Id="R9aae1c605f094479" /><Relationship Type="http://schemas.openxmlformats.org/officeDocument/2006/relationships/hyperlink" Target="https://www.3gpp.org/ftp/TSG_RAN/WG1_RL1/TSGR1_110/Docs/R1-2205895.zip" TargetMode="External" Id="R7fe60fc66a5c4942" /><Relationship Type="http://schemas.openxmlformats.org/officeDocument/2006/relationships/hyperlink" Target="https://webapp.etsi.org/teldir/ListPersDetails.asp?PersId=58585" TargetMode="External" Id="Rdeb9139fdd8c46e4" /><Relationship Type="http://schemas.openxmlformats.org/officeDocument/2006/relationships/hyperlink" Target="https://portal.3gpp.org/desktopmodules/Release/ReleaseDetails.aspx?releaseId=193" TargetMode="External" Id="R6b30297add404c7b" /><Relationship Type="http://schemas.openxmlformats.org/officeDocument/2006/relationships/hyperlink" Target="https://portal.3gpp.org/desktopmodules/WorkItem/WorkItemDetails.aspx?workitemId=940084" TargetMode="External" Id="R94dbd48e9a8148df" /><Relationship Type="http://schemas.openxmlformats.org/officeDocument/2006/relationships/hyperlink" Target="https://www.3gpp.org/ftp/TSG_RAN/WG1_RL1/TSGR1_110/Docs/R1-2205896.zip" TargetMode="External" Id="R017a820fcc264047" /><Relationship Type="http://schemas.openxmlformats.org/officeDocument/2006/relationships/hyperlink" Target="https://webapp.etsi.org/teldir/ListPersDetails.asp?PersId=58585" TargetMode="External" Id="Ref552290422b4cc2" /><Relationship Type="http://schemas.openxmlformats.org/officeDocument/2006/relationships/hyperlink" Target="https://portal.3gpp.org/desktopmodules/Release/ReleaseDetails.aspx?releaseId=193" TargetMode="External" Id="R8c065f1f824d47f5" /><Relationship Type="http://schemas.openxmlformats.org/officeDocument/2006/relationships/hyperlink" Target="https://portal.3gpp.org/desktopmodules/WorkItem/WorkItemDetails.aspx?workitemId=940082" TargetMode="External" Id="R742bd194d8d74247" /><Relationship Type="http://schemas.openxmlformats.org/officeDocument/2006/relationships/hyperlink" Target="https://www.3gpp.org/ftp/TSG_RAN/WG1_RL1/TSGR1_110/Docs/R1-2205897.zip" TargetMode="External" Id="Rf5757d038ca14f99" /><Relationship Type="http://schemas.openxmlformats.org/officeDocument/2006/relationships/hyperlink" Target="https://webapp.etsi.org/teldir/ListPersDetails.asp?PersId=58585" TargetMode="External" Id="R91bea5bcc3e64fe5" /><Relationship Type="http://schemas.openxmlformats.org/officeDocument/2006/relationships/hyperlink" Target="https://portal.3gpp.org/desktopmodules/Release/ReleaseDetails.aspx?releaseId=193" TargetMode="External" Id="R3c6f01bb0455437a" /><Relationship Type="http://schemas.openxmlformats.org/officeDocument/2006/relationships/hyperlink" Target="https://portal.3gpp.org/desktopmodules/WorkItem/WorkItemDetails.aspx?workitemId=940082" TargetMode="External" Id="R75381412f43e43a9" /><Relationship Type="http://schemas.openxmlformats.org/officeDocument/2006/relationships/hyperlink" Target="https://www.3gpp.org/ftp/TSG_RAN/WG1_RL1/TSGR1_110/Docs/R1-2205898.zip" TargetMode="External" Id="R920b41e393d840f4" /><Relationship Type="http://schemas.openxmlformats.org/officeDocument/2006/relationships/hyperlink" Target="https://webapp.etsi.org/teldir/ListPersDetails.asp?PersId=58585" TargetMode="External" Id="R62248ebcb7a14957" /><Relationship Type="http://schemas.openxmlformats.org/officeDocument/2006/relationships/hyperlink" Target="https://portal.3gpp.org/desktopmodules/Release/ReleaseDetails.aspx?releaseId=193" TargetMode="External" Id="Rd913ee419ce74947" /><Relationship Type="http://schemas.openxmlformats.org/officeDocument/2006/relationships/hyperlink" Target="https://portal.3gpp.org/desktopmodules/WorkItem/WorkItemDetails.aspx?workitemId=940082" TargetMode="External" Id="R40781da7bf76418f" /><Relationship Type="http://schemas.openxmlformats.org/officeDocument/2006/relationships/hyperlink" Target="https://www.3gpp.org/ftp/TSG_RAN/WG1_RL1/TSGR1_110/Docs/R1-2205899.zip" TargetMode="External" Id="Rca32c6a25b7343a1" /><Relationship Type="http://schemas.openxmlformats.org/officeDocument/2006/relationships/hyperlink" Target="https://webapp.etsi.org/teldir/ListPersDetails.asp?PersId=66820" TargetMode="External" Id="R80cdb614631443d2" /><Relationship Type="http://schemas.openxmlformats.org/officeDocument/2006/relationships/hyperlink" Target="https://portal.3gpp.org/desktopmodules/Release/ReleaseDetails.aspx?releaseId=193" TargetMode="External" Id="Re4ecdbd38129408a" /><Relationship Type="http://schemas.openxmlformats.org/officeDocument/2006/relationships/hyperlink" Target="https://portal.3gpp.org/desktopmodules/WorkItem/WorkItemDetails.aspx?workitemId=940081" TargetMode="External" Id="Rf76e0b442c244599" /><Relationship Type="http://schemas.openxmlformats.org/officeDocument/2006/relationships/hyperlink" Target="https://www.3gpp.org/ftp/TSG_RAN/WG1_RL1/TSGR1_110/Docs/R1-2205900.zip" TargetMode="External" Id="R2f9b6ac423be40c9" /><Relationship Type="http://schemas.openxmlformats.org/officeDocument/2006/relationships/hyperlink" Target="https://webapp.etsi.org/teldir/ListPersDetails.asp?PersId=66820" TargetMode="External" Id="Rb913769289ef40bd" /><Relationship Type="http://schemas.openxmlformats.org/officeDocument/2006/relationships/hyperlink" Target="https://portal.3gpp.org/desktopmodules/Release/ReleaseDetails.aspx?releaseId=193" TargetMode="External" Id="R9f1fed1d84c94488" /><Relationship Type="http://schemas.openxmlformats.org/officeDocument/2006/relationships/hyperlink" Target="https://portal.3gpp.org/desktopmodules/WorkItem/WorkItemDetails.aspx?workitemId=940081" TargetMode="External" Id="Reed5cb4e3fe443e1" /><Relationship Type="http://schemas.openxmlformats.org/officeDocument/2006/relationships/hyperlink" Target="https://www.3gpp.org/ftp/TSG_RAN/WG1_RL1/TSGR1_110/Docs/R1-2205901.zip" TargetMode="External" Id="Rf90108e6c9154b3e" /><Relationship Type="http://schemas.openxmlformats.org/officeDocument/2006/relationships/hyperlink" Target="https://webapp.etsi.org/teldir/ListPersDetails.asp?PersId=66820" TargetMode="External" Id="R9057e16043a74367" /><Relationship Type="http://schemas.openxmlformats.org/officeDocument/2006/relationships/hyperlink" Target="https://portal.3gpp.org/desktopmodules/Release/ReleaseDetails.aspx?releaseId=193" TargetMode="External" Id="Re661b901b348472d" /><Relationship Type="http://schemas.openxmlformats.org/officeDocument/2006/relationships/hyperlink" Target="https://portal.3gpp.org/desktopmodules/WorkItem/WorkItemDetails.aspx?workitemId=940081" TargetMode="External" Id="R3a2b6880853b4034" /><Relationship Type="http://schemas.openxmlformats.org/officeDocument/2006/relationships/hyperlink" Target="https://www.3gpp.org/ftp/TSG_RAN/WG1_RL1/TSGR1_110/Docs/R1-2205902.zip" TargetMode="External" Id="R2a6006a1195b4de7" /><Relationship Type="http://schemas.openxmlformats.org/officeDocument/2006/relationships/hyperlink" Target="https://webapp.etsi.org/teldir/ListPersDetails.asp?PersId=66820" TargetMode="External" Id="R6cf0ca0bbac44363" /><Relationship Type="http://schemas.openxmlformats.org/officeDocument/2006/relationships/hyperlink" Target="https://portal.3gpp.org/desktopmodules/Release/ReleaseDetails.aspx?releaseId=193" TargetMode="External" Id="R6b860e699bec48da" /><Relationship Type="http://schemas.openxmlformats.org/officeDocument/2006/relationships/hyperlink" Target="https://portal.3gpp.org/desktopmodules/WorkItem/WorkItemDetails.aspx?workitemId=940081" TargetMode="External" Id="R4793f3f568cb43ae" /><Relationship Type="http://schemas.openxmlformats.org/officeDocument/2006/relationships/hyperlink" Target="https://www.3gpp.org/ftp/TSG_RAN/WG1_RL1/TSGR1_110/Docs/R1-2205903.zip" TargetMode="External" Id="Rcf59e6cfa3c145b3" /><Relationship Type="http://schemas.openxmlformats.org/officeDocument/2006/relationships/hyperlink" Target="https://webapp.etsi.org/teldir/ListPersDetails.asp?PersId=66820" TargetMode="External" Id="Rc20e3e27ed144843" /><Relationship Type="http://schemas.openxmlformats.org/officeDocument/2006/relationships/hyperlink" Target="https://portal.3gpp.org/desktopmodules/Release/ReleaseDetails.aspx?releaseId=193" TargetMode="External" Id="R68b06ea73676498a" /><Relationship Type="http://schemas.openxmlformats.org/officeDocument/2006/relationships/hyperlink" Target="https://portal.3gpp.org/desktopmodules/WorkItem/WorkItemDetails.aspx?workitemId=940081" TargetMode="External" Id="Rbfecfb2895e44ac9" /><Relationship Type="http://schemas.openxmlformats.org/officeDocument/2006/relationships/hyperlink" Target="https://www.3gpp.org/ftp/TSG_RAN/WG1_RL1/TSGR1_110/Docs/R1-2205904.zip" TargetMode="External" Id="Rc6d95d5e2fc94bbb" /><Relationship Type="http://schemas.openxmlformats.org/officeDocument/2006/relationships/hyperlink" Target="https://webapp.etsi.org/teldir/ListPersDetails.asp?PersId=66820" TargetMode="External" Id="Rbb316ec8976c49c6" /><Relationship Type="http://schemas.openxmlformats.org/officeDocument/2006/relationships/hyperlink" Target="https://portal.3gpp.org/desktopmodules/Release/ReleaseDetails.aspx?releaseId=193" TargetMode="External" Id="Rcbcd8c64830e4dbb" /><Relationship Type="http://schemas.openxmlformats.org/officeDocument/2006/relationships/hyperlink" Target="https://portal.3gpp.org/desktopmodules/WorkItem/WorkItemDetails.aspx?workitemId=940081" TargetMode="External" Id="R76039f06943f4e7f" /><Relationship Type="http://schemas.openxmlformats.org/officeDocument/2006/relationships/hyperlink" Target="https://www.3gpp.org/ftp/TSG_RAN/WG1_RL1/TSGR1_110/Docs/R1-2205905.zip" TargetMode="External" Id="Ra0318f0f03864a64" /><Relationship Type="http://schemas.openxmlformats.org/officeDocument/2006/relationships/hyperlink" Target="https://webapp.etsi.org/teldir/ListPersDetails.asp?PersId=66820" TargetMode="External" Id="R711519622a2e400b" /><Relationship Type="http://schemas.openxmlformats.org/officeDocument/2006/relationships/hyperlink" Target="https://portal.3gpp.org/desktopmodules/Release/ReleaseDetails.aspx?releaseId=193" TargetMode="External" Id="Ref7f8b775e294716" /><Relationship Type="http://schemas.openxmlformats.org/officeDocument/2006/relationships/hyperlink" Target="https://portal.3gpp.org/desktopmodules/WorkItem/WorkItemDetails.aspx?workitemId=940081" TargetMode="External" Id="Rc5403e7f37c949b6" /><Relationship Type="http://schemas.openxmlformats.org/officeDocument/2006/relationships/hyperlink" Target="https://www.3gpp.org/ftp/TSG_RAN/WG1_RL1/TSGR1_110/Docs/R1-2205906.zip" TargetMode="External" Id="Re1a60bcddba647f8" /><Relationship Type="http://schemas.openxmlformats.org/officeDocument/2006/relationships/hyperlink" Target="https://webapp.etsi.org/teldir/ListPersDetails.asp?PersId=66820" TargetMode="External" Id="R11deb9ddfdff42e9" /><Relationship Type="http://schemas.openxmlformats.org/officeDocument/2006/relationships/hyperlink" Target="https://portal.3gpp.org/ngppapp/CreateTdoc.aspx?mode=view&amp;contributionId=1358488" TargetMode="External" Id="R4e38173268e44567" /><Relationship Type="http://schemas.openxmlformats.org/officeDocument/2006/relationships/hyperlink" Target="https://portal.3gpp.org/desktopmodules/Release/ReleaseDetails.aspx?releaseId=192" TargetMode="External" Id="R6a1efd93c7a141a7" /><Relationship Type="http://schemas.openxmlformats.org/officeDocument/2006/relationships/hyperlink" Target="https://portal.3gpp.org/desktopmodules/Specifications/SpecificationDetails.aspx?specificationId=3216" TargetMode="External" Id="Rba98e7d678f24fba" /><Relationship Type="http://schemas.openxmlformats.org/officeDocument/2006/relationships/hyperlink" Target="https://portal.3gpp.org/desktopmodules/WorkItem/WorkItemDetails.aspx?workitemId=900160" TargetMode="External" Id="R32c8126c3a154ca9" /><Relationship Type="http://schemas.openxmlformats.org/officeDocument/2006/relationships/hyperlink" Target="https://www.3gpp.org/ftp/TSG_RAN/WG1_RL1/TSGR1_110/Docs/R1-2205907.zip" TargetMode="External" Id="R1a0699f7dbaa4af6" /><Relationship Type="http://schemas.openxmlformats.org/officeDocument/2006/relationships/hyperlink" Target="https://webapp.etsi.org/teldir/ListPersDetails.asp?PersId=66820" TargetMode="External" Id="Rf300b0b750be4a97" /><Relationship Type="http://schemas.openxmlformats.org/officeDocument/2006/relationships/hyperlink" Target="https://portal.3gpp.org/desktopmodules/Release/ReleaseDetails.aspx?releaseId=192" TargetMode="External" Id="Re1f8f362c3ef47ed" /><Relationship Type="http://schemas.openxmlformats.org/officeDocument/2006/relationships/hyperlink" Target="https://portal.3gpp.org/desktopmodules/Specifications/SpecificationDetails.aspx?specificationId=3216" TargetMode="External" Id="R1232659ffecd4d1a" /><Relationship Type="http://schemas.openxmlformats.org/officeDocument/2006/relationships/hyperlink" Target="https://portal.3gpp.org/desktopmodules/WorkItem/WorkItemDetails.aspx?workitemId=900160" TargetMode="External" Id="Rf78621cfa3234d2e" /><Relationship Type="http://schemas.openxmlformats.org/officeDocument/2006/relationships/hyperlink" Target="https://www.3gpp.org/ftp/TSG_RAN/WG1_RL1/TSGR1_110/Docs/R1-2205908.zip" TargetMode="External" Id="R3cb70a57adff45b9" /><Relationship Type="http://schemas.openxmlformats.org/officeDocument/2006/relationships/hyperlink" Target="https://webapp.etsi.org/teldir/ListPersDetails.asp?PersId=66820" TargetMode="External" Id="Re1da420b88a941cc" /><Relationship Type="http://schemas.openxmlformats.org/officeDocument/2006/relationships/hyperlink" Target="https://portal.3gpp.org/desktopmodules/Release/ReleaseDetails.aspx?releaseId=192" TargetMode="External" Id="Rfeb94e7179ff483d" /><Relationship Type="http://schemas.openxmlformats.org/officeDocument/2006/relationships/hyperlink" Target="https://portal.3gpp.org/desktopmodules/Specifications/SpecificationDetails.aspx?specificationId=3216" TargetMode="External" Id="Rc505af30be1d48ef" /><Relationship Type="http://schemas.openxmlformats.org/officeDocument/2006/relationships/hyperlink" Target="https://portal.3gpp.org/desktopmodules/WorkItem/WorkItemDetails.aspx?workitemId=900160" TargetMode="External" Id="R920d6a2695314175" /><Relationship Type="http://schemas.openxmlformats.org/officeDocument/2006/relationships/hyperlink" Target="https://www.3gpp.org/ftp/TSG_RAN/WG1_RL1/TSGR1_110/Docs/R1-2205909.zip" TargetMode="External" Id="R173ba4d140e741b0" /><Relationship Type="http://schemas.openxmlformats.org/officeDocument/2006/relationships/hyperlink" Target="https://webapp.etsi.org/teldir/ListPersDetails.asp?PersId=66820" TargetMode="External" Id="R2461b01790c94825" /><Relationship Type="http://schemas.openxmlformats.org/officeDocument/2006/relationships/hyperlink" Target="https://portal.3gpp.org/ngppapp/CreateTdoc.aspx?mode=view&amp;contributionId=1358581" TargetMode="External" Id="Raef9230f581c4544" /><Relationship Type="http://schemas.openxmlformats.org/officeDocument/2006/relationships/hyperlink" Target="https://portal.3gpp.org/desktopmodules/Release/ReleaseDetails.aspx?releaseId=192" TargetMode="External" Id="Ra1e647f096764551" /><Relationship Type="http://schemas.openxmlformats.org/officeDocument/2006/relationships/hyperlink" Target="https://portal.3gpp.org/desktopmodules/Specifications/SpecificationDetails.aspx?specificationId=3216" TargetMode="External" Id="Rf4146124ee2a4a1a" /><Relationship Type="http://schemas.openxmlformats.org/officeDocument/2006/relationships/hyperlink" Target="https://portal.3gpp.org/desktopmodules/WorkItem/WorkItemDetails.aspx?workitemId=900160" TargetMode="External" Id="Rff974870b9584175" /><Relationship Type="http://schemas.openxmlformats.org/officeDocument/2006/relationships/hyperlink" Target="https://www.3gpp.org/ftp/TSG_RAN/WG1_RL1/TSGR1_110/Docs/R1-2205910.zip" TargetMode="External" Id="R9a8109276e5441fa" /><Relationship Type="http://schemas.openxmlformats.org/officeDocument/2006/relationships/hyperlink" Target="https://webapp.etsi.org/teldir/ListPersDetails.asp?PersId=66820" TargetMode="External" Id="R4717ee4ddfa649d5" /><Relationship Type="http://schemas.openxmlformats.org/officeDocument/2006/relationships/hyperlink" Target="https://portal.3gpp.org/desktopmodules/Release/ReleaseDetails.aspx?releaseId=192" TargetMode="External" Id="R3643412584ea4524" /><Relationship Type="http://schemas.openxmlformats.org/officeDocument/2006/relationships/hyperlink" Target="https://portal.3gpp.org/desktopmodules/Specifications/SpecificationDetails.aspx?specificationId=3216" TargetMode="External" Id="R1557b5cde762400c" /><Relationship Type="http://schemas.openxmlformats.org/officeDocument/2006/relationships/hyperlink" Target="https://portal.3gpp.org/desktopmodules/WorkItem/WorkItemDetails.aspx?workitemId=900160" TargetMode="External" Id="R849f890d2c4d4767" /><Relationship Type="http://schemas.openxmlformats.org/officeDocument/2006/relationships/hyperlink" Target="https://www.3gpp.org/ftp/TSG_RAN/WG1_RL1/TSGR1_110/Docs/R1-2205911.zip" TargetMode="External" Id="R8260c8f5eae04bec" /><Relationship Type="http://schemas.openxmlformats.org/officeDocument/2006/relationships/hyperlink" Target="https://webapp.etsi.org/teldir/ListPersDetails.asp?PersId=66820" TargetMode="External" Id="Ra1eb3938cdc24b25" /><Relationship Type="http://schemas.openxmlformats.org/officeDocument/2006/relationships/hyperlink" Target="https://portal.3gpp.org/desktopmodules/Release/ReleaseDetails.aspx?releaseId=192" TargetMode="External" Id="R10c9bcf683c44d15" /><Relationship Type="http://schemas.openxmlformats.org/officeDocument/2006/relationships/hyperlink" Target="https://portal.3gpp.org/desktopmodules/Specifications/SpecificationDetails.aspx?specificationId=3216" TargetMode="External" Id="Raeb8370f6c434a57" /><Relationship Type="http://schemas.openxmlformats.org/officeDocument/2006/relationships/hyperlink" Target="https://portal.3gpp.org/desktopmodules/WorkItem/WorkItemDetails.aspx?workitemId=900160" TargetMode="External" Id="R903cb177c5a7419f" /><Relationship Type="http://schemas.openxmlformats.org/officeDocument/2006/relationships/hyperlink" Target="https://www.3gpp.org/ftp/TSG_RAN/WG1_RL1/TSGR1_110/Docs/R1-2205912.zip" TargetMode="External" Id="R69d3608b743a4877" /><Relationship Type="http://schemas.openxmlformats.org/officeDocument/2006/relationships/hyperlink" Target="https://webapp.etsi.org/teldir/ListPersDetails.asp?PersId=66820" TargetMode="External" Id="Rd0b94b9a7c304dbb" /><Relationship Type="http://schemas.openxmlformats.org/officeDocument/2006/relationships/hyperlink" Target="https://portal.3gpp.org/desktopmodules/Release/ReleaseDetails.aspx?releaseId=192" TargetMode="External" Id="Rb1a827c43a964697" /><Relationship Type="http://schemas.openxmlformats.org/officeDocument/2006/relationships/hyperlink" Target="https://portal.3gpp.org/desktopmodules/Specifications/SpecificationDetails.aspx?specificationId=3216" TargetMode="External" Id="R5b61a892b7fe4446" /><Relationship Type="http://schemas.openxmlformats.org/officeDocument/2006/relationships/hyperlink" Target="https://portal.3gpp.org/desktopmodules/WorkItem/WorkItemDetails.aspx?workitemId=900160" TargetMode="External" Id="R55c8e17cd5744879" /><Relationship Type="http://schemas.openxmlformats.org/officeDocument/2006/relationships/hyperlink" Target="https://www.3gpp.org/ftp/TSG_RAN/WG1_RL1/TSGR1_110/Docs/R1-2205913.zip" TargetMode="External" Id="R672d3f09ce1849fc" /><Relationship Type="http://schemas.openxmlformats.org/officeDocument/2006/relationships/hyperlink" Target="https://webapp.etsi.org/teldir/ListPersDetails.asp?PersId=66820" TargetMode="External" Id="R49d0be85715b4c29" /><Relationship Type="http://schemas.openxmlformats.org/officeDocument/2006/relationships/hyperlink" Target="https://portal.3gpp.org/desktopmodules/Release/ReleaseDetails.aspx?releaseId=192" TargetMode="External" Id="Rd432935e1f2c454f" /><Relationship Type="http://schemas.openxmlformats.org/officeDocument/2006/relationships/hyperlink" Target="https://portal.3gpp.org/desktopmodules/Specifications/SpecificationDetails.aspx?specificationId=3216" TargetMode="External" Id="R9f8715b96f9a4223" /><Relationship Type="http://schemas.openxmlformats.org/officeDocument/2006/relationships/hyperlink" Target="https://portal.3gpp.org/desktopmodules/WorkItem/WorkItemDetails.aspx?workitemId=900160" TargetMode="External" Id="R4b08258d29e443b6" /><Relationship Type="http://schemas.openxmlformats.org/officeDocument/2006/relationships/hyperlink" Target="https://www.3gpp.org/ftp/TSG_RAN/WG1_RL1/TSGR1_110/Docs/R1-2205914.zip" TargetMode="External" Id="R489de6eed5084afe" /><Relationship Type="http://schemas.openxmlformats.org/officeDocument/2006/relationships/hyperlink" Target="https://webapp.etsi.org/teldir/ListPersDetails.asp?PersId=66820" TargetMode="External" Id="R97597ce1cf5049bd" /><Relationship Type="http://schemas.openxmlformats.org/officeDocument/2006/relationships/hyperlink" Target="https://www.3gpp.org/ftp/TSG_RAN/WG1_RL1/TSGR1_110/Docs/R1-2205915.zip" TargetMode="External" Id="Rf8bbe05c28414acd" /><Relationship Type="http://schemas.openxmlformats.org/officeDocument/2006/relationships/hyperlink" Target="https://webapp.etsi.org/teldir/ListPersDetails.asp?PersId=92067" TargetMode="External" Id="R536a1d80f2ce488b" /><Relationship Type="http://schemas.openxmlformats.org/officeDocument/2006/relationships/hyperlink" Target="https://portal.3gpp.org/desktopmodules/Release/ReleaseDetails.aspx?releaseId=193" TargetMode="External" Id="R23da120fa0b745e0" /><Relationship Type="http://schemas.openxmlformats.org/officeDocument/2006/relationships/hyperlink" Target="https://portal.3gpp.org/desktopmodules/WorkItem/WorkItemDetails.aspx?workitemId=940084" TargetMode="External" Id="Rf345106994384e7b" /><Relationship Type="http://schemas.openxmlformats.org/officeDocument/2006/relationships/hyperlink" Target="https://www.3gpp.org/ftp/TSG_RAN/WG1_RL1/TSGR1_110/Docs/R1-2205916.zip" TargetMode="External" Id="R916fbe7183e5462a" /><Relationship Type="http://schemas.openxmlformats.org/officeDocument/2006/relationships/hyperlink" Target="https://webapp.etsi.org/teldir/ListPersDetails.asp?PersId=58325" TargetMode="External" Id="R612aa679e35841a8" /><Relationship Type="http://schemas.openxmlformats.org/officeDocument/2006/relationships/hyperlink" Target="https://portal.3gpp.org/desktopmodules/Release/ReleaseDetails.aspx?releaseId=193" TargetMode="External" Id="Ree07fcb98f304827" /><Relationship Type="http://schemas.openxmlformats.org/officeDocument/2006/relationships/hyperlink" Target="https://portal.3gpp.org/desktopmodules/WorkItem/WorkItemDetails.aspx?workitemId=940087" TargetMode="External" Id="R804ca9f9cdeb4d0a" /><Relationship Type="http://schemas.openxmlformats.org/officeDocument/2006/relationships/hyperlink" Target="https://www.3gpp.org/ftp/TSG_RAN/WG1_RL1/TSGR1_110/Docs/R1-2205917.zip" TargetMode="External" Id="R19522dfdcf0d432f" /><Relationship Type="http://schemas.openxmlformats.org/officeDocument/2006/relationships/hyperlink" Target="https://webapp.etsi.org/teldir/ListPersDetails.asp?PersId=58325" TargetMode="External" Id="R398e7ad48c464ee1" /><Relationship Type="http://schemas.openxmlformats.org/officeDocument/2006/relationships/hyperlink" Target="https://portal.3gpp.org/desktopmodules/Release/ReleaseDetails.aspx?releaseId=193" TargetMode="External" Id="R7b9e7613fb4446fe" /><Relationship Type="http://schemas.openxmlformats.org/officeDocument/2006/relationships/hyperlink" Target="https://portal.3gpp.org/desktopmodules/WorkItem/WorkItemDetails.aspx?workitemId=940087" TargetMode="External" Id="Rff8ac39444e14c15" /><Relationship Type="http://schemas.openxmlformats.org/officeDocument/2006/relationships/hyperlink" Target="https://www.3gpp.org/ftp/TSG_RAN/WG1_RL1/TSGR1_110/Docs/R1-2205918.zip" TargetMode="External" Id="Rabbf27ef779f41e0" /><Relationship Type="http://schemas.openxmlformats.org/officeDocument/2006/relationships/hyperlink" Target="https://webapp.etsi.org/teldir/ListPersDetails.asp?PersId=64597" TargetMode="External" Id="Rd0d12423564a4862" /><Relationship Type="http://schemas.openxmlformats.org/officeDocument/2006/relationships/hyperlink" Target="https://portal.3gpp.org/desktopmodules/Release/ReleaseDetails.aspx?releaseId=193" TargetMode="External" Id="Rf83a29fdcc7240f5" /><Relationship Type="http://schemas.openxmlformats.org/officeDocument/2006/relationships/hyperlink" Target="https://portal.3gpp.org/desktopmodules/WorkItem/WorkItemDetails.aspx?workitemId=940196" TargetMode="External" Id="Ra93048388cdc434f" /><Relationship Type="http://schemas.openxmlformats.org/officeDocument/2006/relationships/hyperlink" Target="https://www.3gpp.org/ftp/TSG_RAN/WG1_RL1/TSGR1_110/Docs/R1-2205919.zip" TargetMode="External" Id="R960ef1325c9d4e7b" /><Relationship Type="http://schemas.openxmlformats.org/officeDocument/2006/relationships/hyperlink" Target="https://webapp.etsi.org/teldir/ListPersDetails.asp?PersId=64597" TargetMode="External" Id="R4b2f08034bfb4779" /><Relationship Type="http://schemas.openxmlformats.org/officeDocument/2006/relationships/hyperlink" Target="https://portal.3gpp.org/desktopmodules/Release/ReleaseDetails.aspx?releaseId=193" TargetMode="External" Id="R82ff472a07bf495d" /><Relationship Type="http://schemas.openxmlformats.org/officeDocument/2006/relationships/hyperlink" Target="https://portal.3gpp.org/desktopmodules/WorkItem/WorkItemDetails.aspx?workitemId=940196" TargetMode="External" Id="R1b65acc56ec24a78" /><Relationship Type="http://schemas.openxmlformats.org/officeDocument/2006/relationships/hyperlink" Target="https://www.3gpp.org/ftp/TSG_RAN/WG1_RL1/TSGR1_110/Docs/R1-2205920.zip" TargetMode="External" Id="Rbce8662d02ee42da" /><Relationship Type="http://schemas.openxmlformats.org/officeDocument/2006/relationships/hyperlink" Target="https://webapp.etsi.org/teldir/ListPersDetails.asp?PersId=64597" TargetMode="External" Id="R9da19f5978284519" /><Relationship Type="http://schemas.openxmlformats.org/officeDocument/2006/relationships/hyperlink" Target="https://portal.3gpp.org/desktopmodules/Release/ReleaseDetails.aspx?releaseId=193" TargetMode="External" Id="R7c7ea5a091fe41ab" /><Relationship Type="http://schemas.openxmlformats.org/officeDocument/2006/relationships/hyperlink" Target="https://portal.3gpp.org/desktopmodules/WorkItem/WorkItemDetails.aspx?workitemId=940196" TargetMode="External" Id="R120db71142764cd8" /><Relationship Type="http://schemas.openxmlformats.org/officeDocument/2006/relationships/hyperlink" Target="https://www.3gpp.org/ftp/TSG_RAN/WG1_RL1/TSGR1_110/Docs/R1-2205921.zip" TargetMode="External" Id="Rf111a03e163c496a" /><Relationship Type="http://schemas.openxmlformats.org/officeDocument/2006/relationships/hyperlink" Target="https://webapp.etsi.org/teldir/ListPersDetails.asp?PersId=64597" TargetMode="External" Id="R3b47623a64504b34" /><Relationship Type="http://schemas.openxmlformats.org/officeDocument/2006/relationships/hyperlink" Target="https://portal.3gpp.org/desktopmodules/Release/ReleaseDetails.aspx?releaseId=193" TargetMode="External" Id="R4551f5d8792447fa" /><Relationship Type="http://schemas.openxmlformats.org/officeDocument/2006/relationships/hyperlink" Target="https://portal.3gpp.org/desktopmodules/WorkItem/WorkItemDetails.aspx?workitemId=940196" TargetMode="External" Id="R53a307db02bd4581" /><Relationship Type="http://schemas.openxmlformats.org/officeDocument/2006/relationships/hyperlink" Target="https://www.3gpp.org/ftp/TSG_RAN/WG1_RL1/TSGR1_110/Docs/R1-2205922.zip" TargetMode="External" Id="Rcda9464eed4e4e06" /><Relationship Type="http://schemas.openxmlformats.org/officeDocument/2006/relationships/hyperlink" Target="https://webapp.etsi.org/teldir/ListPersDetails.asp?PersId=64597" TargetMode="External" Id="R6bdaefbbf98348f0" /><Relationship Type="http://schemas.openxmlformats.org/officeDocument/2006/relationships/hyperlink" Target="https://portal.3gpp.org/desktopmodules/Release/ReleaseDetails.aspx?releaseId=193" TargetMode="External" Id="Rf7f0dcf7299542aa" /><Relationship Type="http://schemas.openxmlformats.org/officeDocument/2006/relationships/hyperlink" Target="https://portal.3gpp.org/desktopmodules/WorkItem/WorkItemDetails.aspx?workitemId=940196" TargetMode="External" Id="R62b3e3fd48744b95" /><Relationship Type="http://schemas.openxmlformats.org/officeDocument/2006/relationships/hyperlink" Target="https://www.3gpp.org/ftp/TSG_RAN/WG1_RL1/TSGR1_110/Docs/R1-2205923.zip" TargetMode="External" Id="R763a4b9f83894885" /><Relationship Type="http://schemas.openxmlformats.org/officeDocument/2006/relationships/hyperlink" Target="https://webapp.etsi.org/teldir/ListPersDetails.asp?PersId=64597" TargetMode="External" Id="R716cb0565dcc4714" /><Relationship Type="http://schemas.openxmlformats.org/officeDocument/2006/relationships/hyperlink" Target="https://portal.3gpp.org/desktopmodules/Release/ReleaseDetails.aspx?releaseId=193" TargetMode="External" Id="Rfdc3db2d8d10459d" /><Relationship Type="http://schemas.openxmlformats.org/officeDocument/2006/relationships/hyperlink" Target="https://portal.3gpp.org/desktopmodules/WorkItem/WorkItemDetails.aspx?workitemId=940196" TargetMode="External" Id="R1d0dafc105454f1a" /><Relationship Type="http://schemas.openxmlformats.org/officeDocument/2006/relationships/hyperlink" Target="https://www.3gpp.org/ftp/TSG_RAN/WG1_RL1/TSGR1_110/Docs/R1-2205924.zip" TargetMode="External" Id="Rd00d84f1a4d94285" /><Relationship Type="http://schemas.openxmlformats.org/officeDocument/2006/relationships/hyperlink" Target="https://webapp.etsi.org/teldir/ListPersDetails.asp?PersId=64597" TargetMode="External" Id="R7efdb257ebe64519" /><Relationship Type="http://schemas.openxmlformats.org/officeDocument/2006/relationships/hyperlink" Target="https://portal.3gpp.org/desktopmodules/Release/ReleaseDetails.aspx?releaseId=193" TargetMode="External" Id="R1e242c5297c44307" /><Relationship Type="http://schemas.openxmlformats.org/officeDocument/2006/relationships/hyperlink" Target="https://portal.3gpp.org/desktopmodules/WorkItem/WorkItemDetails.aspx?workitemId=940196" TargetMode="External" Id="R04af25f25e4a4a04" /><Relationship Type="http://schemas.openxmlformats.org/officeDocument/2006/relationships/hyperlink" Target="https://www.3gpp.org/ftp/TSG_RAN/WG1_RL1/TSGR1_110/Docs/R1-2205925.zip" TargetMode="External" Id="R2b6566d39d49486c" /><Relationship Type="http://schemas.openxmlformats.org/officeDocument/2006/relationships/hyperlink" Target="https://webapp.etsi.org/teldir/ListPersDetails.asp?PersId=64597" TargetMode="External" Id="Ree5bf541d2d04a6c" /><Relationship Type="http://schemas.openxmlformats.org/officeDocument/2006/relationships/hyperlink" Target="https://portal.3gpp.org/desktopmodules/Release/ReleaseDetails.aspx?releaseId=191" TargetMode="External" Id="R317f260d72f34ab9" /><Relationship Type="http://schemas.openxmlformats.org/officeDocument/2006/relationships/hyperlink" Target="https://portal.3gpp.org/desktopmodules/WorkItem/WorkItemDetails.aspx?workitemId=800185" TargetMode="External" Id="R51c781dc2379407a" /><Relationship Type="http://schemas.openxmlformats.org/officeDocument/2006/relationships/hyperlink" Target="https://www.3gpp.org/ftp/TSG_RAN/WG1_RL1/TSGR1_110/Docs/R1-2205926.zip" TargetMode="External" Id="Rfb2fb41eb8a94958" /><Relationship Type="http://schemas.openxmlformats.org/officeDocument/2006/relationships/hyperlink" Target="https://webapp.etsi.org/teldir/ListPersDetails.asp?PersId=64597" TargetMode="External" Id="R24a178a5990f4169" /><Relationship Type="http://schemas.openxmlformats.org/officeDocument/2006/relationships/hyperlink" Target="https://portal.3gpp.org/desktopmodules/Release/ReleaseDetails.aspx?releaseId=192" TargetMode="External" Id="R4bc779d080454489" /><Relationship Type="http://schemas.openxmlformats.org/officeDocument/2006/relationships/hyperlink" Target="https://portal.3gpp.org/desktopmodules/Specifications/SpecificationDetails.aspx?specificationId=3215" TargetMode="External" Id="Rca3a9283291e4e23" /><Relationship Type="http://schemas.openxmlformats.org/officeDocument/2006/relationships/hyperlink" Target="https://portal.3gpp.org/desktopmodules/WorkItem/WorkItemDetails.aspx?workitemId=860140" TargetMode="External" Id="R3142f850fde24b4e" /><Relationship Type="http://schemas.openxmlformats.org/officeDocument/2006/relationships/hyperlink" Target="https://www.3gpp.org/ftp/TSG_RAN/WG1_RL1/TSGR1_110/Docs/R1-2205927.zip" TargetMode="External" Id="R472822390e8e4d31" /><Relationship Type="http://schemas.openxmlformats.org/officeDocument/2006/relationships/hyperlink" Target="https://webapp.etsi.org/teldir/ListPersDetails.asp?PersId=64597" TargetMode="External" Id="R9e18447f45264b78" /><Relationship Type="http://schemas.openxmlformats.org/officeDocument/2006/relationships/hyperlink" Target="https://portal.3gpp.org/ngppapp/CreateTdoc.aspx?mode=view&amp;contributionId=1346598" TargetMode="External" Id="Re080d21b84024c9e" /><Relationship Type="http://schemas.openxmlformats.org/officeDocument/2006/relationships/hyperlink" Target="https://portal.3gpp.org/desktopmodules/Release/ReleaseDetails.aspx?releaseId=192" TargetMode="External" Id="Ref74e1c1d4df4b2b" /><Relationship Type="http://schemas.openxmlformats.org/officeDocument/2006/relationships/hyperlink" Target="https://portal.3gpp.org/desktopmodules/Specifications/SpecificationDetails.aspx?specificationId=3215" TargetMode="External" Id="R6f53b223f42e488b" /><Relationship Type="http://schemas.openxmlformats.org/officeDocument/2006/relationships/hyperlink" Target="https://portal.3gpp.org/desktopmodules/WorkItem/WorkItemDetails.aspx?workitemId=860140" TargetMode="External" Id="Rcbf3d55e30d74a16" /><Relationship Type="http://schemas.openxmlformats.org/officeDocument/2006/relationships/hyperlink" Target="https://www.3gpp.org/ftp/TSG_RAN/WG1_RL1/TSGR1_110/Docs/R1-2205928.zip" TargetMode="External" Id="Ra706206f06284681" /><Relationship Type="http://schemas.openxmlformats.org/officeDocument/2006/relationships/hyperlink" Target="https://webapp.etsi.org/teldir/ListPersDetails.asp?PersId=64597" TargetMode="External" Id="R56c47d255d984142" /><Relationship Type="http://schemas.openxmlformats.org/officeDocument/2006/relationships/hyperlink" Target="https://portal.3gpp.org/desktopmodules/Release/ReleaseDetails.aspx?releaseId=192" TargetMode="External" Id="R63617645ab744a8c" /><Relationship Type="http://schemas.openxmlformats.org/officeDocument/2006/relationships/hyperlink" Target="https://portal.3gpp.org/desktopmodules/Specifications/SpecificationDetails.aspx?specificationId=3215" TargetMode="External" Id="Re36df08ce97a443f" /><Relationship Type="http://schemas.openxmlformats.org/officeDocument/2006/relationships/hyperlink" Target="https://portal.3gpp.org/desktopmodules/WorkItem/WorkItemDetails.aspx?workitemId=860140" TargetMode="External" Id="R6be1b96a5ae14102" /><Relationship Type="http://schemas.openxmlformats.org/officeDocument/2006/relationships/hyperlink" Target="https://www.3gpp.org/ftp/TSG_RAN/WG1_RL1/TSGR1_110/Docs/R1-2205929.zip" TargetMode="External" Id="R5a3e562b57e14bee" /><Relationship Type="http://schemas.openxmlformats.org/officeDocument/2006/relationships/hyperlink" Target="https://webapp.etsi.org/teldir/ListPersDetails.asp?PersId=64597" TargetMode="External" Id="Rb7e80e923e6f4cdd" /><Relationship Type="http://schemas.openxmlformats.org/officeDocument/2006/relationships/hyperlink" Target="https://portal.3gpp.org/desktopmodules/Release/ReleaseDetails.aspx?releaseId=192" TargetMode="External" Id="R82cff4c14ec44aea" /><Relationship Type="http://schemas.openxmlformats.org/officeDocument/2006/relationships/hyperlink" Target="https://portal.3gpp.org/desktopmodules/Specifications/SpecificationDetails.aspx?specificationId=3215" TargetMode="External" Id="R607718518e6a4198" /><Relationship Type="http://schemas.openxmlformats.org/officeDocument/2006/relationships/hyperlink" Target="https://portal.3gpp.org/desktopmodules/WorkItem/WorkItemDetails.aspx?workitemId=860140" TargetMode="External" Id="Rce9914ca714b451a" /><Relationship Type="http://schemas.openxmlformats.org/officeDocument/2006/relationships/hyperlink" Target="https://www.3gpp.org/ftp/TSG_RAN/WG1_RL1/TSGR1_110/Docs/R1-2205930.zip" TargetMode="External" Id="Rea52a82c92304d21" /><Relationship Type="http://schemas.openxmlformats.org/officeDocument/2006/relationships/hyperlink" Target="https://webapp.etsi.org/teldir/ListPersDetails.asp?PersId=64597" TargetMode="External" Id="R8670758655f64cfe" /><Relationship Type="http://schemas.openxmlformats.org/officeDocument/2006/relationships/hyperlink" Target="https://portal.3gpp.org/desktopmodules/Release/ReleaseDetails.aspx?releaseId=192" TargetMode="External" Id="R742282d390a7464d" /><Relationship Type="http://schemas.openxmlformats.org/officeDocument/2006/relationships/hyperlink" Target="https://portal.3gpp.org/desktopmodules/WorkItem/WorkItemDetails.aspx?workitemId=860140" TargetMode="External" Id="Rb4e20874676e457d" /><Relationship Type="http://schemas.openxmlformats.org/officeDocument/2006/relationships/hyperlink" Target="https://www.3gpp.org/ftp/TSG_RAN/WG1_RL1/TSGR1_110/Docs/R1-2205931.zip" TargetMode="External" Id="Re719dc28feed4c24" /><Relationship Type="http://schemas.openxmlformats.org/officeDocument/2006/relationships/hyperlink" Target="https://webapp.etsi.org/teldir/ListPersDetails.asp?PersId=64597" TargetMode="External" Id="Ra79f16c245814424" /><Relationship Type="http://schemas.openxmlformats.org/officeDocument/2006/relationships/hyperlink" Target="https://portal.3gpp.org/desktopmodules/Release/ReleaseDetails.aspx?releaseId=192" TargetMode="External" Id="R03fc95df7cf34abe" /><Relationship Type="http://schemas.openxmlformats.org/officeDocument/2006/relationships/hyperlink" Target="https://portal.3gpp.org/desktopmodules/Specifications/SpecificationDetails.aspx?specificationId=3216" TargetMode="External" Id="Rb9eb2a94e07f480e" /><Relationship Type="http://schemas.openxmlformats.org/officeDocument/2006/relationships/hyperlink" Target="https://portal.3gpp.org/desktopmodules/WorkItem/WorkItemDetails.aspx?workitemId=860140" TargetMode="External" Id="R4fe88d845b464597" /><Relationship Type="http://schemas.openxmlformats.org/officeDocument/2006/relationships/hyperlink" Target="https://www.3gpp.org/ftp/TSG_RAN/WG1_RL1/TSGR1_110/Docs/R1-2205932.zip" TargetMode="External" Id="R1d82bfa8c1744b56" /><Relationship Type="http://schemas.openxmlformats.org/officeDocument/2006/relationships/hyperlink" Target="https://webapp.etsi.org/teldir/ListPersDetails.asp?PersId=64597" TargetMode="External" Id="R1ecca3e8d7c64330" /><Relationship Type="http://schemas.openxmlformats.org/officeDocument/2006/relationships/hyperlink" Target="https://portal.3gpp.org/desktopmodules/Release/ReleaseDetails.aspx?releaseId=192" TargetMode="External" Id="R3805a8c9f74b40d2" /><Relationship Type="http://schemas.openxmlformats.org/officeDocument/2006/relationships/hyperlink" Target="https://portal.3gpp.org/desktopmodules/Specifications/SpecificationDetails.aspx?specificationId=3216" TargetMode="External" Id="R62ad27a6cb474b3d" /><Relationship Type="http://schemas.openxmlformats.org/officeDocument/2006/relationships/hyperlink" Target="https://portal.3gpp.org/desktopmodules/WorkItem/WorkItemDetails.aspx?workitemId=860140" TargetMode="External" Id="R182f1b3e01fe43fa" /><Relationship Type="http://schemas.openxmlformats.org/officeDocument/2006/relationships/hyperlink" Target="https://www.3gpp.org/ftp/TSG_RAN/WG1_RL1/TSGR1_110/Docs/R1-2205933.zip" TargetMode="External" Id="R27f60993cb164e70" /><Relationship Type="http://schemas.openxmlformats.org/officeDocument/2006/relationships/hyperlink" Target="https://webapp.etsi.org/teldir/ListPersDetails.asp?PersId=64597" TargetMode="External" Id="R53a667c0d5d64774" /><Relationship Type="http://schemas.openxmlformats.org/officeDocument/2006/relationships/hyperlink" Target="https://portal.3gpp.org/desktopmodules/Release/ReleaseDetails.aspx?releaseId=192" TargetMode="External" Id="Reca62119da9e4857" /><Relationship Type="http://schemas.openxmlformats.org/officeDocument/2006/relationships/hyperlink" Target="https://portal.3gpp.org/desktopmodules/Specifications/SpecificationDetails.aspx?specificationId=3216" TargetMode="External" Id="R184a5c4471324926" /><Relationship Type="http://schemas.openxmlformats.org/officeDocument/2006/relationships/hyperlink" Target="https://portal.3gpp.org/desktopmodules/WorkItem/WorkItemDetails.aspx?workitemId=860140" TargetMode="External" Id="R09cc49544bb143b9" /><Relationship Type="http://schemas.openxmlformats.org/officeDocument/2006/relationships/hyperlink" Target="https://www.3gpp.org/ftp/TSG_RAN/WG1_RL1/TSGR1_110/Docs/R1-2205934.zip" TargetMode="External" Id="Rc820fc11da0549be" /><Relationship Type="http://schemas.openxmlformats.org/officeDocument/2006/relationships/hyperlink" Target="https://webapp.etsi.org/teldir/ListPersDetails.asp?PersId=64597" TargetMode="External" Id="R6b830cc5544048bb" /><Relationship Type="http://schemas.openxmlformats.org/officeDocument/2006/relationships/hyperlink" Target="https://portal.3gpp.org/desktopmodules/Release/ReleaseDetails.aspx?releaseId=192" TargetMode="External" Id="R77080732977a4ee8" /><Relationship Type="http://schemas.openxmlformats.org/officeDocument/2006/relationships/hyperlink" Target="https://portal.3gpp.org/desktopmodules/Specifications/SpecificationDetails.aspx?specificationId=3215" TargetMode="External" Id="R1d4a3b31a03d43c8" /><Relationship Type="http://schemas.openxmlformats.org/officeDocument/2006/relationships/hyperlink" Target="https://portal.3gpp.org/desktopmodules/WorkItem/WorkItemDetails.aspx?workitemId=860140" TargetMode="External" Id="Red31307166be4aff" /><Relationship Type="http://schemas.openxmlformats.org/officeDocument/2006/relationships/hyperlink" Target="https://www.3gpp.org/ftp/TSG_RAN/WG1_RL1/TSGR1_110/Docs/R1-2205935.zip" TargetMode="External" Id="R76ec5ac7509b4e9e" /><Relationship Type="http://schemas.openxmlformats.org/officeDocument/2006/relationships/hyperlink" Target="https://webapp.etsi.org/teldir/ListPersDetails.asp?PersId=64597" TargetMode="External" Id="Rd03477a2782747c3" /><Relationship Type="http://schemas.openxmlformats.org/officeDocument/2006/relationships/hyperlink" Target="https://portal.3gpp.org/desktopmodules/Release/ReleaseDetails.aspx?releaseId=192" TargetMode="External" Id="Rc9e2d52ed19c4a4a" /><Relationship Type="http://schemas.openxmlformats.org/officeDocument/2006/relationships/hyperlink" Target="https://portal.3gpp.org/desktopmodules/Specifications/SpecificationDetails.aspx?specificationId=3215" TargetMode="External" Id="R08d6653eb8cb4279" /><Relationship Type="http://schemas.openxmlformats.org/officeDocument/2006/relationships/hyperlink" Target="https://portal.3gpp.org/desktopmodules/WorkItem/WorkItemDetails.aspx?workitemId=860140" TargetMode="External" Id="R58b12384b11a48c9" /><Relationship Type="http://schemas.openxmlformats.org/officeDocument/2006/relationships/hyperlink" Target="https://www.3gpp.org/ftp/TSG_RAN/WG1_RL1/TSGR1_110/Docs/R1-2205936.zip" TargetMode="External" Id="R238c09b7d1584ec1" /><Relationship Type="http://schemas.openxmlformats.org/officeDocument/2006/relationships/hyperlink" Target="https://webapp.etsi.org/teldir/ListPersDetails.asp?PersId=92569" TargetMode="External" Id="R75642dbe11b942c7" /><Relationship Type="http://schemas.openxmlformats.org/officeDocument/2006/relationships/hyperlink" Target="https://portal.3gpp.org/desktopmodules/Release/ReleaseDetails.aspx?releaseId=193" TargetMode="External" Id="Rd9aa47c7d99c4b5f" /><Relationship Type="http://schemas.openxmlformats.org/officeDocument/2006/relationships/hyperlink" Target="https://portal.3gpp.org/desktopmodules/WorkItem/WorkItemDetails.aspx?workitemId=940082" TargetMode="External" Id="Re20131b218df4449" /><Relationship Type="http://schemas.openxmlformats.org/officeDocument/2006/relationships/hyperlink" Target="https://www.3gpp.org/ftp/TSG_RAN/WG1_RL1/TSGR1_110/Docs/R1-2205937.zip" TargetMode="External" Id="R04da07a9977a4a27" /><Relationship Type="http://schemas.openxmlformats.org/officeDocument/2006/relationships/hyperlink" Target="https://webapp.etsi.org/teldir/ListPersDetails.asp?PersId=92569" TargetMode="External" Id="R5774760766db45e8" /><Relationship Type="http://schemas.openxmlformats.org/officeDocument/2006/relationships/hyperlink" Target="https://portal.3gpp.org/desktopmodules/Release/ReleaseDetails.aspx?releaseId=193" TargetMode="External" Id="Rae66034b24544cf6" /><Relationship Type="http://schemas.openxmlformats.org/officeDocument/2006/relationships/hyperlink" Target="https://portal.3gpp.org/desktopmodules/WorkItem/WorkItemDetails.aspx?workitemId=940082" TargetMode="External" Id="R94dc5af8469449ea" /><Relationship Type="http://schemas.openxmlformats.org/officeDocument/2006/relationships/hyperlink" Target="https://www.3gpp.org/ftp/TSG_RAN/WG1_RL1/TSGR1_110/Docs/R1-2205938.zip" TargetMode="External" Id="R2f3c1ea806404271" /><Relationship Type="http://schemas.openxmlformats.org/officeDocument/2006/relationships/hyperlink" Target="https://webapp.etsi.org/teldir/ListPersDetails.asp?PersId=92569" TargetMode="External" Id="R15bde5e07f634fdb" /><Relationship Type="http://schemas.openxmlformats.org/officeDocument/2006/relationships/hyperlink" Target="https://portal.3gpp.org/desktopmodules/Release/ReleaseDetails.aspx?releaseId=193" TargetMode="External" Id="R53d74483ccae4add" /><Relationship Type="http://schemas.openxmlformats.org/officeDocument/2006/relationships/hyperlink" Target="https://portal.3gpp.org/desktopmodules/WorkItem/WorkItemDetails.aspx?workitemId=940082" TargetMode="External" Id="R895337641c7a4ede" /><Relationship Type="http://schemas.openxmlformats.org/officeDocument/2006/relationships/hyperlink" Target="https://www.3gpp.org/ftp/TSG_RAN/WG1_RL1/TSGR1_110/Docs/R1-2205939.zip" TargetMode="External" Id="R0dc79913813445e4" /><Relationship Type="http://schemas.openxmlformats.org/officeDocument/2006/relationships/hyperlink" Target="https://webapp.etsi.org/teldir/ListPersDetails.asp?PersId=90067" TargetMode="External" Id="R3d3c994aa99e4995" /><Relationship Type="http://schemas.openxmlformats.org/officeDocument/2006/relationships/hyperlink" Target="https://portal.3gpp.org/desktopmodules/Release/ReleaseDetails.aspx?releaseId=193" TargetMode="External" Id="Reeaa5defd0424532" /><Relationship Type="http://schemas.openxmlformats.org/officeDocument/2006/relationships/hyperlink" Target="https://portal.3gpp.org/desktopmodules/WorkItem/WorkItemDetails.aspx?workitemId=940083" TargetMode="External" Id="R85b78e6e6b444b81" /><Relationship Type="http://schemas.openxmlformats.org/officeDocument/2006/relationships/hyperlink" Target="https://www.3gpp.org/ftp/TSG_RAN/WG1_RL1/TSGR1_110/Docs/R1-2205940.zip" TargetMode="External" Id="Rfe9ad4bf47bd462f" /><Relationship Type="http://schemas.openxmlformats.org/officeDocument/2006/relationships/hyperlink" Target="https://webapp.etsi.org/teldir/ListPersDetails.asp?PersId=90067" TargetMode="External" Id="Rf4e5703e441f4f9c" /><Relationship Type="http://schemas.openxmlformats.org/officeDocument/2006/relationships/hyperlink" Target="https://portal.3gpp.org/desktopmodules/Release/ReleaseDetails.aspx?releaseId=193" TargetMode="External" Id="R5861869af47f420d" /><Relationship Type="http://schemas.openxmlformats.org/officeDocument/2006/relationships/hyperlink" Target="https://portal.3gpp.org/desktopmodules/WorkItem/WorkItemDetails.aspx?workitemId=940083" TargetMode="External" Id="R6d3f73dc732144cc" /><Relationship Type="http://schemas.openxmlformats.org/officeDocument/2006/relationships/hyperlink" Target="https://www.3gpp.org/ftp/TSG_RAN/WG1_RL1/TSGR1_110/Docs/R1-2205941.zip" TargetMode="External" Id="R157f44f400bc42cc" /><Relationship Type="http://schemas.openxmlformats.org/officeDocument/2006/relationships/hyperlink" Target="https://webapp.etsi.org/teldir/ListPersDetails.asp?PersId=65696" TargetMode="External" Id="R01e985fdc0a34e4b" /><Relationship Type="http://schemas.openxmlformats.org/officeDocument/2006/relationships/hyperlink" Target="https://portal.3gpp.org/desktopmodules/Release/ReleaseDetails.aspx?releaseId=191" TargetMode="External" Id="Raadfba83108b47ec" /><Relationship Type="http://schemas.openxmlformats.org/officeDocument/2006/relationships/hyperlink" Target="https://portal.3gpp.org/desktopmodules/WorkItem/WorkItemDetails.aspx?workitemId=750167" TargetMode="External" Id="R2ff3993a179f44a3" /><Relationship Type="http://schemas.openxmlformats.org/officeDocument/2006/relationships/hyperlink" Target="https://www.3gpp.org/ftp/TSG_RAN/WG1_RL1/TSGR1_110/Docs/R1-2205942.zip" TargetMode="External" Id="Rfe6ab469b878408b" /><Relationship Type="http://schemas.openxmlformats.org/officeDocument/2006/relationships/hyperlink" Target="https://webapp.etsi.org/teldir/ListPersDetails.asp?PersId=65696" TargetMode="External" Id="R9cb9c527a74846b4" /><Relationship Type="http://schemas.openxmlformats.org/officeDocument/2006/relationships/hyperlink" Target="https://portal.3gpp.org/desktopmodules/Release/ReleaseDetails.aspx?releaseId=190" TargetMode="External" Id="Rb5a54f0f97f54887" /><Relationship Type="http://schemas.openxmlformats.org/officeDocument/2006/relationships/hyperlink" Target="https://portal.3gpp.org/desktopmodules/Specifications/SpecificationDetails.aspx?specificationId=3216" TargetMode="External" Id="R67dd34d5149a4a8d" /><Relationship Type="http://schemas.openxmlformats.org/officeDocument/2006/relationships/hyperlink" Target="https://portal.3gpp.org/desktopmodules/WorkItem/WorkItemDetails.aspx?workitemId=750167" TargetMode="External" Id="Rbdf3d458f6914eae" /><Relationship Type="http://schemas.openxmlformats.org/officeDocument/2006/relationships/hyperlink" Target="https://www.3gpp.org/ftp/TSG_RAN/WG1_RL1/TSGR1_110/Docs/R1-2205943.zip" TargetMode="External" Id="Ra027566f73c147dd" /><Relationship Type="http://schemas.openxmlformats.org/officeDocument/2006/relationships/hyperlink" Target="https://webapp.etsi.org/teldir/ListPersDetails.asp?PersId=65696" TargetMode="External" Id="R45783d0c57604294" /><Relationship Type="http://schemas.openxmlformats.org/officeDocument/2006/relationships/hyperlink" Target="https://portal.3gpp.org/desktopmodules/Release/ReleaseDetails.aspx?releaseId=191" TargetMode="External" Id="R7982b14e1e474494" /><Relationship Type="http://schemas.openxmlformats.org/officeDocument/2006/relationships/hyperlink" Target="https://portal.3gpp.org/desktopmodules/Specifications/SpecificationDetails.aspx?specificationId=3216" TargetMode="External" Id="R29cdcd0893574ba8" /><Relationship Type="http://schemas.openxmlformats.org/officeDocument/2006/relationships/hyperlink" Target="https://portal.3gpp.org/desktopmodules/WorkItem/WorkItemDetails.aspx?workitemId=750167" TargetMode="External" Id="Ra456ba0ae7a34cda" /><Relationship Type="http://schemas.openxmlformats.org/officeDocument/2006/relationships/hyperlink" Target="https://www.3gpp.org/ftp/TSG_RAN/WG1_RL1/TSGR1_110/Docs/R1-2205944.zip" TargetMode="External" Id="R20af646c0e2b4d8c" /><Relationship Type="http://schemas.openxmlformats.org/officeDocument/2006/relationships/hyperlink" Target="https://webapp.etsi.org/teldir/ListPersDetails.asp?PersId=65696" TargetMode="External" Id="R1d5f06c9b56a4a7f" /><Relationship Type="http://schemas.openxmlformats.org/officeDocument/2006/relationships/hyperlink" Target="https://portal.3gpp.org/desktopmodules/Release/ReleaseDetails.aspx?releaseId=190" TargetMode="External" Id="R02e2c772d3f54e16" /><Relationship Type="http://schemas.openxmlformats.org/officeDocument/2006/relationships/hyperlink" Target="https://portal.3gpp.org/desktopmodules/WorkItem/WorkItemDetails.aspx?workitemId=750171" TargetMode="External" Id="R8e7349a21eae41ed" /><Relationship Type="http://schemas.openxmlformats.org/officeDocument/2006/relationships/hyperlink" Target="https://www.3gpp.org/ftp/TSG_RAN/WG1_RL1/TSGR1_110/Docs/R1-2205945.zip" TargetMode="External" Id="Rb209b164707844e6" /><Relationship Type="http://schemas.openxmlformats.org/officeDocument/2006/relationships/hyperlink" Target="https://webapp.etsi.org/teldir/ListPersDetails.asp?PersId=65696" TargetMode="External" Id="R1af77a7e5c7943df" /><Relationship Type="http://schemas.openxmlformats.org/officeDocument/2006/relationships/hyperlink" Target="https://portal.3gpp.org/desktopmodules/Release/ReleaseDetails.aspx?releaseId=192" TargetMode="External" Id="Rf3ae56e7b826491a" /><Relationship Type="http://schemas.openxmlformats.org/officeDocument/2006/relationships/hyperlink" Target="https://portal.3gpp.org/desktopmodules/WorkItem/WorkItemDetails.aspx?workitemId=860148" TargetMode="External" Id="Rb25869a0ddb846db" /><Relationship Type="http://schemas.openxmlformats.org/officeDocument/2006/relationships/hyperlink" Target="https://www.3gpp.org/ftp/TSG_RAN/WG1_RL1/TSGR1_110/Docs/R1-2205946.zip" TargetMode="External" Id="R894b091c15d64ac1" /><Relationship Type="http://schemas.openxmlformats.org/officeDocument/2006/relationships/hyperlink" Target="https://webapp.etsi.org/teldir/ListPersDetails.asp?PersId=65696" TargetMode="External" Id="R8392f220506c432c" /><Relationship Type="http://schemas.openxmlformats.org/officeDocument/2006/relationships/hyperlink" Target="https://portal.3gpp.org/desktopmodules/Release/ReleaseDetails.aspx?releaseId=192" TargetMode="External" Id="R860ae31f273d4366" /><Relationship Type="http://schemas.openxmlformats.org/officeDocument/2006/relationships/hyperlink" Target="https://portal.3gpp.org/desktopmodules/WorkItem/WorkItemDetails.aspx?workitemId=900161" TargetMode="External" Id="Rf081cb7a71a84e17" /><Relationship Type="http://schemas.openxmlformats.org/officeDocument/2006/relationships/hyperlink" Target="https://www.3gpp.org/ftp/TSG_RAN/WG1_RL1/TSGR1_110/Docs/R1-2205947.zip" TargetMode="External" Id="R441d33933d194474" /><Relationship Type="http://schemas.openxmlformats.org/officeDocument/2006/relationships/hyperlink" Target="https://webapp.etsi.org/teldir/ListPersDetails.asp?PersId=65696" TargetMode="External" Id="Rc30a30147be24a80" /><Relationship Type="http://schemas.openxmlformats.org/officeDocument/2006/relationships/hyperlink" Target="https://portal.3gpp.org/desktopmodules/Release/ReleaseDetails.aspx?releaseId=191" TargetMode="External" Id="R1af1451f763c4085" /><Relationship Type="http://schemas.openxmlformats.org/officeDocument/2006/relationships/hyperlink" Target="https://portal.3gpp.org/desktopmodules/WorkItem/WorkItemDetails.aspx?workitemId=820167" TargetMode="External" Id="Rbf83bb9fa45540aa" /><Relationship Type="http://schemas.openxmlformats.org/officeDocument/2006/relationships/hyperlink" Target="https://www.3gpp.org/ftp/TSG_RAN/WG1_RL1/TSGR1_110/Docs/R1-2205948.zip" TargetMode="External" Id="Rd74f6428f759441a" /><Relationship Type="http://schemas.openxmlformats.org/officeDocument/2006/relationships/hyperlink" Target="https://webapp.etsi.org/teldir/ListPersDetails.asp?PersId=65696" TargetMode="External" Id="R6a91a9688db74fd5" /><Relationship Type="http://schemas.openxmlformats.org/officeDocument/2006/relationships/hyperlink" Target="https://portal.3gpp.org/desktopmodules/Release/ReleaseDetails.aspx?releaseId=191" TargetMode="External" Id="Rb03aba9c09be4e27" /><Relationship Type="http://schemas.openxmlformats.org/officeDocument/2006/relationships/hyperlink" Target="https://portal.3gpp.org/desktopmodules/WorkItem/WorkItemDetails.aspx?workitemId=820167" TargetMode="External" Id="R3c5bc6a9da124364" /><Relationship Type="http://schemas.openxmlformats.org/officeDocument/2006/relationships/hyperlink" Target="https://www.3gpp.org/ftp/TSG_RAN/WG1_RL1/TSGR1_110/Docs/R1-2205949.zip" TargetMode="External" Id="R73578ab2b7e346a0" /><Relationship Type="http://schemas.openxmlformats.org/officeDocument/2006/relationships/hyperlink" Target="https://webapp.etsi.org/teldir/ListPersDetails.asp?PersId=65696" TargetMode="External" Id="Raa3d37df50074982" /><Relationship Type="http://schemas.openxmlformats.org/officeDocument/2006/relationships/hyperlink" Target="https://portal.3gpp.org/desktopmodules/Release/ReleaseDetails.aspx?releaseId=192" TargetMode="External" Id="R4d5905db6ef04f82" /><Relationship Type="http://schemas.openxmlformats.org/officeDocument/2006/relationships/hyperlink" Target="https://portal.3gpp.org/desktopmodules/Specifications/SpecificationDetails.aspx?specificationId=3215" TargetMode="External" Id="R8610953039414c8e" /><Relationship Type="http://schemas.openxmlformats.org/officeDocument/2006/relationships/hyperlink" Target="https://portal.3gpp.org/desktopmodules/WorkItem/WorkItemDetails.aspx?workitemId=860145" TargetMode="External" Id="Re24034d1ceaa4c0d" /><Relationship Type="http://schemas.openxmlformats.org/officeDocument/2006/relationships/hyperlink" Target="https://www.3gpp.org/ftp/TSG_RAN/WG1_RL1/TSGR1_110/Docs/R1-2205950.zip" TargetMode="External" Id="R4a8b880bc37b4ee5" /><Relationship Type="http://schemas.openxmlformats.org/officeDocument/2006/relationships/hyperlink" Target="https://webapp.etsi.org/teldir/ListPersDetails.asp?PersId=65696" TargetMode="External" Id="Ra5b96dbd5f1c48f0" /><Relationship Type="http://schemas.openxmlformats.org/officeDocument/2006/relationships/hyperlink" Target="https://portal.3gpp.org/desktopmodules/Release/ReleaseDetails.aspx?releaseId=192" TargetMode="External" Id="R45d8967d92df4109" /><Relationship Type="http://schemas.openxmlformats.org/officeDocument/2006/relationships/hyperlink" Target="https://portal.3gpp.org/desktopmodules/WorkItem/WorkItemDetails.aspx?workitemId=860145" TargetMode="External" Id="R7c8b5b80ad754bcd" /><Relationship Type="http://schemas.openxmlformats.org/officeDocument/2006/relationships/hyperlink" Target="https://www.3gpp.org/ftp/TSG_RAN/WG1_RL1/TSGR1_110/Docs/R1-2205951.zip" TargetMode="External" Id="Ra7d9d3832bdf4c81" /><Relationship Type="http://schemas.openxmlformats.org/officeDocument/2006/relationships/hyperlink" Target="https://webapp.etsi.org/teldir/ListPersDetails.asp?PersId=65696" TargetMode="External" Id="R7a11234049844079" /><Relationship Type="http://schemas.openxmlformats.org/officeDocument/2006/relationships/hyperlink" Target="https://portal.3gpp.org/desktopmodules/Release/ReleaseDetails.aspx?releaseId=192" TargetMode="External" Id="Rbe76f40abaed4409" /><Relationship Type="http://schemas.openxmlformats.org/officeDocument/2006/relationships/hyperlink" Target="https://portal.3gpp.org/desktopmodules/WorkItem/WorkItemDetails.aspx?workitemId=860148" TargetMode="External" Id="R73f3735fffa64142" /><Relationship Type="http://schemas.openxmlformats.org/officeDocument/2006/relationships/hyperlink" Target="https://www.3gpp.org/ftp/TSG_RAN/WG1_RL1/TSGR1_110/Docs/R1-2205952.zip" TargetMode="External" Id="Rf5763ef66a7741c2" /><Relationship Type="http://schemas.openxmlformats.org/officeDocument/2006/relationships/hyperlink" Target="https://webapp.etsi.org/teldir/ListPersDetails.asp?PersId=65696" TargetMode="External" Id="Rd59f46f13fc64758" /><Relationship Type="http://schemas.openxmlformats.org/officeDocument/2006/relationships/hyperlink" Target="https://portal.3gpp.org/desktopmodules/Release/ReleaseDetails.aspx?releaseId=192" TargetMode="External" Id="R6de3b61b5a664dab" /><Relationship Type="http://schemas.openxmlformats.org/officeDocument/2006/relationships/hyperlink" Target="https://portal.3gpp.org/desktopmodules/WorkItem/WorkItemDetails.aspx?workitemId=860143" TargetMode="External" Id="R9664c91a41bf47ee" /><Relationship Type="http://schemas.openxmlformats.org/officeDocument/2006/relationships/hyperlink" Target="https://www.3gpp.org/ftp/TSG_RAN/WG1_RL1/TSGR1_110/Docs/R1-2205953.zip" TargetMode="External" Id="Redf39f52f9df4cab" /><Relationship Type="http://schemas.openxmlformats.org/officeDocument/2006/relationships/hyperlink" Target="https://webapp.etsi.org/teldir/ListPersDetails.asp?PersId=65696" TargetMode="External" Id="R14ae65974449471a" /><Relationship Type="http://schemas.openxmlformats.org/officeDocument/2006/relationships/hyperlink" Target="https://portal.3gpp.org/desktopmodules/Release/ReleaseDetails.aspx?releaseId=192" TargetMode="External" Id="Rd19cec49e99448f9" /><Relationship Type="http://schemas.openxmlformats.org/officeDocument/2006/relationships/hyperlink" Target="https://portal.3gpp.org/desktopmodules/WorkItem/WorkItemDetails.aspx?workitemId=900161" TargetMode="External" Id="R1026590290634141" /><Relationship Type="http://schemas.openxmlformats.org/officeDocument/2006/relationships/hyperlink" Target="https://www.3gpp.org/ftp/TSG_RAN/WG1_RL1/TSGR1_110/Docs/R1-2205954.zip" TargetMode="External" Id="R38399b35ee764e1a" /><Relationship Type="http://schemas.openxmlformats.org/officeDocument/2006/relationships/hyperlink" Target="https://webapp.etsi.org/teldir/ListPersDetails.asp?PersId=65696" TargetMode="External" Id="R87200150b4604979" /><Relationship Type="http://schemas.openxmlformats.org/officeDocument/2006/relationships/hyperlink" Target="https://portal.3gpp.org/desktopmodules/Release/ReleaseDetails.aspx?releaseId=192" TargetMode="External" Id="R5ea83a570e8b4daf" /><Relationship Type="http://schemas.openxmlformats.org/officeDocument/2006/relationships/hyperlink" Target="https://portal.3gpp.org/desktopmodules/WorkItem/WorkItemDetails.aspx?workitemId=900161" TargetMode="External" Id="R0b9d837c70a94452" /><Relationship Type="http://schemas.openxmlformats.org/officeDocument/2006/relationships/hyperlink" Target="https://www.3gpp.org/ftp/TSG_RAN/WG1_RL1/TSGR1_110/Docs/R1-2205955.zip" TargetMode="External" Id="Rfa7bc6eb9a694a1f" /><Relationship Type="http://schemas.openxmlformats.org/officeDocument/2006/relationships/hyperlink" Target="https://webapp.etsi.org/teldir/ListPersDetails.asp?PersId=65696" TargetMode="External" Id="Ra48203b950824694" /><Relationship Type="http://schemas.openxmlformats.org/officeDocument/2006/relationships/hyperlink" Target="https://portal.3gpp.org/desktopmodules/Release/ReleaseDetails.aspx?releaseId=192" TargetMode="External" Id="R582ec7e5c86c4ec2" /><Relationship Type="http://schemas.openxmlformats.org/officeDocument/2006/relationships/hyperlink" Target="https://portal.3gpp.org/desktopmodules/WorkItem/WorkItemDetails.aspx?workitemId=900161" TargetMode="External" Id="Rfe53592d3fe94951" /><Relationship Type="http://schemas.openxmlformats.org/officeDocument/2006/relationships/hyperlink" Target="https://www.3gpp.org/ftp/TSG_RAN/WG1_RL1/TSGR1_110/Docs/R1-2205956.zip" TargetMode="External" Id="Rdcad91c5e4234b3d" /><Relationship Type="http://schemas.openxmlformats.org/officeDocument/2006/relationships/hyperlink" Target="https://webapp.etsi.org/teldir/ListPersDetails.asp?PersId=65696" TargetMode="External" Id="R810260a3ee6342cb" /><Relationship Type="http://schemas.openxmlformats.org/officeDocument/2006/relationships/hyperlink" Target="https://portal.3gpp.org/desktopmodules/Release/ReleaseDetails.aspx?releaseId=192" TargetMode="External" Id="Ra19bd8ca490b4144" /><Relationship Type="http://schemas.openxmlformats.org/officeDocument/2006/relationships/hyperlink" Target="https://portal.3gpp.org/desktopmodules/WorkItem/WorkItemDetails.aspx?workitemId=860145" TargetMode="External" Id="R5935fbcb881f4162" /><Relationship Type="http://schemas.openxmlformats.org/officeDocument/2006/relationships/hyperlink" Target="https://www.3gpp.org/ftp/TSG_RAN/WG1_RL1/TSGR1_110/Docs/R1-2205957.zip" TargetMode="External" Id="Rc7f803a18d8b4fbc" /><Relationship Type="http://schemas.openxmlformats.org/officeDocument/2006/relationships/hyperlink" Target="https://webapp.etsi.org/teldir/ListPersDetails.asp?PersId=65696" TargetMode="External" Id="Rcbb8614362864c9f" /><Relationship Type="http://schemas.openxmlformats.org/officeDocument/2006/relationships/hyperlink" Target="https://portal.3gpp.org/desktopmodules/Release/ReleaseDetails.aspx?releaseId=192" TargetMode="External" Id="Rd23b3d17267d417e" /><Relationship Type="http://schemas.openxmlformats.org/officeDocument/2006/relationships/hyperlink" Target="https://portal.3gpp.org/desktopmodules/WorkItem/WorkItemDetails.aspx?workitemId=900161" TargetMode="External" Id="Ra256e0f6f5904363" /><Relationship Type="http://schemas.openxmlformats.org/officeDocument/2006/relationships/hyperlink" Target="https://www.3gpp.org/ftp/TSG_RAN/WG1_RL1/TSGR1_110/Docs/R1-2205958.zip" TargetMode="External" Id="R8754494c30c84da2" /><Relationship Type="http://schemas.openxmlformats.org/officeDocument/2006/relationships/hyperlink" Target="https://webapp.etsi.org/teldir/ListPersDetails.asp?PersId=65696" TargetMode="External" Id="Rebe158cd58134758" /><Relationship Type="http://schemas.openxmlformats.org/officeDocument/2006/relationships/hyperlink" Target="https://portal.3gpp.org/desktopmodules/Release/ReleaseDetails.aspx?releaseId=192" TargetMode="External" Id="Rc2d7470aaa384b9c" /><Relationship Type="http://schemas.openxmlformats.org/officeDocument/2006/relationships/hyperlink" Target="https://portal.3gpp.org/desktopmodules/WorkItem/WorkItemDetails.aspx?workitemId=860148" TargetMode="External" Id="R06d5df2b07d74b07" /><Relationship Type="http://schemas.openxmlformats.org/officeDocument/2006/relationships/hyperlink" Target="https://www.3gpp.org/ftp/TSG_RAN/WG1_RL1/TSGR1_110/Docs/R1-2205959.zip" TargetMode="External" Id="Rbe4c9de44b154133" /><Relationship Type="http://schemas.openxmlformats.org/officeDocument/2006/relationships/hyperlink" Target="https://webapp.etsi.org/teldir/ListPersDetails.asp?PersId=65696" TargetMode="External" Id="R4b017ba410ac4123" /><Relationship Type="http://schemas.openxmlformats.org/officeDocument/2006/relationships/hyperlink" Target="https://portal.3gpp.org/desktopmodules/Release/ReleaseDetails.aspx?releaseId=193" TargetMode="External" Id="R81cb5f7169d04853" /><Relationship Type="http://schemas.openxmlformats.org/officeDocument/2006/relationships/hyperlink" Target="https://portal.3gpp.org/desktopmodules/WorkItem/WorkItemDetails.aspx?workitemId=940082" TargetMode="External" Id="R673114b3a4884381" /><Relationship Type="http://schemas.openxmlformats.org/officeDocument/2006/relationships/hyperlink" Target="https://www.3gpp.org/ftp/TSG_RAN/WG1_RL1/TSGR1_110/Docs/R1-2205960.zip" TargetMode="External" Id="R55208c0831644f9a" /><Relationship Type="http://schemas.openxmlformats.org/officeDocument/2006/relationships/hyperlink" Target="https://webapp.etsi.org/teldir/ListPersDetails.asp?PersId=65696" TargetMode="External" Id="Rbb763e6e597c49c5" /><Relationship Type="http://schemas.openxmlformats.org/officeDocument/2006/relationships/hyperlink" Target="https://portal.3gpp.org/desktopmodules/Release/ReleaseDetails.aspx?releaseId=193" TargetMode="External" Id="R9c6158dfff814c96" /><Relationship Type="http://schemas.openxmlformats.org/officeDocument/2006/relationships/hyperlink" Target="https://portal.3gpp.org/desktopmodules/WorkItem/WorkItemDetails.aspx?workitemId=940082" TargetMode="External" Id="R446f9b9d4db94c7b" /><Relationship Type="http://schemas.openxmlformats.org/officeDocument/2006/relationships/hyperlink" Target="https://www.3gpp.org/ftp/TSG_RAN/WG1_RL1/TSGR1_110/Docs/R1-2205961.zip" TargetMode="External" Id="R2cc0f32f171c4acd" /><Relationship Type="http://schemas.openxmlformats.org/officeDocument/2006/relationships/hyperlink" Target="https://webapp.etsi.org/teldir/ListPersDetails.asp?PersId=65696" TargetMode="External" Id="Rfab706a7520f483b" /><Relationship Type="http://schemas.openxmlformats.org/officeDocument/2006/relationships/hyperlink" Target="https://portal.3gpp.org/desktopmodules/Release/ReleaseDetails.aspx?releaseId=193" TargetMode="External" Id="R3b51ae64f2c0499e" /><Relationship Type="http://schemas.openxmlformats.org/officeDocument/2006/relationships/hyperlink" Target="https://portal.3gpp.org/desktopmodules/WorkItem/WorkItemDetails.aspx?workitemId=940082" TargetMode="External" Id="Rba0e017c9ee641c0" /><Relationship Type="http://schemas.openxmlformats.org/officeDocument/2006/relationships/hyperlink" Target="https://www.3gpp.org/ftp/TSG_RAN/WG1_RL1/TSGR1_110/Docs/R1-2205962.zip" TargetMode="External" Id="R19b01679f38349c8" /><Relationship Type="http://schemas.openxmlformats.org/officeDocument/2006/relationships/hyperlink" Target="https://webapp.etsi.org/teldir/ListPersDetails.asp?PersId=65696" TargetMode="External" Id="R0fa5c520c8084584" /><Relationship Type="http://schemas.openxmlformats.org/officeDocument/2006/relationships/hyperlink" Target="https://portal.3gpp.org/desktopmodules/Release/ReleaseDetails.aspx?releaseId=193" TargetMode="External" Id="Rcc2c6551fdc8411e" /><Relationship Type="http://schemas.openxmlformats.org/officeDocument/2006/relationships/hyperlink" Target="https://portal.3gpp.org/desktopmodules/WorkItem/WorkItemDetails.aspx?workitemId=940194" TargetMode="External" Id="R59555e6b8685489c" /><Relationship Type="http://schemas.openxmlformats.org/officeDocument/2006/relationships/hyperlink" Target="https://www.3gpp.org/ftp/TSG_RAN/WG1_RL1/TSGR1_110/Docs/R1-2205963.zip" TargetMode="External" Id="R8c266f6cd1a54b6a" /><Relationship Type="http://schemas.openxmlformats.org/officeDocument/2006/relationships/hyperlink" Target="https://webapp.etsi.org/teldir/ListPersDetails.asp?PersId=65696" TargetMode="External" Id="Re23e9ea64f1c42dd" /><Relationship Type="http://schemas.openxmlformats.org/officeDocument/2006/relationships/hyperlink" Target="https://portal.3gpp.org/desktopmodules/Release/ReleaseDetails.aspx?releaseId=193" TargetMode="External" Id="Rb4aad2cd251c487e" /><Relationship Type="http://schemas.openxmlformats.org/officeDocument/2006/relationships/hyperlink" Target="https://portal.3gpp.org/desktopmodules/WorkItem/WorkItemDetails.aspx?workitemId=940194" TargetMode="External" Id="Ra3c2b67f635f4c6f" /><Relationship Type="http://schemas.openxmlformats.org/officeDocument/2006/relationships/hyperlink" Target="https://www.3gpp.org/ftp/TSG_RAN/WG1_RL1/TSGR1_110/Docs/R1-2205964.zip" TargetMode="External" Id="Re51bbc6d82594131" /><Relationship Type="http://schemas.openxmlformats.org/officeDocument/2006/relationships/hyperlink" Target="https://webapp.etsi.org/teldir/ListPersDetails.asp?PersId=65696" TargetMode="External" Id="R31d3f718336c4b84" /><Relationship Type="http://schemas.openxmlformats.org/officeDocument/2006/relationships/hyperlink" Target="https://portal.3gpp.org/desktopmodules/Release/ReleaseDetails.aspx?releaseId=193" TargetMode="External" Id="Rdb62841c2dc44a6f" /><Relationship Type="http://schemas.openxmlformats.org/officeDocument/2006/relationships/hyperlink" Target="https://portal.3gpp.org/desktopmodules/WorkItem/WorkItemDetails.aspx?workitemId=940193" TargetMode="External" Id="Rc20b5e624b264665" /><Relationship Type="http://schemas.openxmlformats.org/officeDocument/2006/relationships/hyperlink" Target="https://www.3gpp.org/ftp/TSG_RAN/WG1_RL1/TSGR1_110/Docs/R1-2205965.zip" TargetMode="External" Id="R42d721f7740f4376" /><Relationship Type="http://schemas.openxmlformats.org/officeDocument/2006/relationships/hyperlink" Target="https://webapp.etsi.org/teldir/ListPersDetails.asp?PersId=65696" TargetMode="External" Id="Rf9c83c35fab84d4c" /><Relationship Type="http://schemas.openxmlformats.org/officeDocument/2006/relationships/hyperlink" Target="https://portal.3gpp.org/desktopmodules/Release/ReleaseDetails.aspx?releaseId=193" TargetMode="External" Id="Rf9bdc0159f414660" /><Relationship Type="http://schemas.openxmlformats.org/officeDocument/2006/relationships/hyperlink" Target="https://portal.3gpp.org/desktopmodules/WorkItem/WorkItemDetails.aspx?workitemId=940193" TargetMode="External" Id="Rb2e90d148c3d4725" /><Relationship Type="http://schemas.openxmlformats.org/officeDocument/2006/relationships/hyperlink" Target="https://www.3gpp.org/ftp/TSG_RAN/WG1_RL1/TSGR1_110/Docs/R1-2205966.zip" TargetMode="External" Id="R7d69a595b2044a1a" /><Relationship Type="http://schemas.openxmlformats.org/officeDocument/2006/relationships/hyperlink" Target="https://webapp.etsi.org/teldir/ListPersDetails.asp?PersId=93162" TargetMode="External" Id="R1e483ab993fb4b10" /><Relationship Type="http://schemas.openxmlformats.org/officeDocument/2006/relationships/hyperlink" Target="https://portal.3gpp.org/desktopmodules/Release/ReleaseDetails.aspx?releaseId=193" TargetMode="External" Id="Rae420cbe7247412d" /><Relationship Type="http://schemas.openxmlformats.org/officeDocument/2006/relationships/hyperlink" Target="https://portal.3gpp.org/desktopmodules/WorkItem/WorkItemDetails.aspx?workitemId=940084" TargetMode="External" Id="R5c1319d09a0a49b2" /><Relationship Type="http://schemas.openxmlformats.org/officeDocument/2006/relationships/hyperlink" Target="https://www.3gpp.org/ftp/TSG_RAN/WG1_RL1/TSGR1_110/Docs/R1-2205967.zip" TargetMode="External" Id="Rc12bd033526349f1" /><Relationship Type="http://schemas.openxmlformats.org/officeDocument/2006/relationships/hyperlink" Target="https://webapp.etsi.org/teldir/ListPersDetails.asp?PersId=93162" TargetMode="External" Id="R5ed3a5a4561646b1" /><Relationship Type="http://schemas.openxmlformats.org/officeDocument/2006/relationships/hyperlink" Target="https://portal.3gpp.org/desktopmodules/Release/ReleaseDetails.aspx?releaseId=193" TargetMode="External" Id="R822fe1e473f54fbb" /><Relationship Type="http://schemas.openxmlformats.org/officeDocument/2006/relationships/hyperlink" Target="https://portal.3gpp.org/desktopmodules/WorkItem/WorkItemDetails.aspx?workitemId=940084" TargetMode="External" Id="R4f0955f511874441" /><Relationship Type="http://schemas.openxmlformats.org/officeDocument/2006/relationships/hyperlink" Target="https://www.3gpp.org/ftp/TSG_RAN/WG1_RL1/TSGR1_110/Docs/R1-2205968.zip" TargetMode="External" Id="Rdb265ca38d3c40b8" /><Relationship Type="http://schemas.openxmlformats.org/officeDocument/2006/relationships/hyperlink" Target="https://webapp.etsi.org/teldir/ListPersDetails.asp?PersId=93162" TargetMode="External" Id="R99f8b134a70c4b91" /><Relationship Type="http://schemas.openxmlformats.org/officeDocument/2006/relationships/hyperlink" Target="https://portal.3gpp.org/desktopmodules/Release/ReleaseDetails.aspx?releaseId=193" TargetMode="External" Id="R8a5bdaf926964c34" /><Relationship Type="http://schemas.openxmlformats.org/officeDocument/2006/relationships/hyperlink" Target="https://portal.3gpp.org/desktopmodules/WorkItem/WorkItemDetails.aspx?workitemId=940084" TargetMode="External" Id="Ra22eeeb5397e4901" /><Relationship Type="http://schemas.openxmlformats.org/officeDocument/2006/relationships/hyperlink" Target="https://www.3gpp.org/ftp/TSG_RAN/WG1_RL1/TSGR1_110/Docs/R1-2205969.zip" TargetMode="External" Id="Ra52d7e952c094143" /><Relationship Type="http://schemas.openxmlformats.org/officeDocument/2006/relationships/hyperlink" Target="https://webapp.etsi.org/teldir/ListPersDetails.asp?PersId=65696" TargetMode="External" Id="Re546d3cb5c1b4037" /><Relationship Type="http://schemas.openxmlformats.org/officeDocument/2006/relationships/hyperlink" Target="https://portal.3gpp.org/desktopmodules/Release/ReleaseDetails.aspx?releaseId=191" TargetMode="External" Id="Rb1b3a2635d504fc5" /><Relationship Type="http://schemas.openxmlformats.org/officeDocument/2006/relationships/hyperlink" Target="https://www.3gpp.org/ftp/TSG_RAN/WG1_RL1/TSGR1_110/Docs/R1-2205970.zip" TargetMode="External" Id="R3ae452f93e064763" /><Relationship Type="http://schemas.openxmlformats.org/officeDocument/2006/relationships/hyperlink" Target="https://webapp.etsi.org/teldir/ListPersDetails.asp?PersId=65696" TargetMode="External" Id="Red77b3e30603412f" /><Relationship Type="http://schemas.openxmlformats.org/officeDocument/2006/relationships/hyperlink" Target="https://portal.3gpp.org/desktopmodules/Release/ReleaseDetails.aspx?releaseId=191" TargetMode="External" Id="R758896d1571b4c96" /><Relationship Type="http://schemas.openxmlformats.org/officeDocument/2006/relationships/hyperlink" Target="https://portal.3gpp.org/desktopmodules/WorkItem/WorkItemDetails.aspx?workitemId=830174" TargetMode="External" Id="R83cb4b88a3594c11" /><Relationship Type="http://schemas.openxmlformats.org/officeDocument/2006/relationships/hyperlink" Target="https://www.3gpp.org/ftp/TSG_RAN/WG1_RL1/TSGR1_110/Docs/R1-2205971.zip" TargetMode="External" Id="R6f7c7150d05044e9" /><Relationship Type="http://schemas.openxmlformats.org/officeDocument/2006/relationships/hyperlink" Target="https://webapp.etsi.org/teldir/ListPersDetails.asp?PersId=90667" TargetMode="External" Id="Raf237d8cc0384df6" /><Relationship Type="http://schemas.openxmlformats.org/officeDocument/2006/relationships/hyperlink" Target="https://portal.3gpp.org/desktopmodules/Release/ReleaseDetails.aspx?releaseId=192" TargetMode="External" Id="Rd17a6a85b9e848dc" /><Relationship Type="http://schemas.openxmlformats.org/officeDocument/2006/relationships/hyperlink" Target="https://portal.3gpp.org/desktopmodules/WorkItem/WorkItemDetails.aspx?workitemId=900161" TargetMode="External" Id="Rb446d0e3fa60489d" /><Relationship Type="http://schemas.openxmlformats.org/officeDocument/2006/relationships/hyperlink" Target="https://www.3gpp.org/ftp/TSG_RAN/WG1_RL1/TSGR1_110/Docs/R1-2205972.zip" TargetMode="External" Id="R2f9ed10cbc734ccf" /><Relationship Type="http://schemas.openxmlformats.org/officeDocument/2006/relationships/hyperlink" Target="https://webapp.etsi.org/teldir/ListPersDetails.asp?PersId=90667" TargetMode="External" Id="Rd0f1d26018454e7c" /><Relationship Type="http://schemas.openxmlformats.org/officeDocument/2006/relationships/hyperlink" Target="https://portal.3gpp.org/desktopmodules/Release/ReleaseDetails.aspx?releaseId=192" TargetMode="External" Id="R669824306e0143c5" /><Relationship Type="http://schemas.openxmlformats.org/officeDocument/2006/relationships/hyperlink" Target="https://portal.3gpp.org/desktopmodules/WorkItem/WorkItemDetails.aspx?workitemId=860148" TargetMode="External" Id="R7bad1b876e1e4e7f" /><Relationship Type="http://schemas.openxmlformats.org/officeDocument/2006/relationships/hyperlink" Target="https://www.3gpp.org/ftp/TSG_RAN/WG1_RL1/TSGR1_110/Docs/R1-2205973.zip" TargetMode="External" Id="Rf5b614c54b74480a" /><Relationship Type="http://schemas.openxmlformats.org/officeDocument/2006/relationships/hyperlink" Target="https://webapp.etsi.org/teldir/ListPersDetails.asp?PersId=90667" TargetMode="External" Id="Rd1ba802f831543cf" /><Relationship Type="http://schemas.openxmlformats.org/officeDocument/2006/relationships/hyperlink" Target="https://portal.3gpp.org/desktopmodules/Release/ReleaseDetails.aspx?releaseId=192" TargetMode="External" Id="R33fcbea88c1d4e87" /><Relationship Type="http://schemas.openxmlformats.org/officeDocument/2006/relationships/hyperlink" Target="https://portal.3gpp.org/desktopmodules/WorkItem/WorkItemDetails.aspx?workitemId=860146" TargetMode="External" Id="R76edeb7c03ce41ea" /><Relationship Type="http://schemas.openxmlformats.org/officeDocument/2006/relationships/hyperlink" Target="https://www.3gpp.org/ftp/TSG_RAN/WG1_RL1/TSGR1_110/Docs/R1-2205974.zip" TargetMode="External" Id="R2fb2df5dfc9a4aa2" /><Relationship Type="http://schemas.openxmlformats.org/officeDocument/2006/relationships/hyperlink" Target="https://webapp.etsi.org/teldir/ListPersDetails.asp?PersId=90667" TargetMode="External" Id="R8b148f733e8c47f2" /><Relationship Type="http://schemas.openxmlformats.org/officeDocument/2006/relationships/hyperlink" Target="https://portal.3gpp.org/desktopmodules/Release/ReleaseDetails.aspx?releaseId=192" TargetMode="External" Id="R3e58661f6f274e4d" /><Relationship Type="http://schemas.openxmlformats.org/officeDocument/2006/relationships/hyperlink" Target="https://portal.3gpp.org/desktopmodules/WorkItem/WorkItemDetails.aspx?workitemId=900162" TargetMode="External" Id="Re342ebd832be442f" /><Relationship Type="http://schemas.openxmlformats.org/officeDocument/2006/relationships/hyperlink" Target="https://www.3gpp.org/ftp/TSG_RAN/WG1_RL1/TSGR1_110/Docs/R1-2205975.zip" TargetMode="External" Id="Re32fa7263e934fb5" /><Relationship Type="http://schemas.openxmlformats.org/officeDocument/2006/relationships/hyperlink" Target="https://webapp.etsi.org/teldir/ListPersDetails.asp?PersId=90667" TargetMode="External" Id="R2edd90d6ff7c479c" /><Relationship Type="http://schemas.openxmlformats.org/officeDocument/2006/relationships/hyperlink" Target="https://portal.3gpp.org/desktopmodules/Release/ReleaseDetails.aspx?releaseId=192" TargetMode="External" Id="Rb3ec3caf99e644db" /><Relationship Type="http://schemas.openxmlformats.org/officeDocument/2006/relationships/hyperlink" Target="https://portal.3gpp.org/desktopmodules/WorkItem/WorkItemDetails.aspx?workitemId=860147" TargetMode="External" Id="Ref3c4b87dbc64c55" /><Relationship Type="http://schemas.openxmlformats.org/officeDocument/2006/relationships/hyperlink" Target="https://www.3gpp.org/ftp/TSG_RAN/WG1_RL1/TSGR1_110/Docs/R1-2205976.zip" TargetMode="External" Id="R0e43e9c9acdf49d8" /><Relationship Type="http://schemas.openxmlformats.org/officeDocument/2006/relationships/hyperlink" Target="https://webapp.etsi.org/teldir/ListPersDetails.asp?PersId=90667" TargetMode="External" Id="R4e2e169f18fa4bad" /><Relationship Type="http://schemas.openxmlformats.org/officeDocument/2006/relationships/hyperlink" Target="https://portal.3gpp.org/desktopmodules/Release/ReleaseDetails.aspx?releaseId=192" TargetMode="External" Id="R1783c8a02b814b40" /><Relationship Type="http://schemas.openxmlformats.org/officeDocument/2006/relationships/hyperlink" Target="https://portal.3gpp.org/desktopmodules/Specifications/SpecificationDetails.aspx?specificationId=3216" TargetMode="External" Id="R808c0edebdf34eae" /><Relationship Type="http://schemas.openxmlformats.org/officeDocument/2006/relationships/hyperlink" Target="https://portal.3gpp.org/desktopmodules/WorkItem/WorkItemDetails.aspx?workitemId=900161" TargetMode="External" Id="R66e991dc51074195" /><Relationship Type="http://schemas.openxmlformats.org/officeDocument/2006/relationships/hyperlink" Target="https://www.3gpp.org/ftp/TSG_RAN/WG1_RL1/TSGR1_110/Docs/R1-2205977.zip" TargetMode="External" Id="Rd569d54fb1134556" /><Relationship Type="http://schemas.openxmlformats.org/officeDocument/2006/relationships/hyperlink" Target="https://webapp.etsi.org/teldir/ListPersDetails.asp?PersId=90667" TargetMode="External" Id="R13714fbaa8c84a29" /><Relationship Type="http://schemas.openxmlformats.org/officeDocument/2006/relationships/hyperlink" Target="https://portal.3gpp.org/desktopmodules/Release/ReleaseDetails.aspx?releaseId=192" TargetMode="External" Id="R482f6aaa06b94dfb" /><Relationship Type="http://schemas.openxmlformats.org/officeDocument/2006/relationships/hyperlink" Target="https://portal.3gpp.org/desktopmodules/WorkItem/WorkItemDetails.aspx?workitemId=860142" TargetMode="External" Id="Rc249c83817b14ced" /><Relationship Type="http://schemas.openxmlformats.org/officeDocument/2006/relationships/hyperlink" Target="https://www.3gpp.org/ftp/TSG_RAN/WG1_RL1/TSGR1_110/Docs/R1-2205978.zip" TargetMode="External" Id="Rf3b2dc3eba4e4396" /><Relationship Type="http://schemas.openxmlformats.org/officeDocument/2006/relationships/hyperlink" Target="https://webapp.etsi.org/teldir/ListPersDetails.asp?PersId=90667" TargetMode="External" Id="R1355b5357bad43de" /><Relationship Type="http://schemas.openxmlformats.org/officeDocument/2006/relationships/hyperlink" Target="https://portal.3gpp.org/desktopmodules/Release/ReleaseDetails.aspx?releaseId=192" TargetMode="External" Id="R7e489cc514434198" /><Relationship Type="http://schemas.openxmlformats.org/officeDocument/2006/relationships/hyperlink" Target="https://portal.3gpp.org/desktopmodules/WorkItem/WorkItemDetails.aspx?workitemId=860148" TargetMode="External" Id="Rb66d366ecd044d7c" /><Relationship Type="http://schemas.openxmlformats.org/officeDocument/2006/relationships/hyperlink" Target="https://www.3gpp.org/ftp/TSG_RAN/WG1_RL1/TSGR1_110/Docs/R1-2205979.zip" TargetMode="External" Id="R863e2426f42e4661" /><Relationship Type="http://schemas.openxmlformats.org/officeDocument/2006/relationships/hyperlink" Target="https://webapp.etsi.org/teldir/ListPersDetails.asp?PersId=90667" TargetMode="External" Id="Reb584bd27a5e4a60" /><Relationship Type="http://schemas.openxmlformats.org/officeDocument/2006/relationships/hyperlink" Target="https://portal.3gpp.org/desktopmodules/Release/ReleaseDetails.aspx?releaseId=192" TargetMode="External" Id="R1005d61e1c7a4f91" /><Relationship Type="http://schemas.openxmlformats.org/officeDocument/2006/relationships/hyperlink" Target="https://portal.3gpp.org/desktopmodules/WorkItem/WorkItemDetails.aspx?workitemId=860148" TargetMode="External" Id="R4dbe8f3635764d35" /><Relationship Type="http://schemas.openxmlformats.org/officeDocument/2006/relationships/hyperlink" Target="https://www.3gpp.org/ftp/TSG_RAN/WG1_RL1/TSGR1_110/Docs/R1-2205980.zip" TargetMode="External" Id="R91f8ee67c4f745d8" /><Relationship Type="http://schemas.openxmlformats.org/officeDocument/2006/relationships/hyperlink" Target="https://webapp.etsi.org/teldir/ListPersDetails.asp?PersId=90667" TargetMode="External" Id="R5ca1d5044441405d" /><Relationship Type="http://schemas.openxmlformats.org/officeDocument/2006/relationships/hyperlink" Target="https://portal.3gpp.org/desktopmodules/Release/ReleaseDetails.aspx?releaseId=192" TargetMode="External" Id="Ra6b89d60b4fb4ebf" /><Relationship Type="http://schemas.openxmlformats.org/officeDocument/2006/relationships/hyperlink" Target="https://portal.3gpp.org/desktopmodules/WorkItem/WorkItemDetails.aspx?workitemId=860151" TargetMode="External" Id="R69f34ef2e5964b5c" /><Relationship Type="http://schemas.openxmlformats.org/officeDocument/2006/relationships/hyperlink" Target="https://www.3gpp.org/ftp/TSG_RAN/WG1_RL1/TSGR1_110/Docs/R1-2205981.zip" TargetMode="External" Id="Rd4248431757e444a" /><Relationship Type="http://schemas.openxmlformats.org/officeDocument/2006/relationships/hyperlink" Target="https://webapp.etsi.org/teldir/ListPersDetails.asp?PersId=90667" TargetMode="External" Id="Rba2f191ce7394a9d" /><Relationship Type="http://schemas.openxmlformats.org/officeDocument/2006/relationships/hyperlink" Target="https://portal.3gpp.org/desktopmodules/Release/ReleaseDetails.aspx?releaseId=193" TargetMode="External" Id="R255889c3f0bd4649" /><Relationship Type="http://schemas.openxmlformats.org/officeDocument/2006/relationships/hyperlink" Target="https://portal.3gpp.org/desktopmodules/WorkItem/WorkItemDetails.aspx?workitemId=940196" TargetMode="External" Id="Rf785eee56ab4495e" /><Relationship Type="http://schemas.openxmlformats.org/officeDocument/2006/relationships/hyperlink" Target="https://www.3gpp.org/ftp/TSG_RAN/WG1_RL1/TSGR1_110/Docs/R1-2205982.zip" TargetMode="External" Id="R545cd48f6ae24995" /><Relationship Type="http://schemas.openxmlformats.org/officeDocument/2006/relationships/hyperlink" Target="https://webapp.etsi.org/teldir/ListPersDetails.asp?PersId=90667" TargetMode="External" Id="R5ef5830b4f4e47c6" /><Relationship Type="http://schemas.openxmlformats.org/officeDocument/2006/relationships/hyperlink" Target="https://portal.3gpp.org/desktopmodules/Release/ReleaseDetails.aspx?releaseId=193" TargetMode="External" Id="R113f49a44dd442ae" /><Relationship Type="http://schemas.openxmlformats.org/officeDocument/2006/relationships/hyperlink" Target="https://portal.3gpp.org/desktopmodules/WorkItem/WorkItemDetails.aspx?workitemId=940196" TargetMode="External" Id="R7c868f211de447a1" /><Relationship Type="http://schemas.openxmlformats.org/officeDocument/2006/relationships/hyperlink" Target="https://www.3gpp.org/ftp/TSG_RAN/WG1_RL1/TSGR1_110/Docs/R1-2205983.zip" TargetMode="External" Id="Red45eb6dd65b4802" /><Relationship Type="http://schemas.openxmlformats.org/officeDocument/2006/relationships/hyperlink" Target="https://webapp.etsi.org/teldir/ListPersDetails.asp?PersId=90667" TargetMode="External" Id="Rc1cdef9735704b00" /><Relationship Type="http://schemas.openxmlformats.org/officeDocument/2006/relationships/hyperlink" Target="https://portal.3gpp.org/desktopmodules/Release/ReleaseDetails.aspx?releaseId=193" TargetMode="External" Id="R45ce26d502b14270" /><Relationship Type="http://schemas.openxmlformats.org/officeDocument/2006/relationships/hyperlink" Target="https://portal.3gpp.org/desktopmodules/WorkItem/WorkItemDetails.aspx?workitemId=940196" TargetMode="External" Id="R8748972b5e11483b" /><Relationship Type="http://schemas.openxmlformats.org/officeDocument/2006/relationships/hyperlink" Target="https://www.3gpp.org/ftp/TSG_RAN/WG1_RL1/TSGR1_110/Docs/R1-2205984.zip" TargetMode="External" Id="R7533720025144643" /><Relationship Type="http://schemas.openxmlformats.org/officeDocument/2006/relationships/hyperlink" Target="https://webapp.etsi.org/teldir/ListPersDetails.asp?PersId=90667" TargetMode="External" Id="R0187f0a545174732" /><Relationship Type="http://schemas.openxmlformats.org/officeDocument/2006/relationships/hyperlink" Target="https://portal.3gpp.org/desktopmodules/Release/ReleaseDetails.aspx?releaseId=193" TargetMode="External" Id="Rbd6ad73c14dc4e03" /><Relationship Type="http://schemas.openxmlformats.org/officeDocument/2006/relationships/hyperlink" Target="https://portal.3gpp.org/desktopmodules/WorkItem/WorkItemDetails.aspx?workitemId=940196" TargetMode="External" Id="R7619154dd07c4f9c" /><Relationship Type="http://schemas.openxmlformats.org/officeDocument/2006/relationships/hyperlink" Target="https://www.3gpp.org/ftp/TSG_RAN/WG1_RL1/TSGR1_110/Docs/R1-2205985.zip" TargetMode="External" Id="R3c14c69816c442e0" /><Relationship Type="http://schemas.openxmlformats.org/officeDocument/2006/relationships/hyperlink" Target="https://webapp.etsi.org/teldir/ListPersDetails.asp?PersId=90667" TargetMode="External" Id="R9434bb6429084736" /><Relationship Type="http://schemas.openxmlformats.org/officeDocument/2006/relationships/hyperlink" Target="https://portal.3gpp.org/desktopmodules/Release/ReleaseDetails.aspx?releaseId=193" TargetMode="External" Id="R03bd6d7a3d4845f0" /><Relationship Type="http://schemas.openxmlformats.org/officeDocument/2006/relationships/hyperlink" Target="https://portal.3gpp.org/desktopmodules/WorkItem/WorkItemDetails.aspx?workitemId=940196" TargetMode="External" Id="R8d86942e030e4d15" /><Relationship Type="http://schemas.openxmlformats.org/officeDocument/2006/relationships/hyperlink" Target="https://www.3gpp.org/ftp/TSG_RAN/WG1_RL1/TSGR1_110/Docs/R1-2205986.zip" TargetMode="External" Id="R15d1edb1a210461e" /><Relationship Type="http://schemas.openxmlformats.org/officeDocument/2006/relationships/hyperlink" Target="https://webapp.etsi.org/teldir/ListPersDetails.asp?PersId=90667" TargetMode="External" Id="Rb07cee763a0a4d5f" /><Relationship Type="http://schemas.openxmlformats.org/officeDocument/2006/relationships/hyperlink" Target="https://portal.3gpp.org/desktopmodules/Release/ReleaseDetails.aspx?releaseId=193" TargetMode="External" Id="Rfe8abcdb5d7044dd" /><Relationship Type="http://schemas.openxmlformats.org/officeDocument/2006/relationships/hyperlink" Target="https://portal.3gpp.org/desktopmodules/WorkItem/WorkItemDetails.aspx?workitemId=940196" TargetMode="External" Id="R535b81fb76e3455e" /><Relationship Type="http://schemas.openxmlformats.org/officeDocument/2006/relationships/hyperlink" Target="https://www.3gpp.org/ftp/TSG_RAN/WG1_RL1/TSGR1_110/Docs/R1-2205987.zip" TargetMode="External" Id="R77abf36da7444a94" /><Relationship Type="http://schemas.openxmlformats.org/officeDocument/2006/relationships/hyperlink" Target="https://webapp.etsi.org/teldir/ListPersDetails.asp?PersId=90667" TargetMode="External" Id="R742b33ba98de42a4" /><Relationship Type="http://schemas.openxmlformats.org/officeDocument/2006/relationships/hyperlink" Target="https://portal.3gpp.org/desktopmodules/Release/ReleaseDetails.aspx?releaseId=193" TargetMode="External" Id="Rbf15f6b1aea449ad" /><Relationship Type="http://schemas.openxmlformats.org/officeDocument/2006/relationships/hyperlink" Target="https://portal.3gpp.org/desktopmodules/WorkItem/WorkItemDetails.aspx?workitemId=940196" TargetMode="External" Id="Rd55933ba5a0f40b4" /><Relationship Type="http://schemas.openxmlformats.org/officeDocument/2006/relationships/hyperlink" Target="https://www.3gpp.org/ftp/TSG_RAN/WG1_RL1/TSGR1_110/Docs/R1-2205988.zip" TargetMode="External" Id="Rde48a023caa947ca" /><Relationship Type="http://schemas.openxmlformats.org/officeDocument/2006/relationships/hyperlink" Target="https://webapp.etsi.org/teldir/ListPersDetails.asp?PersId=90667" TargetMode="External" Id="R9f2bc5a2b0b64a25" /><Relationship Type="http://schemas.openxmlformats.org/officeDocument/2006/relationships/hyperlink" Target="https://portal.3gpp.org/desktopmodules/Release/ReleaseDetails.aspx?releaseId=193" TargetMode="External" Id="R29220f07344741e7" /><Relationship Type="http://schemas.openxmlformats.org/officeDocument/2006/relationships/hyperlink" Target="https://portal.3gpp.org/desktopmodules/WorkItem/WorkItemDetails.aspx?workitemId=940082" TargetMode="External" Id="Rad2a5580969e4548" /><Relationship Type="http://schemas.openxmlformats.org/officeDocument/2006/relationships/hyperlink" Target="https://www.3gpp.org/ftp/TSG_RAN/WG1_RL1/TSGR1_110/Docs/R1-2205989.zip" TargetMode="External" Id="R3e3883eebee9498f" /><Relationship Type="http://schemas.openxmlformats.org/officeDocument/2006/relationships/hyperlink" Target="https://webapp.etsi.org/teldir/ListPersDetails.asp?PersId=90667" TargetMode="External" Id="R2251e3921a564d9c" /><Relationship Type="http://schemas.openxmlformats.org/officeDocument/2006/relationships/hyperlink" Target="https://portal.3gpp.org/desktopmodules/Release/ReleaseDetails.aspx?releaseId=193" TargetMode="External" Id="Rf1a89c22e5e04fda" /><Relationship Type="http://schemas.openxmlformats.org/officeDocument/2006/relationships/hyperlink" Target="https://portal.3gpp.org/desktopmodules/WorkItem/WorkItemDetails.aspx?workitemId=940082" TargetMode="External" Id="R340242f6a80a44e5" /><Relationship Type="http://schemas.openxmlformats.org/officeDocument/2006/relationships/hyperlink" Target="https://www.3gpp.org/ftp/TSG_RAN/WG1_RL1/TSGR1_110/Docs/R1-2205990.zip" TargetMode="External" Id="R74296be5ac044c5f" /><Relationship Type="http://schemas.openxmlformats.org/officeDocument/2006/relationships/hyperlink" Target="https://webapp.etsi.org/teldir/ListPersDetails.asp?PersId=90667" TargetMode="External" Id="R62593f134a1c4e2a" /><Relationship Type="http://schemas.openxmlformats.org/officeDocument/2006/relationships/hyperlink" Target="https://portal.3gpp.org/desktopmodules/Release/ReleaseDetails.aspx?releaseId=193" TargetMode="External" Id="R75ee87e15eb841b8" /><Relationship Type="http://schemas.openxmlformats.org/officeDocument/2006/relationships/hyperlink" Target="https://portal.3gpp.org/desktopmodules/WorkItem/WorkItemDetails.aspx?workitemId=940082" TargetMode="External" Id="R7f7ebba880cd4be4" /><Relationship Type="http://schemas.openxmlformats.org/officeDocument/2006/relationships/hyperlink" Target="https://www.3gpp.org/ftp/TSG_RAN/WG1_RL1/TSGR1_110/Docs/R1-2205991.zip" TargetMode="External" Id="Rac6303f25ed847c9" /><Relationship Type="http://schemas.openxmlformats.org/officeDocument/2006/relationships/hyperlink" Target="https://webapp.etsi.org/teldir/ListPersDetails.asp?PersId=90667" TargetMode="External" Id="Rc6c44ffa0a174f20" /><Relationship Type="http://schemas.openxmlformats.org/officeDocument/2006/relationships/hyperlink" Target="https://portal.3gpp.org/desktopmodules/Release/ReleaseDetails.aspx?releaseId=193" TargetMode="External" Id="R69b5104a9f39497e" /><Relationship Type="http://schemas.openxmlformats.org/officeDocument/2006/relationships/hyperlink" Target="https://portal.3gpp.org/desktopmodules/WorkItem/WorkItemDetails.aspx?workitemId=940197" TargetMode="External" Id="Re3fe411e49f04758" /><Relationship Type="http://schemas.openxmlformats.org/officeDocument/2006/relationships/hyperlink" Target="https://www.3gpp.org/ftp/TSG_RAN/WG1_RL1/TSGR1_110/Docs/R1-2205992.zip" TargetMode="External" Id="R081463ad5fa5470a" /><Relationship Type="http://schemas.openxmlformats.org/officeDocument/2006/relationships/hyperlink" Target="https://webapp.etsi.org/teldir/ListPersDetails.asp?PersId=90667" TargetMode="External" Id="R770a534a03584f24" /><Relationship Type="http://schemas.openxmlformats.org/officeDocument/2006/relationships/hyperlink" Target="https://portal.3gpp.org/desktopmodules/Release/ReleaseDetails.aspx?releaseId=193" TargetMode="External" Id="R9241605fcd69435b" /><Relationship Type="http://schemas.openxmlformats.org/officeDocument/2006/relationships/hyperlink" Target="https://portal.3gpp.org/desktopmodules/WorkItem/WorkItemDetails.aspx?workitemId=940197" TargetMode="External" Id="Rf8c30eaec93b4fad" /><Relationship Type="http://schemas.openxmlformats.org/officeDocument/2006/relationships/hyperlink" Target="https://www.3gpp.org/ftp/TSG_RAN/WG1_RL1/TSGR1_110/Docs/R1-2205993.zip" TargetMode="External" Id="R015eaa5407eb4e1a" /><Relationship Type="http://schemas.openxmlformats.org/officeDocument/2006/relationships/hyperlink" Target="https://webapp.etsi.org/teldir/ListPersDetails.asp?PersId=90667" TargetMode="External" Id="R121d618694f0409d" /><Relationship Type="http://schemas.openxmlformats.org/officeDocument/2006/relationships/hyperlink" Target="https://portal.3gpp.org/desktopmodules/Release/ReleaseDetails.aspx?releaseId=193" TargetMode="External" Id="Rfe294bd641fc44de" /><Relationship Type="http://schemas.openxmlformats.org/officeDocument/2006/relationships/hyperlink" Target="https://portal.3gpp.org/desktopmodules/WorkItem/WorkItemDetails.aspx?workitemId=940197" TargetMode="External" Id="Rff62e1c62f5e4a6c" /><Relationship Type="http://schemas.openxmlformats.org/officeDocument/2006/relationships/hyperlink" Target="https://www.3gpp.org/ftp/TSG_RAN/WG1_RL1/TSGR1_110/Docs/R1-2205994.zip" TargetMode="External" Id="R27dc21fa58c34cd1" /><Relationship Type="http://schemas.openxmlformats.org/officeDocument/2006/relationships/hyperlink" Target="https://webapp.etsi.org/teldir/ListPersDetails.asp?PersId=90667" TargetMode="External" Id="R9db8498f5bcf40a9" /><Relationship Type="http://schemas.openxmlformats.org/officeDocument/2006/relationships/hyperlink" Target="https://portal.3gpp.org/desktopmodules/Release/ReleaseDetails.aspx?releaseId=193" TargetMode="External" Id="R13c3f957c6604915" /><Relationship Type="http://schemas.openxmlformats.org/officeDocument/2006/relationships/hyperlink" Target="https://portal.3gpp.org/desktopmodules/WorkItem/WorkItemDetails.aspx?workitemId=940081" TargetMode="External" Id="Rc69ab2ac1854439e" /><Relationship Type="http://schemas.openxmlformats.org/officeDocument/2006/relationships/hyperlink" Target="https://www.3gpp.org/ftp/TSG_RAN/WG1_RL1/TSGR1_110/Docs/R1-2205995.zip" TargetMode="External" Id="Ra28fe01bc83b4b2f" /><Relationship Type="http://schemas.openxmlformats.org/officeDocument/2006/relationships/hyperlink" Target="https://webapp.etsi.org/teldir/ListPersDetails.asp?PersId=90667" TargetMode="External" Id="R285317f09f9b4441" /><Relationship Type="http://schemas.openxmlformats.org/officeDocument/2006/relationships/hyperlink" Target="https://portal.3gpp.org/desktopmodules/Release/ReleaseDetails.aspx?releaseId=193" TargetMode="External" Id="R540f4ceda918492e" /><Relationship Type="http://schemas.openxmlformats.org/officeDocument/2006/relationships/hyperlink" Target="https://portal.3gpp.org/desktopmodules/WorkItem/WorkItemDetails.aspx?workitemId=940081" TargetMode="External" Id="Rb6ec36e9f04244cb" /><Relationship Type="http://schemas.openxmlformats.org/officeDocument/2006/relationships/hyperlink" Target="https://www.3gpp.org/ftp/TSG_RAN/WG1_RL1/TSGR1_110/Docs/R1-2205996.zip" TargetMode="External" Id="Rdc353e951784458d" /><Relationship Type="http://schemas.openxmlformats.org/officeDocument/2006/relationships/hyperlink" Target="https://webapp.etsi.org/teldir/ListPersDetails.asp?PersId=90667" TargetMode="External" Id="R10af84261c47477c" /><Relationship Type="http://schemas.openxmlformats.org/officeDocument/2006/relationships/hyperlink" Target="https://portal.3gpp.org/desktopmodules/Release/ReleaseDetails.aspx?releaseId=193" TargetMode="External" Id="R2269f9b2e769466b" /><Relationship Type="http://schemas.openxmlformats.org/officeDocument/2006/relationships/hyperlink" Target="https://portal.3gpp.org/desktopmodules/WorkItem/WorkItemDetails.aspx?workitemId=940081" TargetMode="External" Id="R2c34bae3da344f2d" /><Relationship Type="http://schemas.openxmlformats.org/officeDocument/2006/relationships/hyperlink" Target="https://www.3gpp.org/ftp/TSG_RAN/WG1_RL1/TSGR1_110/Docs/R1-2205997.zip" TargetMode="External" Id="R31fcfc2ce1114712" /><Relationship Type="http://schemas.openxmlformats.org/officeDocument/2006/relationships/hyperlink" Target="https://webapp.etsi.org/teldir/ListPersDetails.asp?PersId=90667" TargetMode="External" Id="Ref072de0d53846c2" /><Relationship Type="http://schemas.openxmlformats.org/officeDocument/2006/relationships/hyperlink" Target="https://portal.3gpp.org/desktopmodules/Release/ReleaseDetails.aspx?releaseId=193" TargetMode="External" Id="R650eb0976cb94c49" /><Relationship Type="http://schemas.openxmlformats.org/officeDocument/2006/relationships/hyperlink" Target="https://portal.3gpp.org/desktopmodules/WorkItem/WorkItemDetails.aspx?workitemId=940086" TargetMode="External" Id="Rfdc7161ad6a44c65" /><Relationship Type="http://schemas.openxmlformats.org/officeDocument/2006/relationships/hyperlink" Target="https://www.3gpp.org/ftp/TSG_RAN/WG1_RL1/TSGR1_110/Docs/R1-2205998.zip" TargetMode="External" Id="R1bb29265d3cb4b0d" /><Relationship Type="http://schemas.openxmlformats.org/officeDocument/2006/relationships/hyperlink" Target="https://webapp.etsi.org/teldir/ListPersDetails.asp?PersId=90667" TargetMode="External" Id="Ref527e0486ae4552" /><Relationship Type="http://schemas.openxmlformats.org/officeDocument/2006/relationships/hyperlink" Target="https://portal.3gpp.org/desktopmodules/Release/ReleaseDetails.aspx?releaseId=193" TargetMode="External" Id="R914b0bd27dae4ad8" /><Relationship Type="http://schemas.openxmlformats.org/officeDocument/2006/relationships/hyperlink" Target="https://portal.3gpp.org/desktopmodules/WorkItem/WorkItemDetails.aspx?workitemId=940086" TargetMode="External" Id="R4371f2fc9b814564" /><Relationship Type="http://schemas.openxmlformats.org/officeDocument/2006/relationships/hyperlink" Target="https://www.3gpp.org/ftp/TSG_RAN/WG1_RL1/TSGR1_110/Docs/R1-2205999.zip" TargetMode="External" Id="R8639119c3a044867" /><Relationship Type="http://schemas.openxmlformats.org/officeDocument/2006/relationships/hyperlink" Target="https://webapp.etsi.org/teldir/ListPersDetails.asp?PersId=90667" TargetMode="External" Id="R507cac59a2b846f9" /><Relationship Type="http://schemas.openxmlformats.org/officeDocument/2006/relationships/hyperlink" Target="https://portal.3gpp.org/desktopmodules/Release/ReleaseDetails.aspx?releaseId=193" TargetMode="External" Id="Rac03074450204f2f" /><Relationship Type="http://schemas.openxmlformats.org/officeDocument/2006/relationships/hyperlink" Target="https://portal.3gpp.org/desktopmodules/WorkItem/WorkItemDetails.aspx?workitemId=940080" TargetMode="External" Id="R34a60607cee84e6a" /><Relationship Type="http://schemas.openxmlformats.org/officeDocument/2006/relationships/hyperlink" Target="https://www.3gpp.org/ftp/TSG_RAN/WG1_RL1/TSGR1_110/Docs/R1-2206000.zip" TargetMode="External" Id="R5d36bee0725e4108" /><Relationship Type="http://schemas.openxmlformats.org/officeDocument/2006/relationships/hyperlink" Target="https://webapp.etsi.org/teldir/ListPersDetails.asp?PersId=90667" TargetMode="External" Id="Rf487484388a94751" /><Relationship Type="http://schemas.openxmlformats.org/officeDocument/2006/relationships/hyperlink" Target="https://portal.3gpp.org/desktopmodules/Release/ReleaseDetails.aspx?releaseId=193" TargetMode="External" Id="R4a7ec71146a84602" /><Relationship Type="http://schemas.openxmlformats.org/officeDocument/2006/relationships/hyperlink" Target="https://portal.3gpp.org/desktopmodules/WorkItem/WorkItemDetails.aspx?workitemId=940080" TargetMode="External" Id="Rdd0894cc1539435f" /><Relationship Type="http://schemas.openxmlformats.org/officeDocument/2006/relationships/hyperlink" Target="https://www.3gpp.org/ftp/TSG_RAN/WG1_RL1/TSGR1_110/Docs/R1-2206001.zip" TargetMode="External" Id="R24b6e27b2a964448" /><Relationship Type="http://schemas.openxmlformats.org/officeDocument/2006/relationships/hyperlink" Target="https://webapp.etsi.org/teldir/ListPersDetails.asp?PersId=90667" TargetMode="External" Id="R66721e27654740f5" /><Relationship Type="http://schemas.openxmlformats.org/officeDocument/2006/relationships/hyperlink" Target="https://portal.3gpp.org/desktopmodules/Release/ReleaseDetails.aspx?releaseId=193" TargetMode="External" Id="R426b4bee64a244f9" /><Relationship Type="http://schemas.openxmlformats.org/officeDocument/2006/relationships/hyperlink" Target="https://portal.3gpp.org/desktopmodules/WorkItem/WorkItemDetails.aspx?workitemId=940083" TargetMode="External" Id="R785890ed216a4d7f" /><Relationship Type="http://schemas.openxmlformats.org/officeDocument/2006/relationships/hyperlink" Target="https://www.3gpp.org/ftp/TSG_RAN/WG1_RL1/TSGR1_110/Docs/R1-2206002.zip" TargetMode="External" Id="R2e75def373264ab3" /><Relationship Type="http://schemas.openxmlformats.org/officeDocument/2006/relationships/hyperlink" Target="https://webapp.etsi.org/teldir/ListPersDetails.asp?PersId=90667" TargetMode="External" Id="R863c0692ac1849ae" /><Relationship Type="http://schemas.openxmlformats.org/officeDocument/2006/relationships/hyperlink" Target="https://portal.3gpp.org/desktopmodules/Release/ReleaseDetails.aspx?releaseId=193" TargetMode="External" Id="R9998708e07314244" /><Relationship Type="http://schemas.openxmlformats.org/officeDocument/2006/relationships/hyperlink" Target="https://portal.3gpp.org/desktopmodules/WorkItem/WorkItemDetails.aspx?workitemId=940083" TargetMode="External" Id="Rffd64e98e4164d54" /><Relationship Type="http://schemas.openxmlformats.org/officeDocument/2006/relationships/hyperlink" Target="https://www.3gpp.org/ftp/TSG_RAN/WG1_RL1/TSGR1_110/Docs/R1-2206003.zip" TargetMode="External" Id="Rc6323ff2725c4ace" /><Relationship Type="http://schemas.openxmlformats.org/officeDocument/2006/relationships/hyperlink" Target="https://webapp.etsi.org/teldir/ListPersDetails.asp?PersId=90667" TargetMode="External" Id="R80bc429ceb1e4d1f" /><Relationship Type="http://schemas.openxmlformats.org/officeDocument/2006/relationships/hyperlink" Target="https://portal.3gpp.org/desktopmodules/Release/ReleaseDetails.aspx?releaseId=193" TargetMode="External" Id="R10695c5e1d71466b" /><Relationship Type="http://schemas.openxmlformats.org/officeDocument/2006/relationships/hyperlink" Target="https://portal.3gpp.org/desktopmodules/WorkItem/WorkItemDetails.aspx?workitemId=940193" TargetMode="External" Id="Rbf977519db874989" /><Relationship Type="http://schemas.openxmlformats.org/officeDocument/2006/relationships/hyperlink" Target="https://www.3gpp.org/ftp/TSG_RAN/WG1_RL1/TSGR1_110/Docs/R1-2206004.zip" TargetMode="External" Id="R152f5dbbfa944e10" /><Relationship Type="http://schemas.openxmlformats.org/officeDocument/2006/relationships/hyperlink" Target="https://webapp.etsi.org/teldir/ListPersDetails.asp?PersId=90667" TargetMode="External" Id="Rd9a9acacea1a4c6e" /><Relationship Type="http://schemas.openxmlformats.org/officeDocument/2006/relationships/hyperlink" Target="https://portal.3gpp.org/desktopmodules/Release/ReleaseDetails.aspx?releaseId=193" TargetMode="External" Id="R5c27a237e0e54457" /><Relationship Type="http://schemas.openxmlformats.org/officeDocument/2006/relationships/hyperlink" Target="https://portal.3gpp.org/desktopmodules/WorkItem/WorkItemDetails.aspx?workitemId=940193" TargetMode="External" Id="Rc551f8af03f742fd" /><Relationship Type="http://schemas.openxmlformats.org/officeDocument/2006/relationships/hyperlink" Target="https://www.3gpp.org/ftp/TSG_RAN/WG1_RL1/TSGR1_110/Docs/R1-2206005.zip" TargetMode="External" Id="Rbd6dbd8889d04f8c" /><Relationship Type="http://schemas.openxmlformats.org/officeDocument/2006/relationships/hyperlink" Target="https://webapp.etsi.org/teldir/ListPersDetails.asp?PersId=90667" TargetMode="External" Id="R7d5b7db8ec4940c5" /><Relationship Type="http://schemas.openxmlformats.org/officeDocument/2006/relationships/hyperlink" Target="https://portal.3gpp.org/ngppapp/CreateTdoc.aspx?mode=view&amp;contributionId=1356541" TargetMode="External" Id="R34d65e4684c84dca" /><Relationship Type="http://schemas.openxmlformats.org/officeDocument/2006/relationships/hyperlink" Target="https://portal.3gpp.org/desktopmodules/Release/ReleaseDetails.aspx?releaseId=193" TargetMode="External" Id="R77c6f4e4cbdf4a7a" /><Relationship Type="http://schemas.openxmlformats.org/officeDocument/2006/relationships/hyperlink" Target="https://portal.3gpp.org/desktopmodules/WorkItem/WorkItemDetails.aspx?workitemId=940194" TargetMode="External" Id="Rd9fd22efc0994bff" /><Relationship Type="http://schemas.openxmlformats.org/officeDocument/2006/relationships/hyperlink" Target="https://www.3gpp.org/ftp/TSG_RAN/WG1_RL1/TSGR1_110/Docs/R1-2206006.zip" TargetMode="External" Id="R982319fd56bd40ca" /><Relationship Type="http://schemas.openxmlformats.org/officeDocument/2006/relationships/hyperlink" Target="https://webapp.etsi.org/teldir/ListPersDetails.asp?PersId=90667" TargetMode="External" Id="R9442fc9af5844576" /><Relationship Type="http://schemas.openxmlformats.org/officeDocument/2006/relationships/hyperlink" Target="https://portal.3gpp.org/desktopmodules/Release/ReleaseDetails.aspx?releaseId=193" TargetMode="External" Id="R992511e4f6234502" /><Relationship Type="http://schemas.openxmlformats.org/officeDocument/2006/relationships/hyperlink" Target="https://portal.3gpp.org/desktopmodules/WorkItem/WorkItemDetails.aspx?workitemId=940194" TargetMode="External" Id="Re6d03a432a2f410a" /><Relationship Type="http://schemas.openxmlformats.org/officeDocument/2006/relationships/hyperlink" Target="https://www.3gpp.org/ftp/TSG_RAN/WG1_RL1/TSGR1_110/Docs/R1-2206007.zip" TargetMode="External" Id="R9506bae5debd4a1c" /><Relationship Type="http://schemas.openxmlformats.org/officeDocument/2006/relationships/hyperlink" Target="https://webapp.etsi.org/teldir/ListPersDetails.asp?PersId=90667" TargetMode="External" Id="R21148b044e8a4d37" /><Relationship Type="http://schemas.openxmlformats.org/officeDocument/2006/relationships/hyperlink" Target="https://portal.3gpp.org/desktopmodules/Release/ReleaseDetails.aspx?releaseId=193" TargetMode="External" Id="Rfb457387b94b4d09" /><Relationship Type="http://schemas.openxmlformats.org/officeDocument/2006/relationships/hyperlink" Target="https://portal.3gpp.org/desktopmodules/WorkItem/WorkItemDetails.aspx?workitemId=940087" TargetMode="External" Id="R9a945f4d14ee4edf" /><Relationship Type="http://schemas.openxmlformats.org/officeDocument/2006/relationships/hyperlink" Target="https://www.3gpp.org/ftp/TSG_RAN/WG1_RL1/TSGR1_110/Docs/R1-2206008.zip" TargetMode="External" Id="Rd8764b1ffc9d45ef" /><Relationship Type="http://schemas.openxmlformats.org/officeDocument/2006/relationships/hyperlink" Target="https://webapp.etsi.org/teldir/ListPersDetails.asp?PersId=90667" TargetMode="External" Id="R39e63f41b67547ba" /><Relationship Type="http://schemas.openxmlformats.org/officeDocument/2006/relationships/hyperlink" Target="https://portal.3gpp.org/desktopmodules/Release/ReleaseDetails.aspx?releaseId=193" TargetMode="External" Id="R581f19e0fd894bba" /><Relationship Type="http://schemas.openxmlformats.org/officeDocument/2006/relationships/hyperlink" Target="https://portal.3gpp.org/desktopmodules/WorkItem/WorkItemDetails.aspx?workitemId=940087" TargetMode="External" Id="R1cf04f5246054f0f" /><Relationship Type="http://schemas.openxmlformats.org/officeDocument/2006/relationships/hyperlink" Target="https://www.3gpp.org/ftp/TSG_RAN/WG1_RL1/TSGR1_110/Docs/R1-2206009.zip" TargetMode="External" Id="R940d4b804ac04848" /><Relationship Type="http://schemas.openxmlformats.org/officeDocument/2006/relationships/hyperlink" Target="https://webapp.etsi.org/teldir/ListPersDetails.asp?PersId=90667" TargetMode="External" Id="R010e37342b1f4c31" /><Relationship Type="http://schemas.openxmlformats.org/officeDocument/2006/relationships/hyperlink" Target="https://portal.3gpp.org/desktopmodules/Release/ReleaseDetails.aspx?releaseId=193" TargetMode="External" Id="Ra320df2cc10c421a" /><Relationship Type="http://schemas.openxmlformats.org/officeDocument/2006/relationships/hyperlink" Target="https://portal.3gpp.org/desktopmodules/WorkItem/WorkItemDetails.aspx?workitemId=941106" TargetMode="External" Id="R5133879ccf644db0" /><Relationship Type="http://schemas.openxmlformats.org/officeDocument/2006/relationships/hyperlink" Target="https://www.3gpp.org/ftp/TSG_RAN/WG1_RL1/TSGR1_110/Docs/R1-2206010.zip" TargetMode="External" Id="R1a6aa43e4bee4b50" /><Relationship Type="http://schemas.openxmlformats.org/officeDocument/2006/relationships/hyperlink" Target="https://webapp.etsi.org/teldir/ListPersDetails.asp?PersId=90667" TargetMode="External" Id="Rc173f199ed274538" /><Relationship Type="http://schemas.openxmlformats.org/officeDocument/2006/relationships/hyperlink" Target="https://portal.3gpp.org/desktopmodules/Release/ReleaseDetails.aspx?releaseId=193" TargetMode="External" Id="Rfc79327dafe74b7b" /><Relationship Type="http://schemas.openxmlformats.org/officeDocument/2006/relationships/hyperlink" Target="https://portal.3gpp.org/desktopmodules/WorkItem/WorkItemDetails.aspx?workitemId=941106" TargetMode="External" Id="R2546f905441d44cd" /><Relationship Type="http://schemas.openxmlformats.org/officeDocument/2006/relationships/hyperlink" Target="https://www.3gpp.org/ftp/TSG_RAN/WG1_RL1/TSGR1_110/Docs/R1-2206011.zip" TargetMode="External" Id="R3fe20f786cca4004" /><Relationship Type="http://schemas.openxmlformats.org/officeDocument/2006/relationships/hyperlink" Target="https://webapp.etsi.org/teldir/ListPersDetails.asp?PersId=90667" TargetMode="External" Id="Rd90a5fa06a614d2c" /><Relationship Type="http://schemas.openxmlformats.org/officeDocument/2006/relationships/hyperlink" Target="https://portal.3gpp.org/desktopmodules/Release/ReleaseDetails.aspx?releaseId=193" TargetMode="External" Id="Rb230ea71142b46fe" /><Relationship Type="http://schemas.openxmlformats.org/officeDocument/2006/relationships/hyperlink" Target="https://portal.3gpp.org/desktopmodules/WorkItem/WorkItemDetails.aspx?workitemId=941106" TargetMode="External" Id="Rbf71e3761d184da9" /><Relationship Type="http://schemas.openxmlformats.org/officeDocument/2006/relationships/hyperlink" Target="https://www.3gpp.org/ftp/TSG_RAN/WG1_RL1/TSGR1_110/Docs/R1-2206012.zip" TargetMode="External" Id="R8136a478ee77471a" /><Relationship Type="http://schemas.openxmlformats.org/officeDocument/2006/relationships/hyperlink" Target="https://webapp.etsi.org/teldir/ListPersDetails.asp?PersId=97823" TargetMode="External" Id="Rf293d07254d64c85" /><Relationship Type="http://schemas.openxmlformats.org/officeDocument/2006/relationships/hyperlink" Target="https://portal.3gpp.org/desktopmodules/Release/ReleaseDetails.aspx?releaseId=193" TargetMode="External" Id="R2c6fad193338491d" /><Relationship Type="http://schemas.openxmlformats.org/officeDocument/2006/relationships/hyperlink" Target="https://portal.3gpp.org/desktopmodules/WorkItem/WorkItemDetails.aspx?workitemId=941106" TargetMode="External" Id="R269e20f039f24dec" /><Relationship Type="http://schemas.openxmlformats.org/officeDocument/2006/relationships/hyperlink" Target="https://www.3gpp.org/ftp/TSG_RAN/WG1_RL1/TSGR1_110/Docs/R1-2206013.zip" TargetMode="External" Id="R78139e9f776d48a5" /><Relationship Type="http://schemas.openxmlformats.org/officeDocument/2006/relationships/hyperlink" Target="https://webapp.etsi.org/teldir/ListPersDetails.asp?PersId=93634" TargetMode="External" Id="Rdbc35b93f13b490e" /><Relationship Type="http://schemas.openxmlformats.org/officeDocument/2006/relationships/hyperlink" Target="https://portal.3gpp.org/desktopmodules/Release/ReleaseDetails.aspx?releaseId=192" TargetMode="External" Id="Rcaf2fd7ac2b0440e" /><Relationship Type="http://schemas.openxmlformats.org/officeDocument/2006/relationships/hyperlink" Target="https://portal.3gpp.org/desktopmodules/WorkItem/WorkItemDetails.aspx?workitemId=860146" TargetMode="External" Id="Rcf4f3071b8e9466b" /><Relationship Type="http://schemas.openxmlformats.org/officeDocument/2006/relationships/hyperlink" Target="https://www.3gpp.org/ftp/TSG_RAN/WG1_RL1/TSGR1_110/Docs/R1-2206014.zip" TargetMode="External" Id="Recf1e165af4a4682" /><Relationship Type="http://schemas.openxmlformats.org/officeDocument/2006/relationships/hyperlink" Target="https://webapp.etsi.org/teldir/ListPersDetails.asp?PersId=93634" TargetMode="External" Id="R0eee2bc90c0e4991" /><Relationship Type="http://schemas.openxmlformats.org/officeDocument/2006/relationships/hyperlink" Target="https://portal.3gpp.org/desktopmodules/Release/ReleaseDetails.aspx?releaseId=192" TargetMode="External" Id="R7470ba2c1b614ab5" /><Relationship Type="http://schemas.openxmlformats.org/officeDocument/2006/relationships/hyperlink" Target="https://portal.3gpp.org/desktopmodules/Specifications/SpecificationDetails.aspx?specificationId=3215" TargetMode="External" Id="R6e161b8f227f4ae9" /><Relationship Type="http://schemas.openxmlformats.org/officeDocument/2006/relationships/hyperlink" Target="https://portal.3gpp.org/desktopmodules/WorkItem/WorkItemDetails.aspx?workitemId=860146" TargetMode="External" Id="Rbd6ec4898c744d55" /><Relationship Type="http://schemas.openxmlformats.org/officeDocument/2006/relationships/hyperlink" Target="https://www.3gpp.org/ftp/TSG_RAN/WG1_RL1/TSGR1_110/Docs/R1-2206015.zip" TargetMode="External" Id="Rb1cf6d61f31d4e42" /><Relationship Type="http://schemas.openxmlformats.org/officeDocument/2006/relationships/hyperlink" Target="https://webapp.etsi.org/teldir/ListPersDetails.asp?PersId=93634" TargetMode="External" Id="R344ef41507504904" /><Relationship Type="http://schemas.openxmlformats.org/officeDocument/2006/relationships/hyperlink" Target="https://portal.3gpp.org/desktopmodules/Release/ReleaseDetails.aspx?releaseId=192" TargetMode="External" Id="R44121e23cb4645d1" /><Relationship Type="http://schemas.openxmlformats.org/officeDocument/2006/relationships/hyperlink" Target="https://portal.3gpp.org/desktopmodules/WorkItem/WorkItemDetails.aspx?workitemId=920169" TargetMode="External" Id="Rae5d78ae3b994e17" /><Relationship Type="http://schemas.openxmlformats.org/officeDocument/2006/relationships/hyperlink" Target="https://www.3gpp.org/ftp/TSG_RAN/WG1_RL1/TSGR1_110/Docs/R1-2206016.zip" TargetMode="External" Id="R752dc0622bd14a17" /><Relationship Type="http://schemas.openxmlformats.org/officeDocument/2006/relationships/hyperlink" Target="https://webapp.etsi.org/teldir/ListPersDetails.asp?PersId=93634" TargetMode="External" Id="R8e064bf1b89e448c" /><Relationship Type="http://schemas.openxmlformats.org/officeDocument/2006/relationships/hyperlink" Target="https://portal.3gpp.org/desktopmodules/Release/ReleaseDetails.aspx?releaseId=192" TargetMode="External" Id="R639eba18564e4a18" /><Relationship Type="http://schemas.openxmlformats.org/officeDocument/2006/relationships/hyperlink" Target="https://portal.3gpp.org/desktopmodules/Specifications/SpecificationDetails.aspx?specificationId=2427" TargetMode="External" Id="R3629110589824306" /><Relationship Type="http://schemas.openxmlformats.org/officeDocument/2006/relationships/hyperlink" Target="https://portal.3gpp.org/desktopmodules/WorkItem/WorkItemDetails.aspx?workitemId=920169" TargetMode="External" Id="R1de1abc4f3c74475" /><Relationship Type="http://schemas.openxmlformats.org/officeDocument/2006/relationships/hyperlink" Target="https://www.3gpp.org/ftp/TSG_RAN/WG1_RL1/TSGR1_110/Docs/R1-2206017.zip" TargetMode="External" Id="R2aa772caaca1460d" /><Relationship Type="http://schemas.openxmlformats.org/officeDocument/2006/relationships/hyperlink" Target="https://webapp.etsi.org/teldir/ListPersDetails.asp?PersId=93634" TargetMode="External" Id="R36ac8751f78e4c66" /><Relationship Type="http://schemas.openxmlformats.org/officeDocument/2006/relationships/hyperlink" Target="https://portal.3gpp.org/ngppapp/CreateTdoc.aspx?mode=view&amp;contributionId=1357883" TargetMode="External" Id="R8a069b8331e34f8b" /><Relationship Type="http://schemas.openxmlformats.org/officeDocument/2006/relationships/hyperlink" Target="https://portal.3gpp.org/desktopmodules/Release/ReleaseDetails.aspx?releaseId=193" TargetMode="External" Id="R1ad9dd03f538412f" /><Relationship Type="http://schemas.openxmlformats.org/officeDocument/2006/relationships/hyperlink" Target="https://portal.3gpp.org/desktopmodules/WorkItem/WorkItemDetails.aspx?workitemId=940083" TargetMode="External" Id="R11752785950843b7" /><Relationship Type="http://schemas.openxmlformats.org/officeDocument/2006/relationships/hyperlink" Target="https://www.3gpp.org/ftp/TSG_RAN/WG1_RL1/TSGR1_110/Docs/R1-2206018.zip" TargetMode="External" Id="R60b951843ad84379" /><Relationship Type="http://schemas.openxmlformats.org/officeDocument/2006/relationships/hyperlink" Target="https://webapp.etsi.org/teldir/ListPersDetails.asp?PersId=93634" TargetMode="External" Id="R67a08eb735a94c1e" /><Relationship Type="http://schemas.openxmlformats.org/officeDocument/2006/relationships/hyperlink" Target="https://portal.3gpp.org/desktopmodules/Release/ReleaseDetails.aspx?releaseId=193" TargetMode="External" Id="R0943c9ea8e5349cc" /><Relationship Type="http://schemas.openxmlformats.org/officeDocument/2006/relationships/hyperlink" Target="https://portal.3gpp.org/desktopmodules/WorkItem/WorkItemDetails.aspx?workitemId=940083" TargetMode="External" Id="R58a810f1ce164aeb" /><Relationship Type="http://schemas.openxmlformats.org/officeDocument/2006/relationships/hyperlink" Target="https://www.3gpp.org/ftp/TSG_RAN/WG1_RL1/TSGR1_110/Docs/R1-2206019.zip" TargetMode="External" Id="R217120ecebb646bc" /><Relationship Type="http://schemas.openxmlformats.org/officeDocument/2006/relationships/hyperlink" Target="https://webapp.etsi.org/teldir/ListPersDetails.asp?PersId=93634" TargetMode="External" Id="R2faa8ae70864463b" /><Relationship Type="http://schemas.openxmlformats.org/officeDocument/2006/relationships/hyperlink" Target="https://portal.3gpp.org/desktopmodules/Release/ReleaseDetails.aspx?releaseId=193" TargetMode="External" Id="R9e14c0efa3ec4f3c" /><Relationship Type="http://schemas.openxmlformats.org/officeDocument/2006/relationships/hyperlink" Target="https://portal.3gpp.org/desktopmodules/WorkItem/WorkItemDetails.aspx?workitemId=940083" TargetMode="External" Id="Rc9460491c1384906" /><Relationship Type="http://schemas.openxmlformats.org/officeDocument/2006/relationships/hyperlink" Target="https://www.3gpp.org/ftp/TSG_RAN/WG1_RL1/TSGR1_110/Docs/R1-2206020.zip" TargetMode="External" Id="R40d335606746460d" /><Relationship Type="http://schemas.openxmlformats.org/officeDocument/2006/relationships/hyperlink" Target="https://webapp.etsi.org/teldir/ListPersDetails.asp?PersId=93634" TargetMode="External" Id="Rcbe1ce70d98c4238" /><Relationship Type="http://schemas.openxmlformats.org/officeDocument/2006/relationships/hyperlink" Target="https://portal.3gpp.org/desktopmodules/Release/ReleaseDetails.aspx?releaseId=193" TargetMode="External" Id="R850438437fc24dcb" /><Relationship Type="http://schemas.openxmlformats.org/officeDocument/2006/relationships/hyperlink" Target="https://portal.3gpp.org/desktopmodules/WorkItem/WorkItemDetails.aspx?workitemId=941106" TargetMode="External" Id="R8633f56b04814846" /><Relationship Type="http://schemas.openxmlformats.org/officeDocument/2006/relationships/hyperlink" Target="https://www.3gpp.org/ftp/TSG_RAN/WG1_RL1/TSGR1_110/Docs/R1-2206021.zip" TargetMode="External" Id="Rd62de136a54846fa" /><Relationship Type="http://schemas.openxmlformats.org/officeDocument/2006/relationships/hyperlink" Target="https://webapp.etsi.org/teldir/ListPersDetails.asp?PersId=93634" TargetMode="External" Id="R24c9bd661036401e" /><Relationship Type="http://schemas.openxmlformats.org/officeDocument/2006/relationships/hyperlink" Target="https://portal.3gpp.org/desktopmodules/Release/ReleaseDetails.aspx?releaseId=193" TargetMode="External" Id="R5ac5ba77e5ed46e5" /><Relationship Type="http://schemas.openxmlformats.org/officeDocument/2006/relationships/hyperlink" Target="https://portal.3gpp.org/desktopmodules/WorkItem/WorkItemDetails.aspx?workitemId=941106" TargetMode="External" Id="R006fb5a819e44dc6" /><Relationship Type="http://schemas.openxmlformats.org/officeDocument/2006/relationships/hyperlink" Target="https://www.3gpp.org/ftp/TSG_RAN/WG1_RL1/TSGR1_110/Docs/R1-2206022.zip" TargetMode="External" Id="Rcc840429f66c4eb5" /><Relationship Type="http://schemas.openxmlformats.org/officeDocument/2006/relationships/hyperlink" Target="https://webapp.etsi.org/teldir/ListPersDetails.asp?PersId=93634" TargetMode="External" Id="Red9f7f70fc534f89" /><Relationship Type="http://schemas.openxmlformats.org/officeDocument/2006/relationships/hyperlink" Target="https://portal.3gpp.org/desktopmodules/Release/ReleaseDetails.aspx?releaseId=193" TargetMode="External" Id="Rf5ab6b9162ec4467" /><Relationship Type="http://schemas.openxmlformats.org/officeDocument/2006/relationships/hyperlink" Target="https://portal.3gpp.org/desktopmodules/WorkItem/WorkItemDetails.aspx?workitemId=941106" TargetMode="External" Id="Red33ff3e84094f73" /><Relationship Type="http://schemas.openxmlformats.org/officeDocument/2006/relationships/hyperlink" Target="https://www.3gpp.org/ftp/TSG_RAN/WG1_RL1/TSGR1_110/Docs/R1-2206023.zip" TargetMode="External" Id="R9f7f6532d3984b36" /><Relationship Type="http://schemas.openxmlformats.org/officeDocument/2006/relationships/hyperlink" Target="https://webapp.etsi.org/teldir/ListPersDetails.asp?PersId=93634" TargetMode="External" Id="R98e9ee1793b842c4" /><Relationship Type="http://schemas.openxmlformats.org/officeDocument/2006/relationships/hyperlink" Target="https://portal.3gpp.org/desktopmodules/Release/ReleaseDetails.aspx?releaseId=193" TargetMode="External" Id="R5c9d9d1119f147d6" /><Relationship Type="http://schemas.openxmlformats.org/officeDocument/2006/relationships/hyperlink" Target="https://portal.3gpp.org/desktopmodules/WorkItem/WorkItemDetails.aspx?workitemId=941106" TargetMode="External" Id="R7e51641e5aad4957" /><Relationship Type="http://schemas.openxmlformats.org/officeDocument/2006/relationships/hyperlink" Target="https://www.3gpp.org/ftp/TSG_RAN/WG1_RL1/TSGR1_110/Docs/R1-2206024.zip" TargetMode="External" Id="R8898f5059d5a456d" /><Relationship Type="http://schemas.openxmlformats.org/officeDocument/2006/relationships/hyperlink" Target="https://webapp.etsi.org/teldir/ListPersDetails.asp?PersId=72721" TargetMode="External" Id="R9b3c8c74924b409c" /><Relationship Type="http://schemas.openxmlformats.org/officeDocument/2006/relationships/hyperlink" Target="https://portal.3gpp.org/desktopmodules/Release/ReleaseDetails.aspx?releaseId=193" TargetMode="External" Id="R00319b863d634dd4" /><Relationship Type="http://schemas.openxmlformats.org/officeDocument/2006/relationships/hyperlink" Target="https://portal.3gpp.org/desktopmodules/WorkItem/WorkItemDetails.aspx?workitemId=940196" TargetMode="External" Id="R5475d96a32794ed2" /><Relationship Type="http://schemas.openxmlformats.org/officeDocument/2006/relationships/hyperlink" Target="https://www.3gpp.org/ftp/TSG_RAN/WG1_RL1/TSGR1_110/Docs/R1-2206025.zip" TargetMode="External" Id="R64eed35cd89246d1" /><Relationship Type="http://schemas.openxmlformats.org/officeDocument/2006/relationships/hyperlink" Target="https://webapp.etsi.org/teldir/ListPersDetails.asp?PersId=72721" TargetMode="External" Id="Refa1f13c0c8c41df" /><Relationship Type="http://schemas.openxmlformats.org/officeDocument/2006/relationships/hyperlink" Target="https://portal.3gpp.org/desktopmodules/Release/ReleaseDetails.aspx?releaseId=193" TargetMode="External" Id="R36622ca5a79d421d" /><Relationship Type="http://schemas.openxmlformats.org/officeDocument/2006/relationships/hyperlink" Target="https://portal.3gpp.org/desktopmodules/WorkItem/WorkItemDetails.aspx?workitemId=940196" TargetMode="External" Id="R29f379079fce4f6a" /><Relationship Type="http://schemas.openxmlformats.org/officeDocument/2006/relationships/hyperlink" Target="https://www.3gpp.org/ftp/TSG_RAN/WG1_RL1/TSGR1_110/Docs/R1-2206026.zip" TargetMode="External" Id="Rec806fce608b4f8d" /><Relationship Type="http://schemas.openxmlformats.org/officeDocument/2006/relationships/hyperlink" Target="https://webapp.etsi.org/teldir/ListPersDetails.asp?PersId=72721" TargetMode="External" Id="R4165680adbbc4a6d" /><Relationship Type="http://schemas.openxmlformats.org/officeDocument/2006/relationships/hyperlink" Target="https://portal.3gpp.org/desktopmodules/Release/ReleaseDetails.aspx?releaseId=193" TargetMode="External" Id="Rc9ff72cd43114de9" /><Relationship Type="http://schemas.openxmlformats.org/officeDocument/2006/relationships/hyperlink" Target="https://portal.3gpp.org/desktopmodules/WorkItem/WorkItemDetails.aspx?workitemId=940196" TargetMode="External" Id="R03da644aa3a3495f" /><Relationship Type="http://schemas.openxmlformats.org/officeDocument/2006/relationships/hyperlink" Target="https://www.3gpp.org/ftp/TSG_RAN/WG1_RL1/TSGR1_110/Docs/R1-2206027.zip" TargetMode="External" Id="Rba7b127e3c6b4428" /><Relationship Type="http://schemas.openxmlformats.org/officeDocument/2006/relationships/hyperlink" Target="https://webapp.etsi.org/teldir/ListPersDetails.asp?PersId=72721" TargetMode="External" Id="R387b0a5f65f14214" /><Relationship Type="http://schemas.openxmlformats.org/officeDocument/2006/relationships/hyperlink" Target="https://portal.3gpp.org/desktopmodules/Release/ReleaseDetails.aspx?releaseId=193" TargetMode="External" Id="R1d8bd5ac78984ca9" /><Relationship Type="http://schemas.openxmlformats.org/officeDocument/2006/relationships/hyperlink" Target="https://portal.3gpp.org/desktopmodules/WorkItem/WorkItemDetails.aspx?workitemId=940196" TargetMode="External" Id="R8ab12b2875ed4749" /><Relationship Type="http://schemas.openxmlformats.org/officeDocument/2006/relationships/hyperlink" Target="https://www.3gpp.org/ftp/TSG_RAN/WG1_RL1/TSGR1_110/Docs/R1-2206028.zip" TargetMode="External" Id="Raaa31f4cd78d4dac" /><Relationship Type="http://schemas.openxmlformats.org/officeDocument/2006/relationships/hyperlink" Target="https://webapp.etsi.org/teldir/ListPersDetails.asp?PersId=72721" TargetMode="External" Id="R3621c5a786da49bc" /><Relationship Type="http://schemas.openxmlformats.org/officeDocument/2006/relationships/hyperlink" Target="https://portal.3gpp.org/desktopmodules/Release/ReleaseDetails.aspx?releaseId=193" TargetMode="External" Id="R222f7e5631a74346" /><Relationship Type="http://schemas.openxmlformats.org/officeDocument/2006/relationships/hyperlink" Target="https://portal.3gpp.org/desktopmodules/WorkItem/WorkItemDetails.aspx?workitemId=940196" TargetMode="External" Id="R5d3cf9d344fc4b0e" /><Relationship Type="http://schemas.openxmlformats.org/officeDocument/2006/relationships/hyperlink" Target="https://www.3gpp.org/ftp/TSG_RAN/WG1_RL1/TSGR1_110/Docs/R1-2206029.zip" TargetMode="External" Id="R969cde7269e447ce" /><Relationship Type="http://schemas.openxmlformats.org/officeDocument/2006/relationships/hyperlink" Target="https://webapp.etsi.org/teldir/ListPersDetails.asp?PersId=72721" TargetMode="External" Id="Rba0f34ece7ac4284" /><Relationship Type="http://schemas.openxmlformats.org/officeDocument/2006/relationships/hyperlink" Target="https://portal.3gpp.org/desktopmodules/Release/ReleaseDetails.aspx?releaseId=193" TargetMode="External" Id="R8a97ab7e68e2451a" /><Relationship Type="http://schemas.openxmlformats.org/officeDocument/2006/relationships/hyperlink" Target="https://portal.3gpp.org/desktopmodules/WorkItem/WorkItemDetails.aspx?workitemId=940196" TargetMode="External" Id="Rc4078076213e4d9c" /><Relationship Type="http://schemas.openxmlformats.org/officeDocument/2006/relationships/hyperlink" Target="https://www.3gpp.org/ftp/TSG_RAN/WG1_RL1/TSGR1_110/Docs/R1-2206030.zip" TargetMode="External" Id="R021edc27975f4b40" /><Relationship Type="http://schemas.openxmlformats.org/officeDocument/2006/relationships/hyperlink" Target="https://webapp.etsi.org/teldir/ListPersDetails.asp?PersId=72721" TargetMode="External" Id="R1fd0b73a293a4743" /><Relationship Type="http://schemas.openxmlformats.org/officeDocument/2006/relationships/hyperlink" Target="https://portal.3gpp.org/desktopmodules/Release/ReleaseDetails.aspx?releaseId=193" TargetMode="External" Id="Re4b6cf66e15d486e" /><Relationship Type="http://schemas.openxmlformats.org/officeDocument/2006/relationships/hyperlink" Target="https://portal.3gpp.org/desktopmodules/WorkItem/WorkItemDetails.aspx?workitemId=940196" TargetMode="External" Id="R3d0213a4124b4e97" /><Relationship Type="http://schemas.openxmlformats.org/officeDocument/2006/relationships/hyperlink" Target="https://www.3gpp.org/ftp/TSG_RAN/WG1_RL1/TSGR1_110/Docs/R1-2206031.zip" TargetMode="External" Id="R83b01ce2bd9243f3" /><Relationship Type="http://schemas.openxmlformats.org/officeDocument/2006/relationships/hyperlink" Target="https://webapp.etsi.org/teldir/ListPersDetails.asp?PersId=72721" TargetMode="External" Id="R49bf9d2270104021" /><Relationship Type="http://schemas.openxmlformats.org/officeDocument/2006/relationships/hyperlink" Target="https://portal.3gpp.org/desktopmodules/Release/ReleaseDetails.aspx?releaseId=193" TargetMode="External" Id="R8eb41453608a48c7" /><Relationship Type="http://schemas.openxmlformats.org/officeDocument/2006/relationships/hyperlink" Target="https://portal.3gpp.org/desktopmodules/WorkItem/WorkItemDetails.aspx?workitemId=940084" TargetMode="External" Id="R51bcff86671941f5" /><Relationship Type="http://schemas.openxmlformats.org/officeDocument/2006/relationships/hyperlink" Target="https://www.3gpp.org/ftp/TSG_RAN/WG1_RL1/TSGR1_110/Docs/R1-2206032.zip" TargetMode="External" Id="Rc01aedde7d284fa5" /><Relationship Type="http://schemas.openxmlformats.org/officeDocument/2006/relationships/hyperlink" Target="https://webapp.etsi.org/teldir/ListPersDetails.asp?PersId=72721" TargetMode="External" Id="Ra3beaa94d72545f3" /><Relationship Type="http://schemas.openxmlformats.org/officeDocument/2006/relationships/hyperlink" Target="https://portal.3gpp.org/desktopmodules/Release/ReleaseDetails.aspx?releaseId=193" TargetMode="External" Id="Rff02d1dea7f24936" /><Relationship Type="http://schemas.openxmlformats.org/officeDocument/2006/relationships/hyperlink" Target="https://portal.3gpp.org/desktopmodules/WorkItem/WorkItemDetails.aspx?workitemId=940084" TargetMode="External" Id="R61722dbe66b24cd6" /><Relationship Type="http://schemas.openxmlformats.org/officeDocument/2006/relationships/hyperlink" Target="https://www.3gpp.org/ftp/TSG_RAN/WG1_RL1/TSGR1_110/Docs/R1-2206033.zip" TargetMode="External" Id="Re73faa6dfb8d42d6" /><Relationship Type="http://schemas.openxmlformats.org/officeDocument/2006/relationships/hyperlink" Target="https://webapp.etsi.org/teldir/ListPersDetails.asp?PersId=72721" TargetMode="External" Id="Rf779baf338e24689" /><Relationship Type="http://schemas.openxmlformats.org/officeDocument/2006/relationships/hyperlink" Target="https://portal.3gpp.org/desktopmodules/Release/ReleaseDetails.aspx?releaseId=193" TargetMode="External" Id="Rd8764113bf9044ac" /><Relationship Type="http://schemas.openxmlformats.org/officeDocument/2006/relationships/hyperlink" Target="https://portal.3gpp.org/desktopmodules/WorkItem/WorkItemDetails.aspx?workitemId=940084" TargetMode="External" Id="R1ffd0b84bbea4b96" /><Relationship Type="http://schemas.openxmlformats.org/officeDocument/2006/relationships/hyperlink" Target="https://www.3gpp.org/ftp/TSG_RAN/WG1_RL1/TSGR1_110/Docs/R1-2206034.zip" TargetMode="External" Id="Rda03d532e3ce444c" /><Relationship Type="http://schemas.openxmlformats.org/officeDocument/2006/relationships/hyperlink" Target="https://webapp.etsi.org/teldir/ListPersDetails.asp?PersId=72721" TargetMode="External" Id="Rfbb7fe06938240dd" /><Relationship Type="http://schemas.openxmlformats.org/officeDocument/2006/relationships/hyperlink" Target="https://portal.3gpp.org/desktopmodules/Release/ReleaseDetails.aspx?releaseId=193" TargetMode="External" Id="Rdc8ff61cf0a74016" /><Relationship Type="http://schemas.openxmlformats.org/officeDocument/2006/relationships/hyperlink" Target="https://portal.3gpp.org/desktopmodules/WorkItem/WorkItemDetails.aspx?workitemId=940084" TargetMode="External" Id="R5563206a4cf14dbf" /><Relationship Type="http://schemas.openxmlformats.org/officeDocument/2006/relationships/hyperlink" Target="https://www.3gpp.org/ftp/TSG_RAN/WG1_RL1/TSGR1_110/Docs/R1-2206035.zip" TargetMode="External" Id="R7bc81f5744c14061" /><Relationship Type="http://schemas.openxmlformats.org/officeDocument/2006/relationships/hyperlink" Target="https://webapp.etsi.org/teldir/ListPersDetails.asp?PersId=72721" TargetMode="External" Id="R3305662257a84101" /><Relationship Type="http://schemas.openxmlformats.org/officeDocument/2006/relationships/hyperlink" Target="https://portal.3gpp.org/desktopmodules/Release/ReleaseDetails.aspx?releaseId=193" TargetMode="External" Id="R55178c09f8af4902" /><Relationship Type="http://schemas.openxmlformats.org/officeDocument/2006/relationships/hyperlink" Target="https://portal.3gpp.org/desktopmodules/WorkItem/WorkItemDetails.aspx?workitemId=940084" TargetMode="External" Id="R1c56b2f2515d42c5" /><Relationship Type="http://schemas.openxmlformats.org/officeDocument/2006/relationships/hyperlink" Target="https://www.3gpp.org/ftp/TSG_RAN/WG1_RL1/TSGR1_110/Docs/R1-2206036.zip" TargetMode="External" Id="R92e96bc1763d41cb" /><Relationship Type="http://schemas.openxmlformats.org/officeDocument/2006/relationships/hyperlink" Target="https://webapp.etsi.org/teldir/ListPersDetails.asp?PersId=72721" TargetMode="External" Id="Raf02521e04434aba" /><Relationship Type="http://schemas.openxmlformats.org/officeDocument/2006/relationships/hyperlink" Target="https://portal.3gpp.org/desktopmodules/Release/ReleaseDetails.aspx?releaseId=193" TargetMode="External" Id="Rf7591237a1a64d41" /><Relationship Type="http://schemas.openxmlformats.org/officeDocument/2006/relationships/hyperlink" Target="https://portal.3gpp.org/desktopmodules/WorkItem/WorkItemDetails.aspx?workitemId=940084" TargetMode="External" Id="Rffd531a5f57b4fdc" /><Relationship Type="http://schemas.openxmlformats.org/officeDocument/2006/relationships/hyperlink" Target="https://www.3gpp.org/ftp/TSG_RAN/WG1_RL1/TSGR1_110/Docs/R1-2206037.zip" TargetMode="External" Id="Rec07f6860e694de7" /><Relationship Type="http://schemas.openxmlformats.org/officeDocument/2006/relationships/hyperlink" Target="https://webapp.etsi.org/teldir/ListPersDetails.asp?PersId=72721" TargetMode="External" Id="R44b338040bbf4584" /><Relationship Type="http://schemas.openxmlformats.org/officeDocument/2006/relationships/hyperlink" Target="https://portal.3gpp.org/desktopmodules/Release/ReleaseDetails.aspx?releaseId=193" TargetMode="External" Id="R609aefd8dc10445a" /><Relationship Type="http://schemas.openxmlformats.org/officeDocument/2006/relationships/hyperlink" Target="https://portal.3gpp.org/desktopmodules/WorkItem/WorkItemDetails.aspx?workitemId=940084" TargetMode="External" Id="Re20207f7f187431f" /><Relationship Type="http://schemas.openxmlformats.org/officeDocument/2006/relationships/hyperlink" Target="https://www.3gpp.org/ftp/TSG_RAN/WG1_RL1/TSGR1_110/Docs/R1-2206038.zip" TargetMode="External" Id="Ra7d76c09f6144dd1" /><Relationship Type="http://schemas.openxmlformats.org/officeDocument/2006/relationships/hyperlink" Target="https://webapp.etsi.org/teldir/ListPersDetails.asp?PersId=72721" TargetMode="External" Id="R82f8670c0480485c" /><Relationship Type="http://schemas.openxmlformats.org/officeDocument/2006/relationships/hyperlink" Target="https://portal.3gpp.org/desktopmodules/Release/ReleaseDetails.aspx?releaseId=193" TargetMode="External" Id="R8b9efed2021c4269" /><Relationship Type="http://schemas.openxmlformats.org/officeDocument/2006/relationships/hyperlink" Target="https://portal.3gpp.org/desktopmodules/WorkItem/WorkItemDetails.aspx?workitemId=940082" TargetMode="External" Id="Rdac645c48d644943" /><Relationship Type="http://schemas.openxmlformats.org/officeDocument/2006/relationships/hyperlink" Target="https://www.3gpp.org/ftp/TSG_RAN/WG1_RL1/TSGR1_110/Docs/R1-2206039.zip" TargetMode="External" Id="R0b7602a14c0c4ca1" /><Relationship Type="http://schemas.openxmlformats.org/officeDocument/2006/relationships/hyperlink" Target="https://webapp.etsi.org/teldir/ListPersDetails.asp?PersId=72721" TargetMode="External" Id="Re88074bdbea54b57" /><Relationship Type="http://schemas.openxmlformats.org/officeDocument/2006/relationships/hyperlink" Target="https://portal.3gpp.org/desktopmodules/Release/ReleaseDetails.aspx?releaseId=193" TargetMode="External" Id="R85117e878dda479d" /><Relationship Type="http://schemas.openxmlformats.org/officeDocument/2006/relationships/hyperlink" Target="https://portal.3gpp.org/desktopmodules/WorkItem/WorkItemDetails.aspx?workitemId=940082" TargetMode="External" Id="R0e0c920b6ce74fc5" /><Relationship Type="http://schemas.openxmlformats.org/officeDocument/2006/relationships/hyperlink" Target="https://www.3gpp.org/ftp/TSG_RAN/WG1_RL1/TSGR1_110/Docs/R1-2206040.zip" TargetMode="External" Id="R415feb873d5d4b3f" /><Relationship Type="http://schemas.openxmlformats.org/officeDocument/2006/relationships/hyperlink" Target="https://webapp.etsi.org/teldir/ListPersDetails.asp?PersId=72721" TargetMode="External" Id="Rd84a8297b284449a" /><Relationship Type="http://schemas.openxmlformats.org/officeDocument/2006/relationships/hyperlink" Target="https://portal.3gpp.org/desktopmodules/Release/ReleaseDetails.aspx?releaseId=193" TargetMode="External" Id="R6a8ed7bbd3a841ba" /><Relationship Type="http://schemas.openxmlformats.org/officeDocument/2006/relationships/hyperlink" Target="https://portal.3gpp.org/desktopmodules/WorkItem/WorkItemDetails.aspx?workitemId=940082" TargetMode="External" Id="R800df89423dc4d4b" /><Relationship Type="http://schemas.openxmlformats.org/officeDocument/2006/relationships/hyperlink" Target="https://www.3gpp.org/ftp/TSG_RAN/WG1_RL1/TSGR1_110/Docs/R1-2206041.zip" TargetMode="External" Id="R072470ee06bb41f5" /><Relationship Type="http://schemas.openxmlformats.org/officeDocument/2006/relationships/hyperlink" Target="https://webapp.etsi.org/teldir/ListPersDetails.asp?PersId=72721" TargetMode="External" Id="R82f9494ada0c405b" /><Relationship Type="http://schemas.openxmlformats.org/officeDocument/2006/relationships/hyperlink" Target="https://portal.3gpp.org/desktopmodules/Release/ReleaseDetails.aspx?releaseId=193" TargetMode="External" Id="R29b575ca50c442c1" /><Relationship Type="http://schemas.openxmlformats.org/officeDocument/2006/relationships/hyperlink" Target="https://portal.3gpp.org/desktopmodules/WorkItem/WorkItemDetails.aspx?workitemId=940197" TargetMode="External" Id="R65f3153c0ebf4012" /><Relationship Type="http://schemas.openxmlformats.org/officeDocument/2006/relationships/hyperlink" Target="https://www.3gpp.org/ftp/TSG_RAN/WG1_RL1/TSGR1_110/Docs/R1-2206042.zip" TargetMode="External" Id="Rc4afe08f3fa24247" /><Relationship Type="http://schemas.openxmlformats.org/officeDocument/2006/relationships/hyperlink" Target="https://webapp.etsi.org/teldir/ListPersDetails.asp?PersId=72721" TargetMode="External" Id="R07012711841d4b61" /><Relationship Type="http://schemas.openxmlformats.org/officeDocument/2006/relationships/hyperlink" Target="https://portal.3gpp.org/desktopmodules/Release/ReleaseDetails.aspx?releaseId=193" TargetMode="External" Id="Rd4f2588f579a4778" /><Relationship Type="http://schemas.openxmlformats.org/officeDocument/2006/relationships/hyperlink" Target="https://portal.3gpp.org/desktopmodules/WorkItem/WorkItemDetails.aspx?workitemId=940197" TargetMode="External" Id="R0b3fcab726d64407" /><Relationship Type="http://schemas.openxmlformats.org/officeDocument/2006/relationships/hyperlink" Target="https://www.3gpp.org/ftp/TSG_RAN/WG1_RL1/TSGR1_110/Docs/R1-2206043.zip" TargetMode="External" Id="Re088623e656a454b" /><Relationship Type="http://schemas.openxmlformats.org/officeDocument/2006/relationships/hyperlink" Target="https://webapp.etsi.org/teldir/ListPersDetails.asp?PersId=72721" TargetMode="External" Id="R4a7b348cc9f64f5b" /><Relationship Type="http://schemas.openxmlformats.org/officeDocument/2006/relationships/hyperlink" Target="https://portal.3gpp.org/desktopmodules/Release/ReleaseDetails.aspx?releaseId=193" TargetMode="External" Id="R2e680d9ea49b4baa" /><Relationship Type="http://schemas.openxmlformats.org/officeDocument/2006/relationships/hyperlink" Target="https://portal.3gpp.org/desktopmodules/WorkItem/WorkItemDetails.aspx?workitemId=940197" TargetMode="External" Id="R6a3ce94e3dd04f4c" /><Relationship Type="http://schemas.openxmlformats.org/officeDocument/2006/relationships/hyperlink" Target="https://www.3gpp.org/ftp/TSG_RAN/WG1_RL1/TSGR1_110/Docs/R1-2206044.zip" TargetMode="External" Id="R60162b8a9ba14e93" /><Relationship Type="http://schemas.openxmlformats.org/officeDocument/2006/relationships/hyperlink" Target="https://webapp.etsi.org/teldir/ListPersDetails.asp?PersId=72721" TargetMode="External" Id="R449866a3736347d2" /><Relationship Type="http://schemas.openxmlformats.org/officeDocument/2006/relationships/hyperlink" Target="https://portal.3gpp.org/desktopmodules/Release/ReleaseDetails.aspx?releaseId=193" TargetMode="External" Id="Re0f25b05b8db403d" /><Relationship Type="http://schemas.openxmlformats.org/officeDocument/2006/relationships/hyperlink" Target="https://portal.3gpp.org/desktopmodules/WorkItem/WorkItemDetails.aspx?workitemId=940081" TargetMode="External" Id="R8cb6cd48fd164700" /><Relationship Type="http://schemas.openxmlformats.org/officeDocument/2006/relationships/hyperlink" Target="https://www.3gpp.org/ftp/TSG_RAN/WG1_RL1/TSGR1_110/Docs/R1-2206045.zip" TargetMode="External" Id="R1610a62ea59b4d3c" /><Relationship Type="http://schemas.openxmlformats.org/officeDocument/2006/relationships/hyperlink" Target="https://webapp.etsi.org/teldir/ListPersDetails.asp?PersId=72721" TargetMode="External" Id="R857b43f144fc4d83" /><Relationship Type="http://schemas.openxmlformats.org/officeDocument/2006/relationships/hyperlink" Target="https://portal.3gpp.org/desktopmodules/Release/ReleaseDetails.aspx?releaseId=193" TargetMode="External" Id="R1a42332267534211" /><Relationship Type="http://schemas.openxmlformats.org/officeDocument/2006/relationships/hyperlink" Target="https://portal.3gpp.org/desktopmodules/WorkItem/WorkItemDetails.aspx?workitemId=940081" TargetMode="External" Id="R6e110e34c55347a9" /><Relationship Type="http://schemas.openxmlformats.org/officeDocument/2006/relationships/hyperlink" Target="https://www.3gpp.org/ftp/TSG_RAN/WG1_RL1/TSGR1_110/Docs/R1-2206046.zip" TargetMode="External" Id="R36b5456218224ec6" /><Relationship Type="http://schemas.openxmlformats.org/officeDocument/2006/relationships/hyperlink" Target="https://webapp.etsi.org/teldir/ListPersDetails.asp?PersId=72721" TargetMode="External" Id="Rce189e56cd6b464e" /><Relationship Type="http://schemas.openxmlformats.org/officeDocument/2006/relationships/hyperlink" Target="https://portal.3gpp.org/desktopmodules/Release/ReleaseDetails.aspx?releaseId=193" TargetMode="External" Id="R3be4638f973541f8" /><Relationship Type="http://schemas.openxmlformats.org/officeDocument/2006/relationships/hyperlink" Target="https://portal.3gpp.org/desktopmodules/WorkItem/WorkItemDetails.aspx?workitemId=940081" TargetMode="External" Id="Ra28666b1af41445f" /><Relationship Type="http://schemas.openxmlformats.org/officeDocument/2006/relationships/hyperlink" Target="https://www.3gpp.org/ftp/TSG_RAN/WG1_RL1/TSGR1_110/Docs/R1-2206047.zip" TargetMode="External" Id="R5b248f19f3564f51" /><Relationship Type="http://schemas.openxmlformats.org/officeDocument/2006/relationships/hyperlink" Target="https://webapp.etsi.org/teldir/ListPersDetails.asp?PersId=72721" TargetMode="External" Id="R3cfb8847cda74c40" /><Relationship Type="http://schemas.openxmlformats.org/officeDocument/2006/relationships/hyperlink" Target="https://portal.3gpp.org/desktopmodules/Release/ReleaseDetails.aspx?releaseId=193" TargetMode="External" Id="R6b149ab500b742d4" /><Relationship Type="http://schemas.openxmlformats.org/officeDocument/2006/relationships/hyperlink" Target="https://portal.3gpp.org/desktopmodules/WorkItem/WorkItemDetails.aspx?workitemId=940081" TargetMode="External" Id="R4f1e093cdee245b4" /><Relationship Type="http://schemas.openxmlformats.org/officeDocument/2006/relationships/hyperlink" Target="https://www.3gpp.org/ftp/TSG_RAN/WG1_RL1/TSGR1_110/Docs/R1-2206048.zip" TargetMode="External" Id="Re86f093ca91c4e00" /><Relationship Type="http://schemas.openxmlformats.org/officeDocument/2006/relationships/hyperlink" Target="https://webapp.etsi.org/teldir/ListPersDetails.asp?PersId=72721" TargetMode="External" Id="R1d834a04bb3f4aa1" /><Relationship Type="http://schemas.openxmlformats.org/officeDocument/2006/relationships/hyperlink" Target="https://portal.3gpp.org/desktopmodules/Release/ReleaseDetails.aspx?releaseId=193" TargetMode="External" Id="R81ffee79abd444b0" /><Relationship Type="http://schemas.openxmlformats.org/officeDocument/2006/relationships/hyperlink" Target="https://portal.3gpp.org/desktopmodules/WorkItem/WorkItemDetails.aspx?workitemId=940081" TargetMode="External" Id="Rd7771cdb12574637" /><Relationship Type="http://schemas.openxmlformats.org/officeDocument/2006/relationships/hyperlink" Target="https://www.3gpp.org/ftp/TSG_RAN/WG1_RL1/TSGR1_110/Docs/R1-2206049.zip" TargetMode="External" Id="R3194ce26365048ad" /><Relationship Type="http://schemas.openxmlformats.org/officeDocument/2006/relationships/hyperlink" Target="https://webapp.etsi.org/teldir/ListPersDetails.asp?PersId=72721" TargetMode="External" Id="R73536b3b472845a5" /><Relationship Type="http://schemas.openxmlformats.org/officeDocument/2006/relationships/hyperlink" Target="https://portal.3gpp.org/desktopmodules/Release/ReleaseDetails.aspx?releaseId=193" TargetMode="External" Id="R62f1aa1f4d804d29" /><Relationship Type="http://schemas.openxmlformats.org/officeDocument/2006/relationships/hyperlink" Target="https://portal.3gpp.org/desktopmodules/WorkItem/WorkItemDetails.aspx?workitemId=940081" TargetMode="External" Id="Rf62a62f096e14a3a" /><Relationship Type="http://schemas.openxmlformats.org/officeDocument/2006/relationships/hyperlink" Target="https://www.3gpp.org/ftp/TSG_RAN/WG1_RL1/TSGR1_110/Docs/R1-2206050.zip" TargetMode="External" Id="Rd0a855c842b749d3" /><Relationship Type="http://schemas.openxmlformats.org/officeDocument/2006/relationships/hyperlink" Target="https://webapp.etsi.org/teldir/ListPersDetails.asp?PersId=72721" TargetMode="External" Id="R423d90fae5a04ff9" /><Relationship Type="http://schemas.openxmlformats.org/officeDocument/2006/relationships/hyperlink" Target="https://portal.3gpp.org/desktopmodules/Release/ReleaseDetails.aspx?releaseId=193" TargetMode="External" Id="R54ad7d55c53d4656" /><Relationship Type="http://schemas.openxmlformats.org/officeDocument/2006/relationships/hyperlink" Target="https://portal.3gpp.org/desktopmodules/WorkItem/WorkItemDetails.aspx?workitemId=940081" TargetMode="External" Id="R1d6966f531ff4419" /><Relationship Type="http://schemas.openxmlformats.org/officeDocument/2006/relationships/hyperlink" Target="https://www.3gpp.org/ftp/TSG_RAN/WG1_RL1/TSGR1_110/Docs/R1-2206051.zip" TargetMode="External" Id="Rc5532facb138428f" /><Relationship Type="http://schemas.openxmlformats.org/officeDocument/2006/relationships/hyperlink" Target="https://webapp.etsi.org/teldir/ListPersDetails.asp?PersId=72721" TargetMode="External" Id="Raf2f6a258cbb43dd" /><Relationship Type="http://schemas.openxmlformats.org/officeDocument/2006/relationships/hyperlink" Target="https://portal.3gpp.org/desktopmodules/Release/ReleaseDetails.aspx?releaseId=193" TargetMode="External" Id="Rfa5f9ac9be304a8a" /><Relationship Type="http://schemas.openxmlformats.org/officeDocument/2006/relationships/hyperlink" Target="https://portal.3gpp.org/desktopmodules/WorkItem/WorkItemDetails.aspx?workitemId=940086" TargetMode="External" Id="Re96f568de73143a1" /><Relationship Type="http://schemas.openxmlformats.org/officeDocument/2006/relationships/hyperlink" Target="https://www.3gpp.org/ftp/TSG_RAN/WG1_RL1/TSGR1_110/Docs/R1-2206052.zip" TargetMode="External" Id="Ra3b0e78efcc246e7" /><Relationship Type="http://schemas.openxmlformats.org/officeDocument/2006/relationships/hyperlink" Target="https://webapp.etsi.org/teldir/ListPersDetails.asp?PersId=72721" TargetMode="External" Id="R7d44acf3932445f8" /><Relationship Type="http://schemas.openxmlformats.org/officeDocument/2006/relationships/hyperlink" Target="https://portal.3gpp.org/desktopmodules/Release/ReleaseDetails.aspx?releaseId=193" TargetMode="External" Id="R055cac2e8a764642" /><Relationship Type="http://schemas.openxmlformats.org/officeDocument/2006/relationships/hyperlink" Target="https://portal.3gpp.org/desktopmodules/WorkItem/WorkItemDetails.aspx?workitemId=940086" TargetMode="External" Id="R123acb4273ab4f1a" /><Relationship Type="http://schemas.openxmlformats.org/officeDocument/2006/relationships/hyperlink" Target="https://www.3gpp.org/ftp/TSG_RAN/WG1_RL1/TSGR1_110/Docs/R1-2206053.zip" TargetMode="External" Id="R27101992b0524314" /><Relationship Type="http://schemas.openxmlformats.org/officeDocument/2006/relationships/hyperlink" Target="https://webapp.etsi.org/teldir/ListPersDetails.asp?PersId=72721" TargetMode="External" Id="Ra26ee1b2a6df4d4d" /><Relationship Type="http://schemas.openxmlformats.org/officeDocument/2006/relationships/hyperlink" Target="https://portal.3gpp.org/desktopmodules/Release/ReleaseDetails.aspx?releaseId=193" TargetMode="External" Id="R373c63cc1ee14b71" /><Relationship Type="http://schemas.openxmlformats.org/officeDocument/2006/relationships/hyperlink" Target="https://portal.3gpp.org/desktopmodules/WorkItem/WorkItemDetails.aspx?workitemId=940080" TargetMode="External" Id="R1e72284b0c8e47a2" /><Relationship Type="http://schemas.openxmlformats.org/officeDocument/2006/relationships/hyperlink" Target="https://www.3gpp.org/ftp/TSG_RAN/WG1_RL1/TSGR1_110/Docs/R1-2206054.zip" TargetMode="External" Id="Rd0a2bb41ead7471e" /><Relationship Type="http://schemas.openxmlformats.org/officeDocument/2006/relationships/hyperlink" Target="https://webapp.etsi.org/teldir/ListPersDetails.asp?PersId=72721" TargetMode="External" Id="Rc65b8ca3850c451e" /><Relationship Type="http://schemas.openxmlformats.org/officeDocument/2006/relationships/hyperlink" Target="https://portal.3gpp.org/desktopmodules/Release/ReleaseDetails.aspx?releaseId=193" TargetMode="External" Id="Re4d0ec4c0e6e4420" /><Relationship Type="http://schemas.openxmlformats.org/officeDocument/2006/relationships/hyperlink" Target="https://portal.3gpp.org/desktopmodules/WorkItem/WorkItemDetails.aspx?workitemId=940080" TargetMode="External" Id="R79653f8fe6a54176" /><Relationship Type="http://schemas.openxmlformats.org/officeDocument/2006/relationships/hyperlink" Target="https://www.3gpp.org/ftp/TSG_RAN/WG1_RL1/TSGR1_110/Docs/R1-2206055.zip" TargetMode="External" Id="R275ed5347daa4b4f" /><Relationship Type="http://schemas.openxmlformats.org/officeDocument/2006/relationships/hyperlink" Target="https://webapp.etsi.org/teldir/ListPersDetails.asp?PersId=72721" TargetMode="External" Id="R8b530e3e98484901" /><Relationship Type="http://schemas.openxmlformats.org/officeDocument/2006/relationships/hyperlink" Target="https://portal.3gpp.org/desktopmodules/Release/ReleaseDetails.aspx?releaseId=193" TargetMode="External" Id="R6ab8cceb1c3d4051" /><Relationship Type="http://schemas.openxmlformats.org/officeDocument/2006/relationships/hyperlink" Target="https://portal.3gpp.org/desktopmodules/WorkItem/WorkItemDetails.aspx?workitemId=940083" TargetMode="External" Id="Rca0eb8fd824445a1" /><Relationship Type="http://schemas.openxmlformats.org/officeDocument/2006/relationships/hyperlink" Target="https://www.3gpp.org/ftp/TSG_RAN/WG1_RL1/TSGR1_110/Docs/R1-2206056.zip" TargetMode="External" Id="Rcc898c4dd6464329" /><Relationship Type="http://schemas.openxmlformats.org/officeDocument/2006/relationships/hyperlink" Target="https://webapp.etsi.org/teldir/ListPersDetails.asp?PersId=72721" TargetMode="External" Id="R58f4158ac1a146b5" /><Relationship Type="http://schemas.openxmlformats.org/officeDocument/2006/relationships/hyperlink" Target="https://portal.3gpp.org/desktopmodules/Release/ReleaseDetails.aspx?releaseId=193" TargetMode="External" Id="R6b703cb7e46f4c09" /><Relationship Type="http://schemas.openxmlformats.org/officeDocument/2006/relationships/hyperlink" Target="https://portal.3gpp.org/desktopmodules/WorkItem/WorkItemDetails.aspx?workitemId=940083" TargetMode="External" Id="R7c10cda8ad4f4d27" /><Relationship Type="http://schemas.openxmlformats.org/officeDocument/2006/relationships/hyperlink" Target="https://www.3gpp.org/ftp/TSG_RAN/WG1_RL1/TSGR1_110/Docs/R1-2206057.zip" TargetMode="External" Id="R8874f2eb6ed74cae" /><Relationship Type="http://schemas.openxmlformats.org/officeDocument/2006/relationships/hyperlink" Target="https://webapp.etsi.org/teldir/ListPersDetails.asp?PersId=72721" TargetMode="External" Id="R233a98aef92f4e29" /><Relationship Type="http://schemas.openxmlformats.org/officeDocument/2006/relationships/hyperlink" Target="https://portal.3gpp.org/desktopmodules/Release/ReleaseDetails.aspx?releaseId=193" TargetMode="External" Id="R2994f0e1f6fa4519" /><Relationship Type="http://schemas.openxmlformats.org/officeDocument/2006/relationships/hyperlink" Target="https://portal.3gpp.org/desktopmodules/WorkItem/WorkItemDetails.aspx?workitemId=940193" TargetMode="External" Id="R75b453546a794251" /><Relationship Type="http://schemas.openxmlformats.org/officeDocument/2006/relationships/hyperlink" Target="https://www.3gpp.org/ftp/TSG_RAN/WG1_RL1/TSGR1_110/Docs/R1-2206058.zip" TargetMode="External" Id="R52fa041e2c3748b4" /><Relationship Type="http://schemas.openxmlformats.org/officeDocument/2006/relationships/hyperlink" Target="https://webapp.etsi.org/teldir/ListPersDetails.asp?PersId=72721" TargetMode="External" Id="R94ea5f1b4521412d" /><Relationship Type="http://schemas.openxmlformats.org/officeDocument/2006/relationships/hyperlink" Target="https://portal.3gpp.org/desktopmodules/Release/ReleaseDetails.aspx?releaseId=193" TargetMode="External" Id="R310892b8a4b241e0" /><Relationship Type="http://schemas.openxmlformats.org/officeDocument/2006/relationships/hyperlink" Target="https://portal.3gpp.org/desktopmodules/WorkItem/WorkItemDetails.aspx?workitemId=940193" TargetMode="External" Id="R4d0d2924984f49be" /><Relationship Type="http://schemas.openxmlformats.org/officeDocument/2006/relationships/hyperlink" Target="https://www.3gpp.org/ftp/TSG_RAN/WG1_RL1/TSGR1_110/Docs/R1-2206059.zip" TargetMode="External" Id="R00a209bfeed24be7" /><Relationship Type="http://schemas.openxmlformats.org/officeDocument/2006/relationships/hyperlink" Target="https://webapp.etsi.org/teldir/ListPersDetails.asp?PersId=72721" TargetMode="External" Id="Rd37fb8f574ba43c2" /><Relationship Type="http://schemas.openxmlformats.org/officeDocument/2006/relationships/hyperlink" Target="https://portal.3gpp.org/desktopmodules/Release/ReleaseDetails.aspx?releaseId=193" TargetMode="External" Id="R92ac37bfeb4f4734" /><Relationship Type="http://schemas.openxmlformats.org/officeDocument/2006/relationships/hyperlink" Target="https://portal.3gpp.org/desktopmodules/WorkItem/WorkItemDetails.aspx?workitemId=940194" TargetMode="External" Id="R1cddab9eedcb498d" /><Relationship Type="http://schemas.openxmlformats.org/officeDocument/2006/relationships/hyperlink" Target="https://www.3gpp.org/ftp/TSG_RAN/WG1_RL1/TSGR1_110/Docs/R1-2206060.zip" TargetMode="External" Id="Rc3e4ffd5af3a4c2d" /><Relationship Type="http://schemas.openxmlformats.org/officeDocument/2006/relationships/hyperlink" Target="https://webapp.etsi.org/teldir/ListPersDetails.asp?PersId=72721" TargetMode="External" Id="R7546d4ee4f2a4ce1" /><Relationship Type="http://schemas.openxmlformats.org/officeDocument/2006/relationships/hyperlink" Target="https://portal.3gpp.org/desktopmodules/Release/ReleaseDetails.aspx?releaseId=193" TargetMode="External" Id="R5f27e68fb4514657" /><Relationship Type="http://schemas.openxmlformats.org/officeDocument/2006/relationships/hyperlink" Target="https://portal.3gpp.org/desktopmodules/WorkItem/WorkItemDetails.aspx?workitemId=940194" TargetMode="External" Id="R0f229b160fbe4bfa" /><Relationship Type="http://schemas.openxmlformats.org/officeDocument/2006/relationships/hyperlink" Target="https://www.3gpp.org/ftp/TSG_RAN/WG1_RL1/TSGR1_110/Docs/R1-2206061.zip" TargetMode="External" Id="R225ea83f403641e5" /><Relationship Type="http://schemas.openxmlformats.org/officeDocument/2006/relationships/hyperlink" Target="https://webapp.etsi.org/teldir/ListPersDetails.asp?PersId=72721" TargetMode="External" Id="R005921edde614d73" /><Relationship Type="http://schemas.openxmlformats.org/officeDocument/2006/relationships/hyperlink" Target="https://portal.3gpp.org/ngppapp/CreateTdoc.aspx?mode=view&amp;contributionId=1357484" TargetMode="External" Id="R2d854d79bffe4d51" /><Relationship Type="http://schemas.openxmlformats.org/officeDocument/2006/relationships/hyperlink" Target="https://portal.3gpp.org/desktopmodules/Release/ReleaseDetails.aspx?releaseId=193" TargetMode="External" Id="R60713e662bdd43ce" /><Relationship Type="http://schemas.openxmlformats.org/officeDocument/2006/relationships/hyperlink" Target="https://portal.3gpp.org/desktopmodules/WorkItem/WorkItemDetails.aspx?workitemId=940087" TargetMode="External" Id="Re0e6450e5d734bae" /><Relationship Type="http://schemas.openxmlformats.org/officeDocument/2006/relationships/hyperlink" Target="https://www.3gpp.org/ftp/TSG_RAN/WG1_RL1/TSGR1_110/Docs/R1-2206062.zip" TargetMode="External" Id="Rdef51bbda9ee4729" /><Relationship Type="http://schemas.openxmlformats.org/officeDocument/2006/relationships/hyperlink" Target="https://webapp.etsi.org/teldir/ListPersDetails.asp?PersId=72721" TargetMode="External" Id="R0ee6dd71502f4ce3" /><Relationship Type="http://schemas.openxmlformats.org/officeDocument/2006/relationships/hyperlink" Target="https://portal.3gpp.org/ngppapp/CreateTdoc.aspx?mode=view&amp;contributionId=1356904" TargetMode="External" Id="Rde23d7b453654dfc" /><Relationship Type="http://schemas.openxmlformats.org/officeDocument/2006/relationships/hyperlink" Target="https://portal.3gpp.org/desktopmodules/Release/ReleaseDetails.aspx?releaseId=193" TargetMode="External" Id="Re3391ac11f4e4dd8" /><Relationship Type="http://schemas.openxmlformats.org/officeDocument/2006/relationships/hyperlink" Target="https://portal.3gpp.org/desktopmodules/WorkItem/WorkItemDetails.aspx?workitemId=940087" TargetMode="External" Id="R6f8caa08e2474bef" /><Relationship Type="http://schemas.openxmlformats.org/officeDocument/2006/relationships/hyperlink" Target="https://www.3gpp.org/ftp/TSG_RAN/WG1_RL1/TSGR1_110/Docs/R1-2206063.zip" TargetMode="External" Id="Rf583dd7c8af544c8" /><Relationship Type="http://schemas.openxmlformats.org/officeDocument/2006/relationships/hyperlink" Target="https://webapp.etsi.org/teldir/ListPersDetails.asp?PersId=72721" TargetMode="External" Id="Rd679471b8ccc463e" /><Relationship Type="http://schemas.openxmlformats.org/officeDocument/2006/relationships/hyperlink" Target="https://portal.3gpp.org/desktopmodules/Release/ReleaseDetails.aspx?releaseId=193" TargetMode="External" Id="R2f278d7b5fe04b7e" /><Relationship Type="http://schemas.openxmlformats.org/officeDocument/2006/relationships/hyperlink" Target="https://portal.3gpp.org/desktopmodules/WorkItem/WorkItemDetails.aspx?workitemId=941106" TargetMode="External" Id="Redb88c3c42944b49" /><Relationship Type="http://schemas.openxmlformats.org/officeDocument/2006/relationships/hyperlink" Target="https://www.3gpp.org/ftp/TSG_RAN/WG1_RL1/TSGR1_110/Docs/R1-2206064.zip" TargetMode="External" Id="Rafacd302c96143e8" /><Relationship Type="http://schemas.openxmlformats.org/officeDocument/2006/relationships/hyperlink" Target="https://webapp.etsi.org/teldir/ListPersDetails.asp?PersId=72721" TargetMode="External" Id="R03e37d400a1f48d1" /><Relationship Type="http://schemas.openxmlformats.org/officeDocument/2006/relationships/hyperlink" Target="https://portal.3gpp.org/desktopmodules/Release/ReleaseDetails.aspx?releaseId=193" TargetMode="External" Id="Re31ebeb3caef4a3a" /><Relationship Type="http://schemas.openxmlformats.org/officeDocument/2006/relationships/hyperlink" Target="https://portal.3gpp.org/desktopmodules/WorkItem/WorkItemDetails.aspx?workitemId=941106" TargetMode="External" Id="Rd6dc64261f6f4a6b" /><Relationship Type="http://schemas.openxmlformats.org/officeDocument/2006/relationships/hyperlink" Target="https://www.3gpp.org/ftp/TSG_RAN/WG1_RL1/TSGR1_110/Docs/R1-2206065.zip" TargetMode="External" Id="R86b02b902e894d67" /><Relationship Type="http://schemas.openxmlformats.org/officeDocument/2006/relationships/hyperlink" Target="https://webapp.etsi.org/teldir/ListPersDetails.asp?PersId=57849" TargetMode="External" Id="R72d8d2bb683f4aba" /><Relationship Type="http://schemas.openxmlformats.org/officeDocument/2006/relationships/hyperlink" Target="https://portal.3gpp.org/desktopmodules/Release/ReleaseDetails.aspx?releaseId=193" TargetMode="External" Id="R5a101f41d0e54865" /><Relationship Type="http://schemas.openxmlformats.org/officeDocument/2006/relationships/hyperlink" Target="https://portal.3gpp.org/desktopmodules/WorkItem/WorkItemDetails.aspx?workitemId=940197" TargetMode="External" Id="Ra640beb462b74c58" /><Relationship Type="http://schemas.openxmlformats.org/officeDocument/2006/relationships/hyperlink" Target="https://www.3gpp.org/ftp/TSG_RAN/WG1_RL1/TSGR1_110/Docs/R1-2206066.zip" TargetMode="External" Id="R4467875a6bc84262" /><Relationship Type="http://schemas.openxmlformats.org/officeDocument/2006/relationships/hyperlink" Target="https://webapp.etsi.org/teldir/ListPersDetails.asp?PersId=57849" TargetMode="External" Id="R50723c7dba014459" /><Relationship Type="http://schemas.openxmlformats.org/officeDocument/2006/relationships/hyperlink" Target="https://portal.3gpp.org/desktopmodules/Release/ReleaseDetails.aspx?releaseId=193" TargetMode="External" Id="R4d915883ec274e06" /><Relationship Type="http://schemas.openxmlformats.org/officeDocument/2006/relationships/hyperlink" Target="https://portal.3gpp.org/desktopmodules/WorkItem/WorkItemDetails.aspx?workitemId=940081" TargetMode="External" Id="R8a93bfce52d3488e" /><Relationship Type="http://schemas.openxmlformats.org/officeDocument/2006/relationships/hyperlink" Target="https://www.3gpp.org/ftp/TSG_RAN/WG1_RL1/TSGR1_110/Docs/R1-2206067.zip" TargetMode="External" Id="R7344d3cb3ffa4b95" /><Relationship Type="http://schemas.openxmlformats.org/officeDocument/2006/relationships/hyperlink" Target="https://webapp.etsi.org/teldir/ListPersDetails.asp?PersId=79991" TargetMode="External" Id="R35554335816741a3" /><Relationship Type="http://schemas.openxmlformats.org/officeDocument/2006/relationships/hyperlink" Target="https://portal.3gpp.org/desktopmodules/Release/ReleaseDetails.aspx?releaseId=193" TargetMode="External" Id="R445d6857a44b44d1" /><Relationship Type="http://schemas.openxmlformats.org/officeDocument/2006/relationships/hyperlink" Target="https://portal.3gpp.org/desktopmodules/WorkItem/WorkItemDetails.aspx?workitemId=940084" TargetMode="External" Id="R45bf3780567240f9" /><Relationship Type="http://schemas.openxmlformats.org/officeDocument/2006/relationships/hyperlink" Target="https://www.3gpp.org/ftp/TSG_RAN/WG1_RL1/TSGR1_110/Docs/R1-2206068.zip" TargetMode="External" Id="R0b7e65f33230401d" /><Relationship Type="http://schemas.openxmlformats.org/officeDocument/2006/relationships/hyperlink" Target="https://webapp.etsi.org/teldir/ListPersDetails.asp?PersId=79991" TargetMode="External" Id="Rd3da5d9460d04a33" /><Relationship Type="http://schemas.openxmlformats.org/officeDocument/2006/relationships/hyperlink" Target="https://portal.3gpp.org/desktopmodules/Release/ReleaseDetails.aspx?releaseId=193" TargetMode="External" Id="R2648b5cde6264682" /><Relationship Type="http://schemas.openxmlformats.org/officeDocument/2006/relationships/hyperlink" Target="https://portal.3gpp.org/desktopmodules/WorkItem/WorkItemDetails.aspx?workitemId=940084" TargetMode="External" Id="Re04a9a84c64a4389" /><Relationship Type="http://schemas.openxmlformats.org/officeDocument/2006/relationships/hyperlink" Target="https://www.3gpp.org/ftp/TSG_RAN/WG1_RL1/TSGR1_110/Docs/R1-2206069.zip" TargetMode="External" Id="R1b1d07cf338d4567" /><Relationship Type="http://schemas.openxmlformats.org/officeDocument/2006/relationships/hyperlink" Target="https://webapp.etsi.org/teldir/ListPersDetails.asp?PersId=79991" TargetMode="External" Id="R7ad1eb3048cc46cb" /><Relationship Type="http://schemas.openxmlformats.org/officeDocument/2006/relationships/hyperlink" Target="https://portal.3gpp.org/desktopmodules/Release/ReleaseDetails.aspx?releaseId=193" TargetMode="External" Id="R5c6b1ba7d7f947bd" /><Relationship Type="http://schemas.openxmlformats.org/officeDocument/2006/relationships/hyperlink" Target="https://portal.3gpp.org/desktopmodules/WorkItem/WorkItemDetails.aspx?workitemId=940084" TargetMode="External" Id="R9fa85ab327574497" /><Relationship Type="http://schemas.openxmlformats.org/officeDocument/2006/relationships/hyperlink" Target="https://www.3gpp.org/ftp/TSG_RAN/WG1_RL1/TSGR1_110/Docs/R1-2206070.zip" TargetMode="External" Id="Re1aa19ab3c544eff" /><Relationship Type="http://schemas.openxmlformats.org/officeDocument/2006/relationships/hyperlink" Target="https://webapp.etsi.org/teldir/ListPersDetails.asp?PersId=79991" TargetMode="External" Id="R1dc1732795034656" /><Relationship Type="http://schemas.openxmlformats.org/officeDocument/2006/relationships/hyperlink" Target="https://portal.3gpp.org/desktopmodules/Release/ReleaseDetails.aspx?releaseId=193" TargetMode="External" Id="R9b16a24176904f9d" /><Relationship Type="http://schemas.openxmlformats.org/officeDocument/2006/relationships/hyperlink" Target="https://portal.3gpp.org/desktopmodules/WorkItem/WorkItemDetails.aspx?workitemId=940084" TargetMode="External" Id="Rd1c3b3d6ddb349d8" /><Relationship Type="http://schemas.openxmlformats.org/officeDocument/2006/relationships/hyperlink" Target="https://www.3gpp.org/ftp/TSG_RAN/WG1_RL1/TSGR1_110/Docs/R1-2206071.zip" TargetMode="External" Id="R781ab27578ca470b" /><Relationship Type="http://schemas.openxmlformats.org/officeDocument/2006/relationships/hyperlink" Target="https://webapp.etsi.org/teldir/ListPersDetails.asp?PersId=79991" TargetMode="External" Id="Rb8318cca5cd4464a" /><Relationship Type="http://schemas.openxmlformats.org/officeDocument/2006/relationships/hyperlink" Target="https://portal.3gpp.org/desktopmodules/Release/ReleaseDetails.aspx?releaseId=193" TargetMode="External" Id="R50a68fce68894528" /><Relationship Type="http://schemas.openxmlformats.org/officeDocument/2006/relationships/hyperlink" Target="https://portal.3gpp.org/desktopmodules/WorkItem/WorkItemDetails.aspx?workitemId=940084" TargetMode="External" Id="R4e720d928cbf4f77" /><Relationship Type="http://schemas.openxmlformats.org/officeDocument/2006/relationships/hyperlink" Target="https://www.3gpp.org/ftp/TSG_RAN/WG1_RL1/TSGR1_110/Docs/R1-2206072.zip" TargetMode="External" Id="R2c446e9869654b98" /><Relationship Type="http://schemas.openxmlformats.org/officeDocument/2006/relationships/hyperlink" Target="https://webapp.etsi.org/teldir/ListPersDetails.asp?PersId=79991" TargetMode="External" Id="Rae252622a90c42fd" /><Relationship Type="http://schemas.openxmlformats.org/officeDocument/2006/relationships/hyperlink" Target="https://portal.3gpp.org/desktopmodules/Release/ReleaseDetails.aspx?releaseId=193" TargetMode="External" Id="Rf37ef83bf68548fb" /><Relationship Type="http://schemas.openxmlformats.org/officeDocument/2006/relationships/hyperlink" Target="https://portal.3gpp.org/desktopmodules/WorkItem/WorkItemDetails.aspx?workitemId=940084" TargetMode="External" Id="Rb97b708fc0ed4d98" /><Relationship Type="http://schemas.openxmlformats.org/officeDocument/2006/relationships/hyperlink" Target="https://www.3gpp.org/ftp/TSG_RAN/WG1_RL1/TSGR1_110/Docs/R1-2206073.zip" TargetMode="External" Id="R05e7f529784b453e" /><Relationship Type="http://schemas.openxmlformats.org/officeDocument/2006/relationships/hyperlink" Target="https://webapp.etsi.org/teldir/ListPersDetails.asp?PersId=79991" TargetMode="External" Id="Ra0de81891cbb4e17" /><Relationship Type="http://schemas.openxmlformats.org/officeDocument/2006/relationships/hyperlink" Target="https://portal.3gpp.org/desktopmodules/Release/ReleaseDetails.aspx?releaseId=193" TargetMode="External" Id="R0eec48f5d2e14dc9" /><Relationship Type="http://schemas.openxmlformats.org/officeDocument/2006/relationships/hyperlink" Target="https://portal.3gpp.org/desktopmodules/WorkItem/WorkItemDetails.aspx?workitemId=940084" TargetMode="External" Id="Rd46966dd9e3b47f0" /><Relationship Type="http://schemas.openxmlformats.org/officeDocument/2006/relationships/hyperlink" Target="https://www.3gpp.org/ftp/TSG_RAN/WG1_RL1/TSGR1_110/Docs/R1-2206074.zip" TargetMode="External" Id="Ra575595e9d9a4670" /><Relationship Type="http://schemas.openxmlformats.org/officeDocument/2006/relationships/hyperlink" Target="https://webapp.etsi.org/teldir/ListPersDetails.asp?PersId=87980" TargetMode="External" Id="Rdcb9721e587d4c4f" /><Relationship Type="http://schemas.openxmlformats.org/officeDocument/2006/relationships/hyperlink" Target="https://portal.3gpp.org/desktopmodules/Release/ReleaseDetails.aspx?releaseId=193" TargetMode="External" Id="Rf549dcd093f843be" /><Relationship Type="http://schemas.openxmlformats.org/officeDocument/2006/relationships/hyperlink" Target="https://portal.3gpp.org/desktopmodules/WorkItem/WorkItemDetails.aspx?workitemId=940080" TargetMode="External" Id="Rb1273c48f15d4c5b" /><Relationship Type="http://schemas.openxmlformats.org/officeDocument/2006/relationships/hyperlink" Target="https://www.3gpp.org/ftp/TSG_RAN/WG1_RL1/TSGR1_110/Docs/R1-2206075.zip" TargetMode="External" Id="R2ee119c0366d4486" /><Relationship Type="http://schemas.openxmlformats.org/officeDocument/2006/relationships/hyperlink" Target="https://webapp.etsi.org/teldir/ListPersDetails.asp?PersId=87980" TargetMode="External" Id="R2f85e0a165e345c9" /><Relationship Type="http://schemas.openxmlformats.org/officeDocument/2006/relationships/hyperlink" Target="https://portal.3gpp.org/desktopmodules/Release/ReleaseDetails.aspx?releaseId=193" TargetMode="External" Id="R801b0ddfcafa4357" /><Relationship Type="http://schemas.openxmlformats.org/officeDocument/2006/relationships/hyperlink" Target="https://portal.3gpp.org/desktopmodules/WorkItem/WorkItemDetails.aspx?workitemId=940080" TargetMode="External" Id="Ra54cc5a4509c4403" /><Relationship Type="http://schemas.openxmlformats.org/officeDocument/2006/relationships/hyperlink" Target="https://www.3gpp.org/ftp/TSG_RAN/WG1_RL1/TSGR1_110/Docs/R1-2206076.zip" TargetMode="External" Id="R5af8161a263f4600" /><Relationship Type="http://schemas.openxmlformats.org/officeDocument/2006/relationships/hyperlink" Target="https://webapp.etsi.org/teldir/ListPersDetails.asp?PersId=65692" TargetMode="External" Id="R44d314c9a749466d" /><Relationship Type="http://schemas.openxmlformats.org/officeDocument/2006/relationships/hyperlink" Target="https://portal.3gpp.org/desktopmodules/Release/ReleaseDetails.aspx?releaseId=192" TargetMode="External" Id="Ra75c0177eaae4c3d" /><Relationship Type="http://schemas.openxmlformats.org/officeDocument/2006/relationships/hyperlink" Target="https://portal.3gpp.org/desktopmodules/WorkItem/WorkItemDetails.aspx?workitemId=890157" TargetMode="External" Id="Re3c08227e45346d8" /><Relationship Type="http://schemas.openxmlformats.org/officeDocument/2006/relationships/hyperlink" Target="https://www.3gpp.org/ftp/TSG_RAN/WG1_RL1/TSGR1_110/Docs/R1-2206077.zip" TargetMode="External" Id="Rf1f6fa98f8c746b0" /><Relationship Type="http://schemas.openxmlformats.org/officeDocument/2006/relationships/hyperlink" Target="https://webapp.etsi.org/teldir/ListPersDetails.asp?PersId=65692" TargetMode="External" Id="Rcbde6760675e495e" /><Relationship Type="http://schemas.openxmlformats.org/officeDocument/2006/relationships/hyperlink" Target="https://portal.3gpp.org/desktopmodules/Release/ReleaseDetails.aspx?releaseId=192" TargetMode="External" Id="R6d5ba340cec14129" /><Relationship Type="http://schemas.openxmlformats.org/officeDocument/2006/relationships/hyperlink" Target="https://portal.3gpp.org/desktopmodules/WorkItem/WorkItemDetails.aspx?workitemId=860141" TargetMode="External" Id="R693857f2eec042ac" /><Relationship Type="http://schemas.openxmlformats.org/officeDocument/2006/relationships/hyperlink" Target="https://www.3gpp.org/ftp/TSG_RAN/WG1_RL1/TSGR1_110/Docs/R1-2206078.zip" TargetMode="External" Id="R59b21c4e4f5a434f" /><Relationship Type="http://schemas.openxmlformats.org/officeDocument/2006/relationships/hyperlink" Target="https://webapp.etsi.org/teldir/ListPersDetails.asp?PersId=65692" TargetMode="External" Id="Re2712d35d2294491" /><Relationship Type="http://schemas.openxmlformats.org/officeDocument/2006/relationships/hyperlink" Target="https://portal.3gpp.org/desktopmodules/Release/ReleaseDetails.aspx?releaseId=192" TargetMode="External" Id="R3e91466e12e84297" /><Relationship Type="http://schemas.openxmlformats.org/officeDocument/2006/relationships/hyperlink" Target="https://portal.3gpp.org/desktopmodules/WorkItem/WorkItemDetails.aspx?workitemId=860141" TargetMode="External" Id="R051b46945d414ee9" /><Relationship Type="http://schemas.openxmlformats.org/officeDocument/2006/relationships/hyperlink" Target="https://www.3gpp.org/ftp/TSG_RAN/WG1_RL1/TSGR1_110/Docs/R1-2206079.zip" TargetMode="External" Id="R7604d09f5ea34be2" /><Relationship Type="http://schemas.openxmlformats.org/officeDocument/2006/relationships/hyperlink" Target="https://webapp.etsi.org/teldir/ListPersDetails.asp?PersId=65692" TargetMode="External" Id="R9b5da040db604549" /><Relationship Type="http://schemas.openxmlformats.org/officeDocument/2006/relationships/hyperlink" Target="https://portal.3gpp.org/desktopmodules/Release/ReleaseDetails.aspx?releaseId=192" TargetMode="External" Id="Rafbd276a531b4f97" /><Relationship Type="http://schemas.openxmlformats.org/officeDocument/2006/relationships/hyperlink" Target="https://portal.3gpp.org/desktopmodules/WorkItem/WorkItemDetails.aspx?workitemId=860151" TargetMode="External" Id="Re23bc8873dd249ab" /><Relationship Type="http://schemas.openxmlformats.org/officeDocument/2006/relationships/hyperlink" Target="https://www.3gpp.org/ftp/TSG_RAN/WG1_RL1/TSGR1_110/Docs/R1-2206080.zip" TargetMode="External" Id="Rb1ca593d62444f24" /><Relationship Type="http://schemas.openxmlformats.org/officeDocument/2006/relationships/hyperlink" Target="https://webapp.etsi.org/teldir/ListPersDetails.asp?PersId=65692" TargetMode="External" Id="Rd2fe32abb535431f" /><Relationship Type="http://schemas.openxmlformats.org/officeDocument/2006/relationships/hyperlink" Target="https://portal.3gpp.org/desktopmodules/Release/ReleaseDetails.aspx?releaseId=192" TargetMode="External" Id="Raa9187abea8242f7" /><Relationship Type="http://schemas.openxmlformats.org/officeDocument/2006/relationships/hyperlink" Target="https://portal.3gpp.org/desktopmodules/WorkItem/WorkItemDetails.aspx?workitemId=860141" TargetMode="External" Id="R7027593da50a4f4a" /><Relationship Type="http://schemas.openxmlformats.org/officeDocument/2006/relationships/hyperlink" Target="https://www.3gpp.org/ftp/TSG_RAN/WG1_RL1/TSGR1_110/Docs/R1-2206081.zip" TargetMode="External" Id="R5a9e8da95a484cb1" /><Relationship Type="http://schemas.openxmlformats.org/officeDocument/2006/relationships/hyperlink" Target="https://webapp.etsi.org/teldir/ListPersDetails.asp?PersId=65692" TargetMode="External" Id="Rc0eadfb19aac4add" /><Relationship Type="http://schemas.openxmlformats.org/officeDocument/2006/relationships/hyperlink" Target="https://portal.3gpp.org/desktopmodules/Release/ReleaseDetails.aspx?releaseId=192" TargetMode="External" Id="R95d4a72a0e844ea5" /><Relationship Type="http://schemas.openxmlformats.org/officeDocument/2006/relationships/hyperlink" Target="https://portal.3gpp.org/desktopmodules/Specifications/SpecificationDetails.aspx?specificationId=3215" TargetMode="External" Id="R21aa52df94f640b2" /><Relationship Type="http://schemas.openxmlformats.org/officeDocument/2006/relationships/hyperlink" Target="https://portal.3gpp.org/desktopmodules/WorkItem/WorkItemDetails.aspx?workitemId=860141" TargetMode="External" Id="R4e445a9db7c54350" /><Relationship Type="http://schemas.openxmlformats.org/officeDocument/2006/relationships/hyperlink" Target="https://www.3gpp.org/ftp/TSG_RAN/WG1_RL1/TSGR1_110/Docs/R1-2206082.zip" TargetMode="External" Id="R46fe79b372784317" /><Relationship Type="http://schemas.openxmlformats.org/officeDocument/2006/relationships/hyperlink" Target="https://webapp.etsi.org/teldir/ListPersDetails.asp?PersId=65692" TargetMode="External" Id="Rfd4a633e53d04a01" /><Relationship Type="http://schemas.openxmlformats.org/officeDocument/2006/relationships/hyperlink" Target="https://portal.3gpp.org/desktopmodules/Release/ReleaseDetails.aspx?releaseId=192" TargetMode="External" Id="R9c2eb9ef2411461c" /><Relationship Type="http://schemas.openxmlformats.org/officeDocument/2006/relationships/hyperlink" Target="https://portal.3gpp.org/desktopmodules/Specifications/SpecificationDetails.aspx?specificationId=3435" TargetMode="External" Id="Rf5506130346b4e60" /><Relationship Type="http://schemas.openxmlformats.org/officeDocument/2006/relationships/hyperlink" Target="https://portal.3gpp.org/desktopmodules/WorkItem/WorkItemDetails.aspx?workitemId=860141" TargetMode="External" Id="R29e3d33a3ea44bf0" /><Relationship Type="http://schemas.openxmlformats.org/officeDocument/2006/relationships/hyperlink" Target="https://www.3gpp.org/ftp/TSG_RAN/WG1_RL1/TSGR1_110/Docs/R1-2206083.zip" TargetMode="External" Id="R303b6878ac874614" /><Relationship Type="http://schemas.openxmlformats.org/officeDocument/2006/relationships/hyperlink" Target="https://webapp.etsi.org/teldir/ListPersDetails.asp?PersId=65692" TargetMode="External" Id="R62b86a416a084162" /><Relationship Type="http://schemas.openxmlformats.org/officeDocument/2006/relationships/hyperlink" Target="https://portal.3gpp.org/ngppapp/CreateTdoc.aspx?mode=view&amp;contributionId=1358620" TargetMode="External" Id="R5556c9d545a24782" /><Relationship Type="http://schemas.openxmlformats.org/officeDocument/2006/relationships/hyperlink" Target="https://portal.3gpp.org/desktopmodules/Release/ReleaseDetails.aspx?releaseId=192" TargetMode="External" Id="Rc1aa3b8ef5ac4287" /><Relationship Type="http://schemas.openxmlformats.org/officeDocument/2006/relationships/hyperlink" Target="https://portal.3gpp.org/desktopmodules/Specifications/SpecificationDetails.aspx?specificationId=3213" TargetMode="External" Id="R7845c2d64dee48c6" /><Relationship Type="http://schemas.openxmlformats.org/officeDocument/2006/relationships/hyperlink" Target="https://portal.3gpp.org/desktopmodules/WorkItem/WorkItemDetails.aspx?workitemId=860141" TargetMode="External" Id="Rc13ea62db8cb4cf0" /><Relationship Type="http://schemas.openxmlformats.org/officeDocument/2006/relationships/hyperlink" Target="https://www.3gpp.org/ftp/TSG_RAN/WG1_RL1/TSGR1_110/Docs/R1-2206084.zip" TargetMode="External" Id="Rbb756dea61574f16" /><Relationship Type="http://schemas.openxmlformats.org/officeDocument/2006/relationships/hyperlink" Target="https://webapp.etsi.org/teldir/ListPersDetails.asp?PersId=65692" TargetMode="External" Id="R00b176ec17cb487e" /><Relationship Type="http://schemas.openxmlformats.org/officeDocument/2006/relationships/hyperlink" Target="https://portal.3gpp.org/ngppapp/CreateTdoc.aspx?mode=view&amp;contributionId=1358619" TargetMode="External" Id="R9e725ca2d4074aa5" /><Relationship Type="http://schemas.openxmlformats.org/officeDocument/2006/relationships/hyperlink" Target="https://portal.3gpp.org/desktopmodules/Release/ReleaseDetails.aspx?releaseId=192" TargetMode="External" Id="R6fab9c99f2674582" /><Relationship Type="http://schemas.openxmlformats.org/officeDocument/2006/relationships/hyperlink" Target="https://portal.3gpp.org/desktopmodules/Specifications/SpecificationDetails.aspx?specificationId=3215" TargetMode="External" Id="R9383aa8c13b74b71" /><Relationship Type="http://schemas.openxmlformats.org/officeDocument/2006/relationships/hyperlink" Target="https://portal.3gpp.org/desktopmodules/WorkItem/WorkItemDetails.aspx?workitemId=860141" TargetMode="External" Id="Rf105e19ceb234090" /><Relationship Type="http://schemas.openxmlformats.org/officeDocument/2006/relationships/hyperlink" Target="https://www.3gpp.org/ftp/TSG_RAN/WG1_RL1/TSGR1_110/Docs/R1-2206085.zip" TargetMode="External" Id="Rd5fdbe74ce2543e8" /><Relationship Type="http://schemas.openxmlformats.org/officeDocument/2006/relationships/hyperlink" Target="https://webapp.etsi.org/teldir/ListPersDetails.asp?PersId=65692" TargetMode="External" Id="R7cd87f0750434d91" /><Relationship Type="http://schemas.openxmlformats.org/officeDocument/2006/relationships/hyperlink" Target="https://portal.3gpp.org/ngppapp/CreateTdoc.aspx?mode=view&amp;contributionId=1359057" TargetMode="External" Id="R318f47a1fda34e8b" /><Relationship Type="http://schemas.openxmlformats.org/officeDocument/2006/relationships/hyperlink" Target="https://portal.3gpp.org/desktopmodules/Release/ReleaseDetails.aspx?releaseId=192" TargetMode="External" Id="R12a96c84a2014dbe" /><Relationship Type="http://schemas.openxmlformats.org/officeDocument/2006/relationships/hyperlink" Target="https://portal.3gpp.org/desktopmodules/Specifications/SpecificationDetails.aspx?specificationId=3215" TargetMode="External" Id="R0fcd83d352a14709" /><Relationship Type="http://schemas.openxmlformats.org/officeDocument/2006/relationships/hyperlink" Target="https://portal.3gpp.org/desktopmodules/WorkItem/WorkItemDetails.aspx?workitemId=860141" TargetMode="External" Id="R48b088973ff3444a" /><Relationship Type="http://schemas.openxmlformats.org/officeDocument/2006/relationships/hyperlink" Target="https://www.3gpp.org/ftp/TSG_RAN/WG1_RL1/TSGR1_110/Docs/R1-2206086.zip" TargetMode="External" Id="R569a1a7f409d4153" /><Relationship Type="http://schemas.openxmlformats.org/officeDocument/2006/relationships/hyperlink" Target="https://webapp.etsi.org/teldir/ListPersDetails.asp?PersId=65692" TargetMode="External" Id="R993fb35e323341a7" /><Relationship Type="http://schemas.openxmlformats.org/officeDocument/2006/relationships/hyperlink" Target="https://portal.3gpp.org/ngppapp/CreateTdoc.aspx?mode=view&amp;contributionId=1358425" TargetMode="External" Id="R2cb0e31c15454019" /><Relationship Type="http://schemas.openxmlformats.org/officeDocument/2006/relationships/hyperlink" Target="https://portal.3gpp.org/desktopmodules/Release/ReleaseDetails.aspx?releaseId=192" TargetMode="External" Id="Rc15cb0613eb24a32" /><Relationship Type="http://schemas.openxmlformats.org/officeDocument/2006/relationships/hyperlink" Target="https://portal.3gpp.org/desktopmodules/Specifications/SpecificationDetails.aspx?specificationId=3216" TargetMode="External" Id="R807c8c10ee30422f" /><Relationship Type="http://schemas.openxmlformats.org/officeDocument/2006/relationships/hyperlink" Target="https://portal.3gpp.org/desktopmodules/WorkItem/WorkItemDetails.aspx?workitemId=860141" TargetMode="External" Id="R75bf2b5b896a44a4" /><Relationship Type="http://schemas.openxmlformats.org/officeDocument/2006/relationships/hyperlink" Target="https://www.3gpp.org/ftp/TSG_RAN/WG1_RL1/TSGR1_110/Docs/R1-2206087.zip" TargetMode="External" Id="Re878ac59a0794cf7" /><Relationship Type="http://schemas.openxmlformats.org/officeDocument/2006/relationships/hyperlink" Target="https://webapp.etsi.org/teldir/ListPersDetails.asp?PersId=65692" TargetMode="External" Id="Rb5612a0610e24f7b" /><Relationship Type="http://schemas.openxmlformats.org/officeDocument/2006/relationships/hyperlink" Target="https://portal.3gpp.org/ngppapp/CreateTdoc.aspx?mode=view&amp;contributionId=1359329" TargetMode="External" Id="Rf426a95f4949487f" /><Relationship Type="http://schemas.openxmlformats.org/officeDocument/2006/relationships/hyperlink" Target="https://portal.3gpp.org/desktopmodules/Release/ReleaseDetails.aspx?releaseId=192" TargetMode="External" Id="R4590e4113447481a" /><Relationship Type="http://schemas.openxmlformats.org/officeDocument/2006/relationships/hyperlink" Target="https://portal.3gpp.org/desktopmodules/Specifications/SpecificationDetails.aspx?specificationId=3215" TargetMode="External" Id="R86c7f7facbb34b5b" /><Relationship Type="http://schemas.openxmlformats.org/officeDocument/2006/relationships/hyperlink" Target="https://portal.3gpp.org/desktopmodules/WorkItem/WorkItemDetails.aspx?workitemId=860141" TargetMode="External" Id="Rb491cac6a9f0488a" /><Relationship Type="http://schemas.openxmlformats.org/officeDocument/2006/relationships/hyperlink" Target="https://www.3gpp.org/ftp/TSG_RAN/WG1_RL1/TSGR1_110/Docs/R1-2206088.zip" TargetMode="External" Id="Ra650e2b8191441c6" /><Relationship Type="http://schemas.openxmlformats.org/officeDocument/2006/relationships/hyperlink" Target="https://webapp.etsi.org/teldir/ListPersDetails.asp?PersId=65692" TargetMode="External" Id="R8592b9e5949d47cc" /><Relationship Type="http://schemas.openxmlformats.org/officeDocument/2006/relationships/hyperlink" Target="https://portal.3gpp.org/desktopmodules/Release/ReleaseDetails.aspx?releaseId=192" TargetMode="External" Id="R346d123d5cd746df" /><Relationship Type="http://schemas.openxmlformats.org/officeDocument/2006/relationships/hyperlink" Target="https://portal.3gpp.org/desktopmodules/WorkItem/WorkItemDetails.aspx?workitemId=860141" TargetMode="External" Id="Rcc89e58ea6984abc" /><Relationship Type="http://schemas.openxmlformats.org/officeDocument/2006/relationships/hyperlink" Target="https://www.3gpp.org/ftp/TSG_RAN/WG1_RL1/TSGR1_110/Docs/R1-2206089.zip" TargetMode="External" Id="Rdee5b81c74954c45" /><Relationship Type="http://schemas.openxmlformats.org/officeDocument/2006/relationships/hyperlink" Target="https://webapp.etsi.org/teldir/ListPersDetails.asp?PersId=65692" TargetMode="External" Id="R3db71f50fd3142fc" /><Relationship Type="http://schemas.openxmlformats.org/officeDocument/2006/relationships/hyperlink" Target="https://portal.3gpp.org/ngppapp/CreateTdoc.aspx?mode=view&amp;contributionId=1359344" TargetMode="External" Id="Re581c17e56414bbf" /><Relationship Type="http://schemas.openxmlformats.org/officeDocument/2006/relationships/hyperlink" Target="https://portal.3gpp.org/desktopmodules/Release/ReleaseDetails.aspx?releaseId=191" TargetMode="External" Id="R1cc5bb146d364bd8" /><Relationship Type="http://schemas.openxmlformats.org/officeDocument/2006/relationships/hyperlink" Target="https://portal.3gpp.org/desktopmodules/Specifications/SpecificationDetails.aspx?specificationId=3216" TargetMode="External" Id="Ra60ba20b67914b21" /><Relationship Type="http://schemas.openxmlformats.org/officeDocument/2006/relationships/hyperlink" Target="https://portal.3gpp.org/desktopmodules/WorkItem/WorkItemDetails.aspx?workitemId=820168" TargetMode="External" Id="R10a639a1a2ce47a1" /><Relationship Type="http://schemas.openxmlformats.org/officeDocument/2006/relationships/hyperlink" Target="https://www.3gpp.org/ftp/TSG_RAN/WG1_RL1/TSGR1_110/Docs/R1-2206090.zip" TargetMode="External" Id="R7b8b1c694e264c3e" /><Relationship Type="http://schemas.openxmlformats.org/officeDocument/2006/relationships/hyperlink" Target="https://webapp.etsi.org/teldir/ListPersDetails.asp?PersId=65692" TargetMode="External" Id="R3138e28e61564dc1" /><Relationship Type="http://schemas.openxmlformats.org/officeDocument/2006/relationships/hyperlink" Target="https://portal.3gpp.org/desktopmodules/Release/ReleaseDetails.aspx?releaseId=192" TargetMode="External" Id="Ra3de354399d2483f" /><Relationship Type="http://schemas.openxmlformats.org/officeDocument/2006/relationships/hyperlink" Target="https://portal.3gpp.org/desktopmodules/Specifications/SpecificationDetails.aspx?specificationId=3215" TargetMode="External" Id="Re9396fb2345a4d4b" /><Relationship Type="http://schemas.openxmlformats.org/officeDocument/2006/relationships/hyperlink" Target="https://portal.3gpp.org/desktopmodules/WorkItem/WorkItemDetails.aspx?workitemId=860151" TargetMode="External" Id="R7d6e280354cb4b2f" /><Relationship Type="http://schemas.openxmlformats.org/officeDocument/2006/relationships/hyperlink" Target="https://www.3gpp.org/ftp/TSG_RAN/WG1_RL1/TSGR1_110/Docs/R1-2206091.zip" TargetMode="External" Id="Ra95a47f04efb4157" /><Relationship Type="http://schemas.openxmlformats.org/officeDocument/2006/relationships/hyperlink" Target="https://webapp.etsi.org/teldir/ListPersDetails.asp?PersId=72920" TargetMode="External" Id="R946e355cd7af4fa6" /><Relationship Type="http://schemas.openxmlformats.org/officeDocument/2006/relationships/hyperlink" Target="https://portal.3gpp.org/desktopmodules/Release/ReleaseDetails.aspx?releaseId=192" TargetMode="External" Id="R72554a132b7b4bb1" /><Relationship Type="http://schemas.openxmlformats.org/officeDocument/2006/relationships/hyperlink" Target="https://portal.3gpp.org/desktopmodules/WorkItem/WorkItemDetails.aspx?workitemId=860142" TargetMode="External" Id="R81dab46b9b2c4df0" /><Relationship Type="http://schemas.openxmlformats.org/officeDocument/2006/relationships/hyperlink" Target="https://www.3gpp.org/ftp/TSG_RAN/WG1_RL1/TSGR1_110/Docs/R1-2206092.zip" TargetMode="External" Id="R55ccdcb27067438b" /><Relationship Type="http://schemas.openxmlformats.org/officeDocument/2006/relationships/hyperlink" Target="https://webapp.etsi.org/teldir/ListPersDetails.asp?PersId=72920" TargetMode="External" Id="Rff074c587b5d460b" /><Relationship Type="http://schemas.openxmlformats.org/officeDocument/2006/relationships/hyperlink" Target="https://portal.3gpp.org/desktopmodules/Release/ReleaseDetails.aspx?releaseId=192" TargetMode="External" Id="R8a1fb518f72a45ec" /><Relationship Type="http://schemas.openxmlformats.org/officeDocument/2006/relationships/hyperlink" Target="https://portal.3gpp.org/desktopmodules/WorkItem/WorkItemDetails.aspx?workitemId=860142" TargetMode="External" Id="R6f79b7474a484a4a" /><Relationship Type="http://schemas.openxmlformats.org/officeDocument/2006/relationships/hyperlink" Target="https://www.3gpp.org/ftp/TSG_RAN/WG1_RL1/TSGR1_110/Docs/R1-2206093.zip" TargetMode="External" Id="Ra455fd92acc243bb" /><Relationship Type="http://schemas.openxmlformats.org/officeDocument/2006/relationships/hyperlink" Target="https://webapp.etsi.org/teldir/ListPersDetails.asp?PersId=72920" TargetMode="External" Id="R449435989fff42ec" /><Relationship Type="http://schemas.openxmlformats.org/officeDocument/2006/relationships/hyperlink" Target="https://portal.3gpp.org/desktopmodules/Release/ReleaseDetails.aspx?releaseId=192" TargetMode="External" Id="Re448381edbd543b4" /><Relationship Type="http://schemas.openxmlformats.org/officeDocument/2006/relationships/hyperlink" Target="https://portal.3gpp.org/desktopmodules/WorkItem/WorkItemDetails.aspx?workitemId=860142" TargetMode="External" Id="R7934382d669946c2" /><Relationship Type="http://schemas.openxmlformats.org/officeDocument/2006/relationships/hyperlink" Target="https://www.3gpp.org/ftp/TSG_RAN/WG1_RL1/TSGR1_110/Docs/R1-2206094.zip" TargetMode="External" Id="R0a3c007649b34edd" /><Relationship Type="http://schemas.openxmlformats.org/officeDocument/2006/relationships/hyperlink" Target="https://webapp.etsi.org/teldir/ListPersDetails.asp?PersId=72920" TargetMode="External" Id="Rc071e48007e74fad" /><Relationship Type="http://schemas.openxmlformats.org/officeDocument/2006/relationships/hyperlink" Target="https://portal.3gpp.org/desktopmodules/Release/ReleaseDetails.aspx?releaseId=191" TargetMode="External" Id="R805270a479574c4c" /><Relationship Type="http://schemas.openxmlformats.org/officeDocument/2006/relationships/hyperlink" Target="https://portal.3gpp.org/desktopmodules/Specifications/SpecificationDetails.aspx?specificationId=3216" TargetMode="External" Id="R78d9c3818eb4436a" /><Relationship Type="http://schemas.openxmlformats.org/officeDocument/2006/relationships/hyperlink" Target="https://portal.3gpp.org/desktopmodules/WorkItem/WorkItemDetails.aspx?workitemId=830178" TargetMode="External" Id="Rd42464bc1b034930" /><Relationship Type="http://schemas.openxmlformats.org/officeDocument/2006/relationships/hyperlink" Target="https://www.3gpp.org/ftp/TSG_RAN/WG1_RL1/TSGR1_110/Docs/R1-2206095.zip" TargetMode="External" Id="Ref52f963625a4e52" /><Relationship Type="http://schemas.openxmlformats.org/officeDocument/2006/relationships/hyperlink" Target="https://webapp.etsi.org/teldir/ListPersDetails.asp?PersId=72920" TargetMode="External" Id="R0bda5874812d4a86" /><Relationship Type="http://schemas.openxmlformats.org/officeDocument/2006/relationships/hyperlink" Target="https://portal.3gpp.org/desktopmodules/Release/ReleaseDetails.aspx?releaseId=191" TargetMode="External" Id="R984245f4d6504798" /><Relationship Type="http://schemas.openxmlformats.org/officeDocument/2006/relationships/hyperlink" Target="https://portal.3gpp.org/desktopmodules/Specifications/SpecificationDetails.aspx?specificationId=3216" TargetMode="External" Id="R87eafcc85dc242c2" /><Relationship Type="http://schemas.openxmlformats.org/officeDocument/2006/relationships/hyperlink" Target="https://portal.3gpp.org/desktopmodules/WorkItem/WorkItemDetails.aspx?workitemId=830178" TargetMode="External" Id="R274caf7d9f284c5c" /><Relationship Type="http://schemas.openxmlformats.org/officeDocument/2006/relationships/hyperlink" Target="https://www.3gpp.org/ftp/TSG_RAN/WG1_RL1/TSGR1_110/Docs/R1-2206096.zip" TargetMode="External" Id="Rd92b342f5aaa46b8" /><Relationship Type="http://schemas.openxmlformats.org/officeDocument/2006/relationships/hyperlink" Target="https://webapp.etsi.org/teldir/ListPersDetails.asp?PersId=72920" TargetMode="External" Id="R6dc1ec7fdccb44af" /><Relationship Type="http://schemas.openxmlformats.org/officeDocument/2006/relationships/hyperlink" Target="https://portal.3gpp.org/desktopmodules/Release/ReleaseDetails.aspx?releaseId=192" TargetMode="External" Id="Rf51f0593bb094fbd" /><Relationship Type="http://schemas.openxmlformats.org/officeDocument/2006/relationships/hyperlink" Target="https://portal.3gpp.org/desktopmodules/WorkItem/WorkItemDetails.aspx?workitemId=860142" TargetMode="External" Id="Rea9aa90798b94c27" /><Relationship Type="http://schemas.openxmlformats.org/officeDocument/2006/relationships/hyperlink" Target="https://www.3gpp.org/ftp/TSG_RAN/WG1_RL1/TSGR1_110/Docs/R1-2206097.zip" TargetMode="External" Id="R2d61667f085d45a1" /><Relationship Type="http://schemas.openxmlformats.org/officeDocument/2006/relationships/hyperlink" Target="https://webapp.etsi.org/teldir/ListPersDetails.asp?PersId=72920" TargetMode="External" Id="R92fdb4a9a5e741e9" /><Relationship Type="http://schemas.openxmlformats.org/officeDocument/2006/relationships/hyperlink" Target="https://portal.3gpp.org/ngppapp/CreateTdoc.aspx?mode=view&amp;contributionId=1356841" TargetMode="External" Id="R7b74307e393b4e0c" /><Relationship Type="http://schemas.openxmlformats.org/officeDocument/2006/relationships/hyperlink" Target="https://portal.3gpp.org/desktopmodules/Release/ReleaseDetails.aspx?releaseId=193" TargetMode="External" Id="R76c0a0b288f044bb" /><Relationship Type="http://schemas.openxmlformats.org/officeDocument/2006/relationships/hyperlink" Target="https://portal.3gpp.org/desktopmodules/WorkItem/WorkItemDetails.aspx?workitemId=940197" TargetMode="External" Id="R2d1fd68e04a745d4" /><Relationship Type="http://schemas.openxmlformats.org/officeDocument/2006/relationships/hyperlink" Target="https://www.3gpp.org/ftp/TSG_RAN/WG1_RL1/TSGR1_110/Docs/R1-2206098.zip" TargetMode="External" Id="R3beb5c2b59a74fac" /><Relationship Type="http://schemas.openxmlformats.org/officeDocument/2006/relationships/hyperlink" Target="https://webapp.etsi.org/teldir/ListPersDetails.asp?PersId=72920" TargetMode="External" Id="R45729f7fb50747e6" /><Relationship Type="http://schemas.openxmlformats.org/officeDocument/2006/relationships/hyperlink" Target="https://portal.3gpp.org/desktopmodules/Release/ReleaseDetails.aspx?releaseId=193" TargetMode="External" Id="Rb942376dbfc74948" /><Relationship Type="http://schemas.openxmlformats.org/officeDocument/2006/relationships/hyperlink" Target="https://portal.3gpp.org/desktopmodules/WorkItem/WorkItemDetails.aspx?workitemId=940197" TargetMode="External" Id="R899af8ef9e734589" /><Relationship Type="http://schemas.openxmlformats.org/officeDocument/2006/relationships/hyperlink" Target="https://www.3gpp.org/ftp/TSG_RAN/WG1_RL1/TSGR1_110/Docs/R1-2206099.zip" TargetMode="External" Id="Red581f00a4104ddb" /><Relationship Type="http://schemas.openxmlformats.org/officeDocument/2006/relationships/hyperlink" Target="https://webapp.etsi.org/teldir/ListPersDetails.asp?PersId=72920" TargetMode="External" Id="R4319dd123f454146" /><Relationship Type="http://schemas.openxmlformats.org/officeDocument/2006/relationships/hyperlink" Target="https://portal.3gpp.org/desktopmodules/Release/ReleaseDetails.aspx?releaseId=193" TargetMode="External" Id="R834d4e17f51a48b9" /><Relationship Type="http://schemas.openxmlformats.org/officeDocument/2006/relationships/hyperlink" Target="https://portal.3gpp.org/desktopmodules/WorkItem/WorkItemDetails.aspx?workitemId=940197" TargetMode="External" Id="Rb398ec77769e4ac7" /><Relationship Type="http://schemas.openxmlformats.org/officeDocument/2006/relationships/hyperlink" Target="https://www.3gpp.org/ftp/TSG_RAN/WG1_RL1/TSGR1_110/Docs/R1-2206100.zip" TargetMode="External" Id="Rab75501f80db4534" /><Relationship Type="http://schemas.openxmlformats.org/officeDocument/2006/relationships/hyperlink" Target="https://webapp.etsi.org/teldir/ListPersDetails.asp?PersId=96213" TargetMode="External" Id="Rb3ea3a28a7d24a35" /><Relationship Type="http://schemas.openxmlformats.org/officeDocument/2006/relationships/hyperlink" Target="https://portal.3gpp.org/desktopmodules/Release/ReleaseDetails.aspx?releaseId=192" TargetMode="External" Id="Rfd1cd866725345b0" /><Relationship Type="http://schemas.openxmlformats.org/officeDocument/2006/relationships/hyperlink" Target="https://portal.3gpp.org/desktopmodules/Specifications/SpecificationDetails.aspx?specificationId=3215" TargetMode="External" Id="Rae66822fc99d4924" /><Relationship Type="http://schemas.openxmlformats.org/officeDocument/2006/relationships/hyperlink" Target="https://portal.3gpp.org/desktopmodules/WorkItem/WorkItemDetails.aspx?workitemId=860140" TargetMode="External" Id="R06d96bb953ea43d8" /><Relationship Type="http://schemas.openxmlformats.org/officeDocument/2006/relationships/hyperlink" Target="https://www.3gpp.org/ftp/TSG_RAN/WG1_RL1/TSGR1_110/Docs/R1-2206101.zip" TargetMode="External" Id="R54933285822a4353" /><Relationship Type="http://schemas.openxmlformats.org/officeDocument/2006/relationships/hyperlink" Target="https://webapp.etsi.org/teldir/ListPersDetails.asp?PersId=97786" TargetMode="External" Id="R8edbbfbf588a438d" /><Relationship Type="http://schemas.openxmlformats.org/officeDocument/2006/relationships/hyperlink" Target="https://portal.3gpp.org/desktopmodules/Release/ReleaseDetails.aspx?releaseId=193" TargetMode="External" Id="R2e9f08c0e4f743a2" /><Relationship Type="http://schemas.openxmlformats.org/officeDocument/2006/relationships/hyperlink" Target="https://portal.3gpp.org/desktopmodules/WorkItem/WorkItemDetails.aspx?workitemId=940196" TargetMode="External" Id="R84b07b4fdc5e4679" /><Relationship Type="http://schemas.openxmlformats.org/officeDocument/2006/relationships/hyperlink" Target="https://www.3gpp.org/ftp/TSG_RAN/WG1_RL1/TSGR1_110/Docs/R1-2206102.zip" TargetMode="External" Id="R170b7782771443e6" /><Relationship Type="http://schemas.openxmlformats.org/officeDocument/2006/relationships/hyperlink" Target="https://webapp.etsi.org/teldir/ListPersDetails.asp?PersId=96213" TargetMode="External" Id="Rc666e5032bdb47e5" /><Relationship Type="http://schemas.openxmlformats.org/officeDocument/2006/relationships/hyperlink" Target="https://portal.3gpp.org/desktopmodules/Release/ReleaseDetails.aspx?releaseId=192" TargetMode="External" Id="R6bca6ad829584941" /><Relationship Type="http://schemas.openxmlformats.org/officeDocument/2006/relationships/hyperlink" Target="https://portal.3gpp.org/desktopmodules/WorkItem/WorkItemDetails.aspx?workitemId=860148" TargetMode="External" Id="R67a8e12f8b324c65" /><Relationship Type="http://schemas.openxmlformats.org/officeDocument/2006/relationships/hyperlink" Target="https://www.3gpp.org/ftp/TSG_RAN/WG1_RL1/TSGR1_110/Docs/R1-2206103.zip" TargetMode="External" Id="R5e60a02e427a49d6" /><Relationship Type="http://schemas.openxmlformats.org/officeDocument/2006/relationships/hyperlink" Target="https://webapp.etsi.org/teldir/ListPersDetails.asp?PersId=96213" TargetMode="External" Id="R646abe5f2cf043f9" /><Relationship Type="http://schemas.openxmlformats.org/officeDocument/2006/relationships/hyperlink" Target="https://portal.3gpp.org/desktopmodules/Release/ReleaseDetails.aspx?releaseId=193" TargetMode="External" Id="R01a68f0089e94d0e" /><Relationship Type="http://schemas.openxmlformats.org/officeDocument/2006/relationships/hyperlink" Target="https://portal.3gpp.org/desktopmodules/WorkItem/WorkItemDetails.aspx?workitemId=940194" TargetMode="External" Id="R8b870ed3218d4067" /><Relationship Type="http://schemas.openxmlformats.org/officeDocument/2006/relationships/hyperlink" Target="https://www.3gpp.org/ftp/TSG_RAN/WG1_RL1/TSGR1_110/Docs/R1-2206104.zip" TargetMode="External" Id="R9f714905308f4119" /><Relationship Type="http://schemas.openxmlformats.org/officeDocument/2006/relationships/hyperlink" Target="https://webapp.etsi.org/teldir/ListPersDetails.asp?PersId=97786" TargetMode="External" Id="Rb0caea32126b4466" /><Relationship Type="http://schemas.openxmlformats.org/officeDocument/2006/relationships/hyperlink" Target="https://portal.3gpp.org/desktopmodules/Release/ReleaseDetails.aspx?releaseId=193" TargetMode="External" Id="Ra74653673ef748cd" /><Relationship Type="http://schemas.openxmlformats.org/officeDocument/2006/relationships/hyperlink" Target="https://portal.3gpp.org/desktopmodules/WorkItem/WorkItemDetails.aspx?workitemId=940086" TargetMode="External" Id="Rfff4f0d065b64276" /><Relationship Type="http://schemas.openxmlformats.org/officeDocument/2006/relationships/hyperlink" Target="https://www.3gpp.org/ftp/TSG_RAN/WG1_RL1/TSGR1_110/Docs/R1-2206105.zip" TargetMode="External" Id="R78e334f1d17547f9" /><Relationship Type="http://schemas.openxmlformats.org/officeDocument/2006/relationships/hyperlink" Target="https://webapp.etsi.org/teldir/ListPersDetails.asp?PersId=53847" TargetMode="External" Id="R00382e451bdc44f0" /><Relationship Type="http://schemas.openxmlformats.org/officeDocument/2006/relationships/hyperlink" Target="https://portal.3gpp.org/desktopmodules/Release/ReleaseDetails.aspx?releaseId=193" TargetMode="External" Id="R28ad24611c5443c6" /><Relationship Type="http://schemas.openxmlformats.org/officeDocument/2006/relationships/hyperlink" Target="https://portal.3gpp.org/desktopmodules/WorkItem/WorkItemDetails.aspx?workitemId=940087" TargetMode="External" Id="R44a5fdc65d914c88" /><Relationship Type="http://schemas.openxmlformats.org/officeDocument/2006/relationships/hyperlink" Target="https://www.3gpp.org/ftp/TSG_RAN/WG1_RL1/TSGR1_110/Docs/R1-2206106.zip" TargetMode="External" Id="R091ead47d40a4904" /><Relationship Type="http://schemas.openxmlformats.org/officeDocument/2006/relationships/hyperlink" Target="https://webapp.etsi.org/teldir/ListPersDetails.asp?PersId=93655" TargetMode="External" Id="Rd84da77672934b22" /><Relationship Type="http://schemas.openxmlformats.org/officeDocument/2006/relationships/hyperlink" Target="https://portal.3gpp.org/desktopmodules/Release/ReleaseDetails.aspx?releaseId=193" TargetMode="External" Id="R73728dee876b49e9" /><Relationship Type="http://schemas.openxmlformats.org/officeDocument/2006/relationships/hyperlink" Target="https://portal.3gpp.org/desktopmodules/WorkItem/WorkItemDetails.aspx?workitemId=940196" TargetMode="External" Id="R8507c321ddcf4113" /><Relationship Type="http://schemas.openxmlformats.org/officeDocument/2006/relationships/hyperlink" Target="https://www.3gpp.org/ftp/TSG_RAN/WG1_RL1/TSGR1_110/Docs/R1-2206107.zip" TargetMode="External" Id="Rf5c2e5cf4e0f46d9" /><Relationship Type="http://schemas.openxmlformats.org/officeDocument/2006/relationships/hyperlink" Target="https://webapp.etsi.org/teldir/ListPersDetails.asp?PersId=93655" TargetMode="External" Id="Ree36eaebad1649a4" /><Relationship Type="http://schemas.openxmlformats.org/officeDocument/2006/relationships/hyperlink" Target="https://portal.3gpp.org/desktopmodules/Release/ReleaseDetails.aspx?releaseId=193" TargetMode="External" Id="R9af0ede25cf94a6e" /><Relationship Type="http://schemas.openxmlformats.org/officeDocument/2006/relationships/hyperlink" Target="https://portal.3gpp.org/desktopmodules/WorkItem/WorkItemDetails.aspx?workitemId=940082" TargetMode="External" Id="R0d92125c7b8b4caf" /><Relationship Type="http://schemas.openxmlformats.org/officeDocument/2006/relationships/hyperlink" Target="https://www.3gpp.org/ftp/TSG_RAN/WG1_RL1/TSGR1_110/Docs/R1-2206108.zip" TargetMode="External" Id="R742ea8f164804390" /><Relationship Type="http://schemas.openxmlformats.org/officeDocument/2006/relationships/hyperlink" Target="https://webapp.etsi.org/teldir/ListPersDetails.asp?PersId=93655" TargetMode="External" Id="R5662263ef6e6467b" /><Relationship Type="http://schemas.openxmlformats.org/officeDocument/2006/relationships/hyperlink" Target="https://portal.3gpp.org/desktopmodules/Release/ReleaseDetails.aspx?releaseId=193" TargetMode="External" Id="R667e90b160a64358" /><Relationship Type="http://schemas.openxmlformats.org/officeDocument/2006/relationships/hyperlink" Target="https://portal.3gpp.org/desktopmodules/WorkItem/WorkItemDetails.aspx?workitemId=940082" TargetMode="External" Id="R085cfdd49a714842" /><Relationship Type="http://schemas.openxmlformats.org/officeDocument/2006/relationships/hyperlink" Target="https://www.3gpp.org/ftp/TSG_RAN/WG1_RL1/TSGR1_110/Docs/R1-2206109.zip" TargetMode="External" Id="R89da7de4ea594fad" /><Relationship Type="http://schemas.openxmlformats.org/officeDocument/2006/relationships/hyperlink" Target="https://webapp.etsi.org/teldir/ListPersDetails.asp?PersId=82042" TargetMode="External" Id="Ra65f9c8334a7459b" /><Relationship Type="http://schemas.openxmlformats.org/officeDocument/2006/relationships/hyperlink" Target="https://portal.3gpp.org/desktopmodules/Release/ReleaseDetails.aspx?releaseId=192" TargetMode="External" Id="R995e89a8a6d54ad9" /><Relationship Type="http://schemas.openxmlformats.org/officeDocument/2006/relationships/hyperlink" Target="https://portal.3gpp.org/desktopmodules/WorkItem/WorkItemDetails.aspx?workitemId=860151" TargetMode="External" Id="R59271068222342cc" /><Relationship Type="http://schemas.openxmlformats.org/officeDocument/2006/relationships/hyperlink" Target="https://www.3gpp.org/ftp/TSG_RAN/WG1_RL1/TSGR1_110/Docs/R1-2206110.zip" TargetMode="External" Id="R033f3cd853b8471c" /><Relationship Type="http://schemas.openxmlformats.org/officeDocument/2006/relationships/hyperlink" Target="https://webapp.etsi.org/teldir/ListPersDetails.asp?PersId=82042" TargetMode="External" Id="R2247c07fc16f4a10" /><Relationship Type="http://schemas.openxmlformats.org/officeDocument/2006/relationships/hyperlink" Target="https://portal.3gpp.org/desktopmodules/Release/ReleaseDetails.aspx?releaseId=193" TargetMode="External" Id="R8d317fa7e0844aee" /><Relationship Type="http://schemas.openxmlformats.org/officeDocument/2006/relationships/hyperlink" Target="https://portal.3gpp.org/desktopmodules/WorkItem/WorkItemDetails.aspx?workitemId=940196" TargetMode="External" Id="Re971a74cc91648ec" /><Relationship Type="http://schemas.openxmlformats.org/officeDocument/2006/relationships/hyperlink" Target="https://www.3gpp.org/ftp/TSG_RAN/WG1_RL1/TSGR1_110/Docs/R1-2206111.zip" TargetMode="External" Id="Rdaca74cd114947fc" /><Relationship Type="http://schemas.openxmlformats.org/officeDocument/2006/relationships/hyperlink" Target="https://webapp.etsi.org/teldir/ListPersDetails.asp?PersId=82042" TargetMode="External" Id="Rae324f472dcb45db" /><Relationship Type="http://schemas.openxmlformats.org/officeDocument/2006/relationships/hyperlink" Target="https://portal.3gpp.org/desktopmodules/Release/ReleaseDetails.aspx?releaseId=193" TargetMode="External" Id="R531500430fe547a3" /><Relationship Type="http://schemas.openxmlformats.org/officeDocument/2006/relationships/hyperlink" Target="https://portal.3gpp.org/desktopmodules/WorkItem/WorkItemDetails.aspx?workitemId=940196" TargetMode="External" Id="R65dcf51cab1b4d7b" /><Relationship Type="http://schemas.openxmlformats.org/officeDocument/2006/relationships/hyperlink" Target="https://www.3gpp.org/ftp/TSG_RAN/WG1_RL1/TSGR1_110/Docs/R1-2206112.zip" TargetMode="External" Id="R9a66fe6042104f8d" /><Relationship Type="http://schemas.openxmlformats.org/officeDocument/2006/relationships/hyperlink" Target="https://webapp.etsi.org/teldir/ListPersDetails.asp?PersId=82042" TargetMode="External" Id="Rdc817d2ca74d4665" /><Relationship Type="http://schemas.openxmlformats.org/officeDocument/2006/relationships/hyperlink" Target="https://portal.3gpp.org/desktopmodules/Release/ReleaseDetails.aspx?releaseId=193" TargetMode="External" Id="R692f92008423476c" /><Relationship Type="http://schemas.openxmlformats.org/officeDocument/2006/relationships/hyperlink" Target="https://portal.3gpp.org/desktopmodules/WorkItem/WorkItemDetails.aspx?workitemId=940196" TargetMode="External" Id="R9b718bce1fb04e5c" /><Relationship Type="http://schemas.openxmlformats.org/officeDocument/2006/relationships/hyperlink" Target="https://www.3gpp.org/ftp/TSG_RAN/WG1_RL1/TSGR1_110/Docs/R1-2206113.zip" TargetMode="External" Id="R03d5939557b44490" /><Relationship Type="http://schemas.openxmlformats.org/officeDocument/2006/relationships/hyperlink" Target="https://webapp.etsi.org/teldir/ListPersDetails.asp?PersId=82042" TargetMode="External" Id="R695e00afd8ed48c7" /><Relationship Type="http://schemas.openxmlformats.org/officeDocument/2006/relationships/hyperlink" Target="https://portal.3gpp.org/desktopmodules/Release/ReleaseDetails.aspx?releaseId=193" TargetMode="External" Id="R192b169fb3bb4e0b" /><Relationship Type="http://schemas.openxmlformats.org/officeDocument/2006/relationships/hyperlink" Target="https://portal.3gpp.org/desktopmodules/WorkItem/WorkItemDetails.aspx?workitemId=940084" TargetMode="External" Id="R37f8ad1631d34c08" /><Relationship Type="http://schemas.openxmlformats.org/officeDocument/2006/relationships/hyperlink" Target="https://www.3gpp.org/ftp/TSG_RAN/WG1_RL1/TSGR1_110/Docs/R1-2206114.zip" TargetMode="External" Id="R65e3576d40ff4324" /><Relationship Type="http://schemas.openxmlformats.org/officeDocument/2006/relationships/hyperlink" Target="https://webapp.etsi.org/teldir/ListPersDetails.asp?PersId=82042" TargetMode="External" Id="R23e6297358d644b7" /><Relationship Type="http://schemas.openxmlformats.org/officeDocument/2006/relationships/hyperlink" Target="https://portal.3gpp.org/desktopmodules/Release/ReleaseDetails.aspx?releaseId=193" TargetMode="External" Id="R6303d1f5598c499e" /><Relationship Type="http://schemas.openxmlformats.org/officeDocument/2006/relationships/hyperlink" Target="https://portal.3gpp.org/desktopmodules/WorkItem/WorkItemDetails.aspx?workitemId=940084" TargetMode="External" Id="R348b09e53d7f4748" /><Relationship Type="http://schemas.openxmlformats.org/officeDocument/2006/relationships/hyperlink" Target="https://www.3gpp.org/ftp/TSG_RAN/WG1_RL1/TSGR1_110/Docs/R1-2206115.zip" TargetMode="External" Id="R07b271c094104fdb" /><Relationship Type="http://schemas.openxmlformats.org/officeDocument/2006/relationships/hyperlink" Target="https://webapp.etsi.org/teldir/ListPersDetails.asp?PersId=82042" TargetMode="External" Id="R28457fa8aaff4fda" /><Relationship Type="http://schemas.openxmlformats.org/officeDocument/2006/relationships/hyperlink" Target="https://portal.3gpp.org/desktopmodules/Release/ReleaseDetails.aspx?releaseId=193" TargetMode="External" Id="R6093df87d4cc44f4" /><Relationship Type="http://schemas.openxmlformats.org/officeDocument/2006/relationships/hyperlink" Target="https://portal.3gpp.org/desktopmodules/WorkItem/WorkItemDetails.aspx?workitemId=940084" TargetMode="External" Id="R144a760420a34136" /><Relationship Type="http://schemas.openxmlformats.org/officeDocument/2006/relationships/hyperlink" Target="https://www.3gpp.org/ftp/TSG_RAN/WG1_RL1/TSGR1_110/Docs/R1-2206116.zip" TargetMode="External" Id="R904f26ba81e3461c" /><Relationship Type="http://schemas.openxmlformats.org/officeDocument/2006/relationships/hyperlink" Target="https://webapp.etsi.org/teldir/ListPersDetails.asp?PersId=82042" TargetMode="External" Id="R72599efa35544481" /><Relationship Type="http://schemas.openxmlformats.org/officeDocument/2006/relationships/hyperlink" Target="https://portal.3gpp.org/desktopmodules/Release/ReleaseDetails.aspx?releaseId=193" TargetMode="External" Id="Rf5033c3311954a64" /><Relationship Type="http://schemas.openxmlformats.org/officeDocument/2006/relationships/hyperlink" Target="https://portal.3gpp.org/desktopmodules/WorkItem/WorkItemDetails.aspx?workitemId=940084" TargetMode="External" Id="R40f6979d9a9b4627" /><Relationship Type="http://schemas.openxmlformats.org/officeDocument/2006/relationships/hyperlink" Target="https://www.3gpp.org/ftp/TSG_RAN/WG1_RL1/TSGR1_110/Docs/R1-2206117.zip" TargetMode="External" Id="R108b24ba6cd342bc" /><Relationship Type="http://schemas.openxmlformats.org/officeDocument/2006/relationships/hyperlink" Target="https://webapp.etsi.org/teldir/ListPersDetails.asp?PersId=82042" TargetMode="External" Id="R5df0139f9d644358" /><Relationship Type="http://schemas.openxmlformats.org/officeDocument/2006/relationships/hyperlink" Target="https://portal.3gpp.org/desktopmodules/Release/ReleaseDetails.aspx?releaseId=193" TargetMode="External" Id="R3f0e2c22b18d493d" /><Relationship Type="http://schemas.openxmlformats.org/officeDocument/2006/relationships/hyperlink" Target="https://portal.3gpp.org/desktopmodules/WorkItem/WorkItemDetails.aspx?workitemId=940082" TargetMode="External" Id="Rda9b4ea88b764e57" /><Relationship Type="http://schemas.openxmlformats.org/officeDocument/2006/relationships/hyperlink" Target="https://www.3gpp.org/ftp/TSG_RAN/WG1_RL1/TSGR1_110/Docs/R1-2206118.zip" TargetMode="External" Id="R5688cc272b63476b" /><Relationship Type="http://schemas.openxmlformats.org/officeDocument/2006/relationships/hyperlink" Target="https://webapp.etsi.org/teldir/ListPersDetails.asp?PersId=82042" TargetMode="External" Id="Re0a01f94588a47c0" /><Relationship Type="http://schemas.openxmlformats.org/officeDocument/2006/relationships/hyperlink" Target="https://portal.3gpp.org/desktopmodules/Release/ReleaseDetails.aspx?releaseId=193" TargetMode="External" Id="R09f2fea866284322" /><Relationship Type="http://schemas.openxmlformats.org/officeDocument/2006/relationships/hyperlink" Target="https://portal.3gpp.org/desktopmodules/WorkItem/WorkItemDetails.aspx?workitemId=940082" TargetMode="External" Id="R552e528d6d304700" /><Relationship Type="http://schemas.openxmlformats.org/officeDocument/2006/relationships/hyperlink" Target="https://www.3gpp.org/ftp/TSG_RAN/WG1_RL1/TSGR1_110/Docs/R1-2206119.zip" TargetMode="External" Id="Rc3dbf6cfdd7e41a0" /><Relationship Type="http://schemas.openxmlformats.org/officeDocument/2006/relationships/hyperlink" Target="https://webapp.etsi.org/teldir/ListPersDetails.asp?PersId=82042" TargetMode="External" Id="R1a993d8eb9b6413e" /><Relationship Type="http://schemas.openxmlformats.org/officeDocument/2006/relationships/hyperlink" Target="https://portal.3gpp.org/desktopmodules/Release/ReleaseDetails.aspx?releaseId=193" TargetMode="External" Id="Rcb4f194abffc40ac" /><Relationship Type="http://schemas.openxmlformats.org/officeDocument/2006/relationships/hyperlink" Target="https://portal.3gpp.org/desktopmodules/WorkItem/WorkItemDetails.aspx?workitemId=940197" TargetMode="External" Id="R485e50349ffe4775" /><Relationship Type="http://schemas.openxmlformats.org/officeDocument/2006/relationships/hyperlink" Target="https://www.3gpp.org/ftp/TSG_RAN/WG1_RL1/TSGR1_110/Docs/R1-2206120.zip" TargetMode="External" Id="R90b91a25c2e745bb" /><Relationship Type="http://schemas.openxmlformats.org/officeDocument/2006/relationships/hyperlink" Target="https://webapp.etsi.org/teldir/ListPersDetails.asp?PersId=82042" TargetMode="External" Id="R0b271d8ec6684cff" /><Relationship Type="http://schemas.openxmlformats.org/officeDocument/2006/relationships/hyperlink" Target="https://portal.3gpp.org/desktopmodules/Release/ReleaseDetails.aspx?releaseId=193" TargetMode="External" Id="Ra6fc54d8a66e48e0" /><Relationship Type="http://schemas.openxmlformats.org/officeDocument/2006/relationships/hyperlink" Target="https://portal.3gpp.org/desktopmodules/WorkItem/WorkItemDetails.aspx?workitemId=940197" TargetMode="External" Id="R28e0ae58dcc94da1" /><Relationship Type="http://schemas.openxmlformats.org/officeDocument/2006/relationships/hyperlink" Target="https://www.3gpp.org/ftp/TSG_RAN/WG1_RL1/TSGR1_110/Docs/R1-2206121.zip" TargetMode="External" Id="R011e7cf534334c3d" /><Relationship Type="http://schemas.openxmlformats.org/officeDocument/2006/relationships/hyperlink" Target="https://webapp.etsi.org/teldir/ListPersDetails.asp?PersId=82042" TargetMode="External" Id="R57b9941755144c0f" /><Relationship Type="http://schemas.openxmlformats.org/officeDocument/2006/relationships/hyperlink" Target="https://portal.3gpp.org/desktopmodules/Release/ReleaseDetails.aspx?releaseId=193" TargetMode="External" Id="R4f877bbed36d4441" /><Relationship Type="http://schemas.openxmlformats.org/officeDocument/2006/relationships/hyperlink" Target="https://portal.3gpp.org/desktopmodules/WorkItem/WorkItemDetails.aspx?workitemId=940197" TargetMode="External" Id="R15dd808d5aab4186" /><Relationship Type="http://schemas.openxmlformats.org/officeDocument/2006/relationships/hyperlink" Target="https://www.3gpp.org/ftp/TSG_RAN/WG1_RL1/TSGR1_110/Docs/R1-2206122.zip" TargetMode="External" Id="R48d41d96564b4769" /><Relationship Type="http://schemas.openxmlformats.org/officeDocument/2006/relationships/hyperlink" Target="https://webapp.etsi.org/teldir/ListPersDetails.asp?PersId=82042" TargetMode="External" Id="R0e65c47798c84429" /><Relationship Type="http://schemas.openxmlformats.org/officeDocument/2006/relationships/hyperlink" Target="https://portal.3gpp.org/desktopmodules/Release/ReleaseDetails.aspx?releaseId=193" TargetMode="External" Id="Rec79e73e20594b0f" /><Relationship Type="http://schemas.openxmlformats.org/officeDocument/2006/relationships/hyperlink" Target="https://portal.3gpp.org/desktopmodules/WorkItem/WorkItemDetails.aspx?workitemId=940081" TargetMode="External" Id="Rc3325d41269e4c2d" /><Relationship Type="http://schemas.openxmlformats.org/officeDocument/2006/relationships/hyperlink" Target="https://www.3gpp.org/ftp/TSG_RAN/WG1_RL1/TSGR1_110/Docs/R1-2206123.zip" TargetMode="External" Id="R35d3ce3236094107" /><Relationship Type="http://schemas.openxmlformats.org/officeDocument/2006/relationships/hyperlink" Target="https://webapp.etsi.org/teldir/ListPersDetails.asp?PersId=82042" TargetMode="External" Id="Rcc5587500c244974" /><Relationship Type="http://schemas.openxmlformats.org/officeDocument/2006/relationships/hyperlink" Target="https://portal.3gpp.org/desktopmodules/Release/ReleaseDetails.aspx?releaseId=193" TargetMode="External" Id="R7be7aa63346c45d9" /><Relationship Type="http://schemas.openxmlformats.org/officeDocument/2006/relationships/hyperlink" Target="https://portal.3gpp.org/desktopmodules/WorkItem/WorkItemDetails.aspx?workitemId=940081" TargetMode="External" Id="R043444d3a0bc4c8a" /><Relationship Type="http://schemas.openxmlformats.org/officeDocument/2006/relationships/hyperlink" Target="https://www.3gpp.org/ftp/TSG_RAN/WG1_RL1/TSGR1_110/Docs/R1-2206124.zip" TargetMode="External" Id="R0ea18db68ea941c7" /><Relationship Type="http://schemas.openxmlformats.org/officeDocument/2006/relationships/hyperlink" Target="https://webapp.etsi.org/teldir/ListPersDetails.asp?PersId=82042" TargetMode="External" Id="Rd0b6e700a49540bd" /><Relationship Type="http://schemas.openxmlformats.org/officeDocument/2006/relationships/hyperlink" Target="https://portal.3gpp.org/desktopmodules/Release/ReleaseDetails.aspx?releaseId=193" TargetMode="External" Id="R343eb153209c4234" /><Relationship Type="http://schemas.openxmlformats.org/officeDocument/2006/relationships/hyperlink" Target="https://portal.3gpp.org/desktopmodules/WorkItem/WorkItemDetails.aspx?workitemId=940081" TargetMode="External" Id="R2a39327744654b65" /><Relationship Type="http://schemas.openxmlformats.org/officeDocument/2006/relationships/hyperlink" Target="https://www.3gpp.org/ftp/TSG_RAN/WG1_RL1/TSGR1_110/Docs/R1-2206125.zip" TargetMode="External" Id="Racc84dc99b9c4587" /><Relationship Type="http://schemas.openxmlformats.org/officeDocument/2006/relationships/hyperlink" Target="https://webapp.etsi.org/teldir/ListPersDetails.asp?PersId=82042" TargetMode="External" Id="R2dd3eaf67caa4398" /><Relationship Type="http://schemas.openxmlformats.org/officeDocument/2006/relationships/hyperlink" Target="https://portal.3gpp.org/desktopmodules/Release/ReleaseDetails.aspx?releaseId=193" TargetMode="External" Id="R04f22de48d52496a" /><Relationship Type="http://schemas.openxmlformats.org/officeDocument/2006/relationships/hyperlink" Target="https://portal.3gpp.org/desktopmodules/WorkItem/WorkItemDetails.aspx?workitemId=940081" TargetMode="External" Id="R3a2c3c4098754b63" /><Relationship Type="http://schemas.openxmlformats.org/officeDocument/2006/relationships/hyperlink" Target="https://www.3gpp.org/ftp/TSG_RAN/WG1_RL1/TSGR1_110/Docs/R1-2206126.zip" TargetMode="External" Id="R2fedc4b91a5d439a" /><Relationship Type="http://schemas.openxmlformats.org/officeDocument/2006/relationships/hyperlink" Target="https://webapp.etsi.org/teldir/ListPersDetails.asp?PersId=82042" TargetMode="External" Id="R26499483a0284a22" /><Relationship Type="http://schemas.openxmlformats.org/officeDocument/2006/relationships/hyperlink" Target="https://portal.3gpp.org/desktopmodules/Release/ReleaseDetails.aspx?releaseId=193" TargetMode="External" Id="Ra3ab72319ac54f6d" /><Relationship Type="http://schemas.openxmlformats.org/officeDocument/2006/relationships/hyperlink" Target="https://portal.3gpp.org/desktopmodules/WorkItem/WorkItemDetails.aspx?workitemId=940081" TargetMode="External" Id="Re5be53a38b02456f" /><Relationship Type="http://schemas.openxmlformats.org/officeDocument/2006/relationships/hyperlink" Target="https://www.3gpp.org/ftp/TSG_RAN/WG1_RL1/TSGR1_110/Docs/R1-2206127.zip" TargetMode="External" Id="R3f4cfdeedfaf46aa" /><Relationship Type="http://schemas.openxmlformats.org/officeDocument/2006/relationships/hyperlink" Target="https://webapp.etsi.org/teldir/ListPersDetails.asp?PersId=82042" TargetMode="External" Id="Rbc1a043e4a404e79" /><Relationship Type="http://schemas.openxmlformats.org/officeDocument/2006/relationships/hyperlink" Target="https://portal.3gpp.org/desktopmodules/Release/ReleaseDetails.aspx?releaseId=193" TargetMode="External" Id="Re8c05b47b8814b6c" /><Relationship Type="http://schemas.openxmlformats.org/officeDocument/2006/relationships/hyperlink" Target="https://portal.3gpp.org/desktopmodules/WorkItem/WorkItemDetails.aspx?workitemId=940086" TargetMode="External" Id="Rd2b81530895b40fb" /><Relationship Type="http://schemas.openxmlformats.org/officeDocument/2006/relationships/hyperlink" Target="https://www.3gpp.org/ftp/TSG_RAN/WG1_RL1/TSGR1_110/Docs/R1-2206128.zip" TargetMode="External" Id="R541af26823554c95" /><Relationship Type="http://schemas.openxmlformats.org/officeDocument/2006/relationships/hyperlink" Target="https://webapp.etsi.org/teldir/ListPersDetails.asp?PersId=82042" TargetMode="External" Id="R710e226060f840ad" /><Relationship Type="http://schemas.openxmlformats.org/officeDocument/2006/relationships/hyperlink" Target="https://portal.3gpp.org/desktopmodules/Release/ReleaseDetails.aspx?releaseId=193" TargetMode="External" Id="Rbf2794ea5cee4ec2" /><Relationship Type="http://schemas.openxmlformats.org/officeDocument/2006/relationships/hyperlink" Target="https://portal.3gpp.org/desktopmodules/WorkItem/WorkItemDetails.aspx?workitemId=940083" TargetMode="External" Id="Ra330403536614b11" /><Relationship Type="http://schemas.openxmlformats.org/officeDocument/2006/relationships/hyperlink" Target="https://www.3gpp.org/ftp/TSG_RAN/WG1_RL1/TSGR1_110/Docs/R1-2206129.zip" TargetMode="External" Id="R628730bad94e4858" /><Relationship Type="http://schemas.openxmlformats.org/officeDocument/2006/relationships/hyperlink" Target="https://webapp.etsi.org/teldir/ListPersDetails.asp?PersId=82042" TargetMode="External" Id="R3256cefb89f342c9" /><Relationship Type="http://schemas.openxmlformats.org/officeDocument/2006/relationships/hyperlink" Target="https://portal.3gpp.org/desktopmodules/Release/ReleaseDetails.aspx?releaseId=193" TargetMode="External" Id="Refaec5c3c3de4f1a" /><Relationship Type="http://schemas.openxmlformats.org/officeDocument/2006/relationships/hyperlink" Target="https://portal.3gpp.org/desktopmodules/WorkItem/WorkItemDetails.aspx?workitemId=940083" TargetMode="External" Id="Rd6bbe503f37c4420" /><Relationship Type="http://schemas.openxmlformats.org/officeDocument/2006/relationships/hyperlink" Target="https://www.3gpp.org/ftp/TSG_RAN/WG1_RL1/TSGR1_110/Docs/R1-2206130.zip" TargetMode="External" Id="Rad1d335e8f944da2" /><Relationship Type="http://schemas.openxmlformats.org/officeDocument/2006/relationships/hyperlink" Target="https://webapp.etsi.org/teldir/ListPersDetails.asp?PersId=82042" TargetMode="External" Id="R1f57f9b7727e4433" /><Relationship Type="http://schemas.openxmlformats.org/officeDocument/2006/relationships/hyperlink" Target="https://portal.3gpp.org/desktopmodules/Release/ReleaseDetails.aspx?releaseId=193" TargetMode="External" Id="Rab43a1c7c5bd4ff1" /><Relationship Type="http://schemas.openxmlformats.org/officeDocument/2006/relationships/hyperlink" Target="https://portal.3gpp.org/desktopmodules/WorkItem/WorkItemDetails.aspx?workitemId=940194" TargetMode="External" Id="R50865186f52741bf" /><Relationship Type="http://schemas.openxmlformats.org/officeDocument/2006/relationships/hyperlink" Target="https://www.3gpp.org/ftp/TSG_RAN/WG1_RL1/TSGR1_110/Docs/R1-2206131.zip" TargetMode="External" Id="Rc17193bc27c0473e" /><Relationship Type="http://schemas.openxmlformats.org/officeDocument/2006/relationships/hyperlink" Target="https://webapp.etsi.org/teldir/ListPersDetails.asp?PersId=82042" TargetMode="External" Id="R65169ca50a144aef" /><Relationship Type="http://schemas.openxmlformats.org/officeDocument/2006/relationships/hyperlink" Target="https://portal.3gpp.org/desktopmodules/Release/ReleaseDetails.aspx?releaseId=193" TargetMode="External" Id="R2570cfa447e845a3" /><Relationship Type="http://schemas.openxmlformats.org/officeDocument/2006/relationships/hyperlink" Target="https://portal.3gpp.org/desktopmodules/WorkItem/WorkItemDetails.aspx?workitemId=940087" TargetMode="External" Id="R1ee6b9f065e542a7" /><Relationship Type="http://schemas.openxmlformats.org/officeDocument/2006/relationships/hyperlink" Target="https://www.3gpp.org/ftp/TSG_RAN/WG1_RL1/TSGR1_110/Docs/R1-2206132.zip" TargetMode="External" Id="R63b7cf1a49e44a8c" /><Relationship Type="http://schemas.openxmlformats.org/officeDocument/2006/relationships/hyperlink" Target="https://webapp.etsi.org/teldir/ListPersDetails.asp?PersId=82042" TargetMode="External" Id="Rfc702685ba21498b" /><Relationship Type="http://schemas.openxmlformats.org/officeDocument/2006/relationships/hyperlink" Target="https://portal.3gpp.org/desktopmodules/Release/ReleaseDetails.aspx?releaseId=193" TargetMode="External" Id="R98d3bb14d6c5411e" /><Relationship Type="http://schemas.openxmlformats.org/officeDocument/2006/relationships/hyperlink" Target="https://portal.3gpp.org/desktopmodules/WorkItem/WorkItemDetails.aspx?workitemId=940087" TargetMode="External" Id="Rf444bc326da3471d" /><Relationship Type="http://schemas.openxmlformats.org/officeDocument/2006/relationships/hyperlink" Target="https://www.3gpp.org/ftp/TSG_RAN/WG1_RL1/TSGR1_110/Docs/R1-2206133.zip" TargetMode="External" Id="R9e28024e03554d83" /><Relationship Type="http://schemas.openxmlformats.org/officeDocument/2006/relationships/hyperlink" Target="https://webapp.etsi.org/teldir/ListPersDetails.asp?PersId=82042" TargetMode="External" Id="R49347a92d1e94521" /><Relationship Type="http://schemas.openxmlformats.org/officeDocument/2006/relationships/hyperlink" Target="https://portal.3gpp.org/desktopmodules/Release/ReleaseDetails.aspx?releaseId=193" TargetMode="External" Id="R4d4a2fc013c349c0" /><Relationship Type="http://schemas.openxmlformats.org/officeDocument/2006/relationships/hyperlink" Target="https://portal.3gpp.org/desktopmodules/WorkItem/WorkItemDetails.aspx?workitemId=941106" TargetMode="External" Id="Rfd72c168ae704d82" /><Relationship Type="http://schemas.openxmlformats.org/officeDocument/2006/relationships/hyperlink" Target="https://www.3gpp.org/ftp/TSG_RAN/WG1_RL1/TSGR1_110/Docs/R1-2206134.zip" TargetMode="External" Id="Rd963b5bad1354d38" /><Relationship Type="http://schemas.openxmlformats.org/officeDocument/2006/relationships/hyperlink" Target="https://webapp.etsi.org/teldir/ListPersDetails.asp?PersId=82042" TargetMode="External" Id="Rb99da3791afd4ce7" /><Relationship Type="http://schemas.openxmlformats.org/officeDocument/2006/relationships/hyperlink" Target="https://portal.3gpp.org/desktopmodules/Release/ReleaseDetails.aspx?releaseId=193" TargetMode="External" Id="Ra96703b9e79c4239" /><Relationship Type="http://schemas.openxmlformats.org/officeDocument/2006/relationships/hyperlink" Target="https://portal.3gpp.org/desktopmodules/WorkItem/WorkItemDetails.aspx?workitemId=941106" TargetMode="External" Id="R8b9d2bbf722e42ea" /><Relationship Type="http://schemas.openxmlformats.org/officeDocument/2006/relationships/hyperlink" Target="https://www.3gpp.org/ftp/TSG_RAN/WG1_RL1/TSGR1_110/Docs/R1-2206135.zip" TargetMode="External" Id="R0d23d308c3434d90" /><Relationship Type="http://schemas.openxmlformats.org/officeDocument/2006/relationships/hyperlink" Target="https://webapp.etsi.org/teldir/ListPersDetails.asp?PersId=82042" TargetMode="External" Id="R7af1e07b30e14e68" /><Relationship Type="http://schemas.openxmlformats.org/officeDocument/2006/relationships/hyperlink" Target="https://portal.3gpp.org/desktopmodules/Release/ReleaseDetails.aspx?releaseId=193" TargetMode="External" Id="Rad5d334dd566478a" /><Relationship Type="http://schemas.openxmlformats.org/officeDocument/2006/relationships/hyperlink" Target="https://portal.3gpp.org/desktopmodules/WorkItem/WorkItemDetails.aspx?workitemId=941106" TargetMode="External" Id="Rd360cff820a64faf" /><Relationship Type="http://schemas.openxmlformats.org/officeDocument/2006/relationships/hyperlink" Target="https://www.3gpp.org/ftp/TSG_RAN/WG1_RL1/TSGR1_110/Docs/R1-2206136.zip" TargetMode="External" Id="Rf92e12d765924e75" /><Relationship Type="http://schemas.openxmlformats.org/officeDocument/2006/relationships/hyperlink" Target="https://webapp.etsi.org/teldir/ListPersDetails.asp?PersId=64597" TargetMode="External" Id="R0a929e9a03694664" /><Relationship Type="http://schemas.openxmlformats.org/officeDocument/2006/relationships/hyperlink" Target="https://portal.3gpp.org/ngppapp/CreateTdoc.aspx?mode=view&amp;contributionId=1344810" TargetMode="External" Id="R402ac91b445e462d" /><Relationship Type="http://schemas.openxmlformats.org/officeDocument/2006/relationships/hyperlink" Target="https://portal.3gpp.org/desktopmodules/Release/ReleaseDetails.aspx?releaseId=192" TargetMode="External" Id="R48dcee146ac04edd" /><Relationship Type="http://schemas.openxmlformats.org/officeDocument/2006/relationships/hyperlink" Target="https://portal.3gpp.org/desktopmodules/Specifications/SpecificationDetails.aspx?specificationId=3216" TargetMode="External" Id="Rb48f497e5e004279" /><Relationship Type="http://schemas.openxmlformats.org/officeDocument/2006/relationships/hyperlink" Target="https://portal.3gpp.org/desktopmodules/WorkItem/WorkItemDetails.aspx?workitemId=860140" TargetMode="External" Id="R8039a71a368f4aeb" /><Relationship Type="http://schemas.openxmlformats.org/officeDocument/2006/relationships/hyperlink" Target="https://www.3gpp.org/ftp/TSG_RAN/WG1_RL1/TSGR1_110/Docs/R1-2206137.zip" TargetMode="External" Id="Re64bace6438e4616" /><Relationship Type="http://schemas.openxmlformats.org/officeDocument/2006/relationships/hyperlink" Target="https://webapp.etsi.org/teldir/ListPersDetails.asp?PersId=8081" TargetMode="External" Id="Rc1ee07d8c4ef412e" /><Relationship Type="http://schemas.openxmlformats.org/officeDocument/2006/relationships/hyperlink" Target="https://portal.3gpp.org/desktopmodules/Release/ReleaseDetails.aspx?releaseId=193" TargetMode="External" Id="Rcb34053e07cc4f2f" /><Relationship Type="http://schemas.openxmlformats.org/officeDocument/2006/relationships/hyperlink" Target="https://portal.3gpp.org/desktopmodules/WorkItem/WorkItemDetails.aspx?workitemId=941106" TargetMode="External" Id="Rd9d805c75704402d" /><Relationship Type="http://schemas.openxmlformats.org/officeDocument/2006/relationships/hyperlink" Target="https://www.3gpp.org/ftp/TSG_RAN/WG1_RL1/TSGR1_110/Docs/R1-2206138.zip" TargetMode="External" Id="R841fc21b48ca46e9" /><Relationship Type="http://schemas.openxmlformats.org/officeDocument/2006/relationships/hyperlink" Target="https://webapp.etsi.org/teldir/ListPersDetails.asp?PersId=8081" TargetMode="External" Id="Rfd5450d6b18d49f7" /><Relationship Type="http://schemas.openxmlformats.org/officeDocument/2006/relationships/hyperlink" Target="https://portal.3gpp.org/desktopmodules/Release/ReleaseDetails.aspx?releaseId=193" TargetMode="External" Id="R31851e6d2abe47ca" /><Relationship Type="http://schemas.openxmlformats.org/officeDocument/2006/relationships/hyperlink" Target="https://portal.3gpp.org/desktopmodules/WorkItem/WorkItemDetails.aspx?workitemId=941106" TargetMode="External" Id="Ra95dd58ef7854b31" /><Relationship Type="http://schemas.openxmlformats.org/officeDocument/2006/relationships/hyperlink" Target="https://www.3gpp.org/ftp/TSG_RAN/WG1_RL1/TSGR1_110/Docs/R1-2206139.zip" TargetMode="External" Id="Rfd8f0311eebe4cd7" /><Relationship Type="http://schemas.openxmlformats.org/officeDocument/2006/relationships/hyperlink" Target="https://webapp.etsi.org/teldir/ListPersDetails.asp?PersId=8081" TargetMode="External" Id="Rb004e963f2204605" /><Relationship Type="http://schemas.openxmlformats.org/officeDocument/2006/relationships/hyperlink" Target="https://portal.3gpp.org/desktopmodules/Release/ReleaseDetails.aspx?releaseId=193" TargetMode="External" Id="Rc62018422b6f45b2" /><Relationship Type="http://schemas.openxmlformats.org/officeDocument/2006/relationships/hyperlink" Target="https://portal.3gpp.org/desktopmodules/WorkItem/WorkItemDetails.aspx?workitemId=941106" TargetMode="External" Id="R0a8f7077407e4695" /><Relationship Type="http://schemas.openxmlformats.org/officeDocument/2006/relationships/hyperlink" Target="https://www.3gpp.org/ftp/TSG_RAN/WG1_RL1/TSGR1_110/Docs/R1-2206140.zip" TargetMode="External" Id="R390e8749ac8143ed" /><Relationship Type="http://schemas.openxmlformats.org/officeDocument/2006/relationships/hyperlink" Target="https://webapp.etsi.org/teldir/ListPersDetails.asp?PersId=8081" TargetMode="External" Id="Rdd996c2b5de343de" /><Relationship Type="http://schemas.openxmlformats.org/officeDocument/2006/relationships/hyperlink" Target="https://portal.3gpp.org/desktopmodules/Release/ReleaseDetails.aspx?releaseId=193" TargetMode="External" Id="R80dcc8af04a64930" /><Relationship Type="http://schemas.openxmlformats.org/officeDocument/2006/relationships/hyperlink" Target="https://portal.3gpp.org/desktopmodules/WorkItem/WorkItemDetails.aspx?workitemId=941106" TargetMode="External" Id="Rbd5ea60499be46ca" /><Relationship Type="http://schemas.openxmlformats.org/officeDocument/2006/relationships/hyperlink" Target="https://www.3gpp.org/ftp/TSG_RAN/WG1_RL1/TSGR1_110/Docs/R1-2206141.zip" TargetMode="External" Id="Rda40efd2770048d0" /><Relationship Type="http://schemas.openxmlformats.org/officeDocument/2006/relationships/hyperlink" Target="https://webapp.etsi.org/teldir/ListPersDetails.asp?PersId=78071" TargetMode="External" Id="R9485d1e6bbb941e2" /><Relationship Type="http://schemas.openxmlformats.org/officeDocument/2006/relationships/hyperlink" Target="https://portal.3gpp.org/desktopmodules/Release/ReleaseDetails.aspx?releaseId=193" TargetMode="External" Id="R668fdb93efa74a08" /><Relationship Type="http://schemas.openxmlformats.org/officeDocument/2006/relationships/hyperlink" Target="https://portal.3gpp.org/desktopmodules/WorkItem/WorkItemDetails.aspx?workitemId=940080" TargetMode="External" Id="R13970c179b944ff0" /><Relationship Type="http://schemas.openxmlformats.org/officeDocument/2006/relationships/hyperlink" Target="https://www.3gpp.org/ftp/TSG_RAN/WG1_RL1/TSGR1_110/Docs/R1-2206142.zip" TargetMode="External" Id="R6d6e08ecee5744c3" /><Relationship Type="http://schemas.openxmlformats.org/officeDocument/2006/relationships/hyperlink" Target="https://webapp.etsi.org/teldir/ListPersDetails.asp?PersId=78071" TargetMode="External" Id="Rcb29f47ff3374df0" /><Relationship Type="http://schemas.openxmlformats.org/officeDocument/2006/relationships/hyperlink" Target="https://portal.3gpp.org/desktopmodules/Release/ReleaseDetails.aspx?releaseId=193" TargetMode="External" Id="R3b709e13c0d64cfd" /><Relationship Type="http://schemas.openxmlformats.org/officeDocument/2006/relationships/hyperlink" Target="https://portal.3gpp.org/desktopmodules/WorkItem/WorkItemDetails.aspx?workitemId=940080" TargetMode="External" Id="R712778cd9d834ff1" /><Relationship Type="http://schemas.openxmlformats.org/officeDocument/2006/relationships/hyperlink" Target="https://www.3gpp.org/ftp/TSG_RAN/WG1_RL1/TSGR1_110/Docs/R1-2206143.zip" TargetMode="External" Id="Rfe08ee8326064c52" /><Relationship Type="http://schemas.openxmlformats.org/officeDocument/2006/relationships/hyperlink" Target="https://webapp.etsi.org/teldir/ListPersDetails.asp?PersId=68338" TargetMode="External" Id="R56215498ecc7469c" /><Relationship Type="http://schemas.openxmlformats.org/officeDocument/2006/relationships/hyperlink" Target="https://portal.3gpp.org/desktopmodules/Release/ReleaseDetails.aspx?releaseId=191" TargetMode="External" Id="R7a33cd1ba956480d" /><Relationship Type="http://schemas.openxmlformats.org/officeDocument/2006/relationships/hyperlink" Target="https://portal.3gpp.org/desktopmodules/Specifications/SpecificationDetails.aspx?specificationId=3215" TargetMode="External" Id="R573d2204c5b44dfc" /><Relationship Type="http://schemas.openxmlformats.org/officeDocument/2006/relationships/hyperlink" Target="https://portal.3gpp.org/desktopmodules/WorkItem/WorkItemDetails.aspx?workitemId=830174" TargetMode="External" Id="Re0264a9b2865480a" /><Relationship Type="http://schemas.openxmlformats.org/officeDocument/2006/relationships/hyperlink" Target="https://www.3gpp.org/ftp/TSG_RAN/WG1_RL1/TSGR1_110/Docs/R1-2206144.zip" TargetMode="External" Id="R64d961a4419d4f59" /><Relationship Type="http://schemas.openxmlformats.org/officeDocument/2006/relationships/hyperlink" Target="https://webapp.etsi.org/teldir/ListPersDetails.asp?PersId=68338" TargetMode="External" Id="R2824868ef8ef4b81" /><Relationship Type="http://schemas.openxmlformats.org/officeDocument/2006/relationships/hyperlink" Target="https://portal.3gpp.org/desktopmodules/Release/ReleaseDetails.aspx?releaseId=191" TargetMode="External" Id="R753e1f31caee4b34" /><Relationship Type="http://schemas.openxmlformats.org/officeDocument/2006/relationships/hyperlink" Target="https://portal.3gpp.org/desktopmodules/Specifications/SpecificationDetails.aspx?specificationId=3215" TargetMode="External" Id="R353587646f3546d0" /><Relationship Type="http://schemas.openxmlformats.org/officeDocument/2006/relationships/hyperlink" Target="https://portal.3gpp.org/desktopmodules/WorkItem/WorkItemDetails.aspx?workitemId=830174" TargetMode="External" Id="R0d3ed457e2a2475e" /><Relationship Type="http://schemas.openxmlformats.org/officeDocument/2006/relationships/hyperlink" Target="https://www.3gpp.org/ftp/TSG_RAN/WG1_RL1/TSGR1_110/Docs/R1-2206145.zip" TargetMode="External" Id="Rb66abf90127f4e3f" /><Relationship Type="http://schemas.openxmlformats.org/officeDocument/2006/relationships/hyperlink" Target="https://webapp.etsi.org/teldir/ListPersDetails.asp?PersId=68338" TargetMode="External" Id="Rbb9cf212e7e540f8" /><Relationship Type="http://schemas.openxmlformats.org/officeDocument/2006/relationships/hyperlink" Target="https://portal.3gpp.org/desktopmodules/Release/ReleaseDetails.aspx?releaseId=191" TargetMode="External" Id="Rce28fc7d31754a68" /><Relationship Type="http://schemas.openxmlformats.org/officeDocument/2006/relationships/hyperlink" Target="https://portal.3gpp.org/desktopmodules/WorkItem/WorkItemDetails.aspx?workitemId=830174" TargetMode="External" Id="R6aea6740982d4bbf" /><Relationship Type="http://schemas.openxmlformats.org/officeDocument/2006/relationships/hyperlink" Target="https://www.3gpp.org/ftp/TSG_RAN/WG1_RL1/TSGR1_110/Docs/R1-2206146.zip" TargetMode="External" Id="Reb53e903daa540de" /><Relationship Type="http://schemas.openxmlformats.org/officeDocument/2006/relationships/hyperlink" Target="https://webapp.etsi.org/teldir/ListPersDetails.asp?PersId=68338" TargetMode="External" Id="R0957e41026534123" /><Relationship Type="http://schemas.openxmlformats.org/officeDocument/2006/relationships/hyperlink" Target="https://portal.3gpp.org/desktopmodules/Release/ReleaseDetails.aspx?releaseId=191" TargetMode="External" Id="R1e4883d57e514e90" /><Relationship Type="http://schemas.openxmlformats.org/officeDocument/2006/relationships/hyperlink" Target="https://portal.3gpp.org/desktopmodules/Specifications/SpecificationDetails.aspx?specificationId=3215" TargetMode="External" Id="Rb365e3d2d7db4223" /><Relationship Type="http://schemas.openxmlformats.org/officeDocument/2006/relationships/hyperlink" Target="https://portal.3gpp.org/desktopmodules/WorkItem/WorkItemDetails.aspx?workitemId=830174" TargetMode="External" Id="Re32ab69d795b4cd1" /><Relationship Type="http://schemas.openxmlformats.org/officeDocument/2006/relationships/hyperlink" Target="https://www.3gpp.org/ftp/TSG_RAN/WG1_RL1/TSGR1_110/Docs/R1-2206147.zip" TargetMode="External" Id="R7fda0779747a4a6b" /><Relationship Type="http://schemas.openxmlformats.org/officeDocument/2006/relationships/hyperlink" Target="https://webapp.etsi.org/teldir/ListPersDetails.asp?PersId=68338" TargetMode="External" Id="Rb2e7bb8183cd4f6d" /><Relationship Type="http://schemas.openxmlformats.org/officeDocument/2006/relationships/hyperlink" Target="https://portal.3gpp.org/desktopmodules/Release/ReleaseDetails.aspx?releaseId=192" TargetMode="External" Id="R395ca68f7d234983" /><Relationship Type="http://schemas.openxmlformats.org/officeDocument/2006/relationships/hyperlink" Target="https://portal.3gpp.org/desktopmodules/Specifications/SpecificationDetails.aspx?specificationId=3214" TargetMode="External" Id="R32905432d45b41cb" /><Relationship Type="http://schemas.openxmlformats.org/officeDocument/2006/relationships/hyperlink" Target="https://portal.3gpp.org/desktopmodules/WorkItem/WorkItemDetails.aspx?workitemId=860145" TargetMode="External" Id="R3010c0c8cad04a79" /><Relationship Type="http://schemas.openxmlformats.org/officeDocument/2006/relationships/hyperlink" Target="https://www.3gpp.org/ftp/TSG_RAN/WG1_RL1/TSGR1_110/Docs/R1-2206148.zip" TargetMode="External" Id="Refead679b41642f1" /><Relationship Type="http://schemas.openxmlformats.org/officeDocument/2006/relationships/hyperlink" Target="https://webapp.etsi.org/teldir/ListPersDetails.asp?PersId=68338" TargetMode="External" Id="R55ed3a87723d41d1" /><Relationship Type="http://schemas.openxmlformats.org/officeDocument/2006/relationships/hyperlink" Target="https://portal.3gpp.org/desktopmodules/Release/ReleaseDetails.aspx?releaseId=192" TargetMode="External" Id="R05eb4e9f5af44b8c" /><Relationship Type="http://schemas.openxmlformats.org/officeDocument/2006/relationships/hyperlink" Target="https://portal.3gpp.org/desktopmodules/Specifications/SpecificationDetails.aspx?specificationId=3215" TargetMode="External" Id="R7d48c725f58048ac" /><Relationship Type="http://schemas.openxmlformats.org/officeDocument/2006/relationships/hyperlink" Target="https://portal.3gpp.org/desktopmodules/WorkItem/WorkItemDetails.aspx?workitemId=860145" TargetMode="External" Id="R899bec5ce0ad44bf" /><Relationship Type="http://schemas.openxmlformats.org/officeDocument/2006/relationships/hyperlink" Target="https://www.3gpp.org/ftp/TSG_RAN/WG1_RL1/TSGR1_110/Docs/R1-2206149.zip" TargetMode="External" Id="Rb8f40f62249f4b9b" /><Relationship Type="http://schemas.openxmlformats.org/officeDocument/2006/relationships/hyperlink" Target="https://webapp.etsi.org/teldir/ListPersDetails.asp?PersId=68338" TargetMode="External" Id="Re13f26b683f74e3e" /><Relationship Type="http://schemas.openxmlformats.org/officeDocument/2006/relationships/hyperlink" Target="https://portal.3gpp.org/desktopmodules/Release/ReleaseDetails.aspx?releaseId=192" TargetMode="External" Id="R8ed0ba5d5ce94e9d" /><Relationship Type="http://schemas.openxmlformats.org/officeDocument/2006/relationships/hyperlink" Target="https://portal.3gpp.org/desktopmodules/Specifications/SpecificationDetails.aspx?specificationId=3216" TargetMode="External" Id="Rb95502fc070449fd" /><Relationship Type="http://schemas.openxmlformats.org/officeDocument/2006/relationships/hyperlink" Target="https://portal.3gpp.org/desktopmodules/WorkItem/WorkItemDetails.aspx?workitemId=860145" TargetMode="External" Id="Ra028ac397b16401e" /><Relationship Type="http://schemas.openxmlformats.org/officeDocument/2006/relationships/hyperlink" Target="https://www.3gpp.org/ftp/TSG_RAN/WG1_RL1/TSGR1_110/Docs/R1-2206150.zip" TargetMode="External" Id="Rf25f2fa0796849e3" /><Relationship Type="http://schemas.openxmlformats.org/officeDocument/2006/relationships/hyperlink" Target="https://webapp.etsi.org/teldir/ListPersDetails.asp?PersId=68338" TargetMode="External" Id="R59ee2a1713354edd" /><Relationship Type="http://schemas.openxmlformats.org/officeDocument/2006/relationships/hyperlink" Target="https://portal.3gpp.org/desktopmodules/Release/ReleaseDetails.aspx?releaseId=192" TargetMode="External" Id="R07ec015268974b4d" /><Relationship Type="http://schemas.openxmlformats.org/officeDocument/2006/relationships/hyperlink" Target="https://portal.3gpp.org/desktopmodules/Specifications/SpecificationDetails.aspx?specificationId=3214" TargetMode="External" Id="R4ce17aeb48d24a9c" /><Relationship Type="http://schemas.openxmlformats.org/officeDocument/2006/relationships/hyperlink" Target="https://portal.3gpp.org/desktopmodules/WorkItem/WorkItemDetails.aspx?workitemId=860145" TargetMode="External" Id="Rc03b522393944c52" /><Relationship Type="http://schemas.openxmlformats.org/officeDocument/2006/relationships/hyperlink" Target="https://www.3gpp.org/ftp/TSG_RAN/WG1_RL1/TSGR1_110/Docs/R1-2206151.zip" TargetMode="External" Id="R3ce5b056a19946bf" /><Relationship Type="http://schemas.openxmlformats.org/officeDocument/2006/relationships/hyperlink" Target="https://webapp.etsi.org/teldir/ListPersDetails.asp?PersId=68338" TargetMode="External" Id="Rbd1526c0f27e4587" /><Relationship Type="http://schemas.openxmlformats.org/officeDocument/2006/relationships/hyperlink" Target="https://portal.3gpp.org/desktopmodules/Release/ReleaseDetails.aspx?releaseId=192" TargetMode="External" Id="R1f520370446e4506" /><Relationship Type="http://schemas.openxmlformats.org/officeDocument/2006/relationships/hyperlink" Target="https://portal.3gpp.org/desktopmodules/Specifications/SpecificationDetails.aspx?specificationId=3215" TargetMode="External" Id="Rad8e90a7ba634974" /><Relationship Type="http://schemas.openxmlformats.org/officeDocument/2006/relationships/hyperlink" Target="https://portal.3gpp.org/desktopmodules/WorkItem/WorkItemDetails.aspx?workitemId=860145" TargetMode="External" Id="R8a706bbda6e7441b" /><Relationship Type="http://schemas.openxmlformats.org/officeDocument/2006/relationships/hyperlink" Target="https://www.3gpp.org/ftp/TSG_RAN/WG1_RL1/TSGR1_110/Docs/R1-2206152.zip" TargetMode="External" Id="Rd45da0ea4e584efc" /><Relationship Type="http://schemas.openxmlformats.org/officeDocument/2006/relationships/hyperlink" Target="https://webapp.etsi.org/teldir/ListPersDetails.asp?PersId=68338" TargetMode="External" Id="R8ebd301d490548b9" /><Relationship Type="http://schemas.openxmlformats.org/officeDocument/2006/relationships/hyperlink" Target="https://portal.3gpp.org/desktopmodules/Release/ReleaseDetails.aspx?releaseId=192" TargetMode="External" Id="Reaa047a890e54d64" /><Relationship Type="http://schemas.openxmlformats.org/officeDocument/2006/relationships/hyperlink" Target="https://portal.3gpp.org/desktopmodules/Specifications/SpecificationDetails.aspx?specificationId=3215" TargetMode="External" Id="R679d0da92e92485e" /><Relationship Type="http://schemas.openxmlformats.org/officeDocument/2006/relationships/hyperlink" Target="https://portal.3gpp.org/desktopmodules/WorkItem/WorkItemDetails.aspx?workitemId=860145" TargetMode="External" Id="R9162306b8adb489e" /><Relationship Type="http://schemas.openxmlformats.org/officeDocument/2006/relationships/hyperlink" Target="https://www.3gpp.org/ftp/TSG_RAN/WG1_RL1/TSGR1_110/Docs/R1-2206153.zip" TargetMode="External" Id="R79f1b2d31dd14d94" /><Relationship Type="http://schemas.openxmlformats.org/officeDocument/2006/relationships/hyperlink" Target="https://webapp.etsi.org/teldir/ListPersDetails.asp?PersId=68338" TargetMode="External" Id="R0330f5caa16140df" /><Relationship Type="http://schemas.openxmlformats.org/officeDocument/2006/relationships/hyperlink" Target="https://portal.3gpp.org/desktopmodules/Release/ReleaseDetails.aspx?releaseId=192" TargetMode="External" Id="R62453c410437454c" /><Relationship Type="http://schemas.openxmlformats.org/officeDocument/2006/relationships/hyperlink" Target="https://portal.3gpp.org/desktopmodules/WorkItem/WorkItemDetails.aspx?workitemId=860145" TargetMode="External" Id="R5ae285faf00a41c1" /><Relationship Type="http://schemas.openxmlformats.org/officeDocument/2006/relationships/hyperlink" Target="https://www.3gpp.org/ftp/TSG_RAN/WG1_RL1/TSGR1_110/Docs/R1-2206154.zip" TargetMode="External" Id="Rdf21aa50586840a7" /><Relationship Type="http://schemas.openxmlformats.org/officeDocument/2006/relationships/hyperlink" Target="https://webapp.etsi.org/teldir/ListPersDetails.asp?PersId=68338" TargetMode="External" Id="R57106f97a57b42b2" /><Relationship Type="http://schemas.openxmlformats.org/officeDocument/2006/relationships/hyperlink" Target="https://portal.3gpp.org/desktopmodules/Release/ReleaseDetails.aspx?releaseId=192" TargetMode="External" Id="Rbd23a9bc6d234723" /><Relationship Type="http://schemas.openxmlformats.org/officeDocument/2006/relationships/hyperlink" Target="https://portal.3gpp.org/desktopmodules/Specifications/SpecificationDetails.aspx?specificationId=3215" TargetMode="External" Id="R0ee03042d7c148ea" /><Relationship Type="http://schemas.openxmlformats.org/officeDocument/2006/relationships/hyperlink" Target="https://portal.3gpp.org/desktopmodules/WorkItem/WorkItemDetails.aspx?workitemId=860145" TargetMode="External" Id="R67cf513f36e34dd6" /><Relationship Type="http://schemas.openxmlformats.org/officeDocument/2006/relationships/hyperlink" Target="https://www.3gpp.org/ftp/TSG_RAN/WG1_RL1/TSGR1_110/Docs/R1-2206155.zip" TargetMode="External" Id="Rea546d1114a140da" /><Relationship Type="http://schemas.openxmlformats.org/officeDocument/2006/relationships/hyperlink" Target="https://webapp.etsi.org/teldir/ListPersDetails.asp?PersId=68338" TargetMode="External" Id="Rce86c7dc51a1455f" /><Relationship Type="http://schemas.openxmlformats.org/officeDocument/2006/relationships/hyperlink" Target="https://portal.3gpp.org/desktopmodules/Release/ReleaseDetails.aspx?releaseId=193" TargetMode="External" Id="R84d5c5ecc9ed419d" /><Relationship Type="http://schemas.openxmlformats.org/officeDocument/2006/relationships/hyperlink" Target="https://portal.3gpp.org/desktopmodules/WorkItem/WorkItemDetails.aspx?workitemId=940194" TargetMode="External" Id="R12b894583f794a71" /><Relationship Type="http://schemas.openxmlformats.org/officeDocument/2006/relationships/hyperlink" Target="https://www.3gpp.org/ftp/TSG_RAN/WG1_RL1/TSGR1_110/Docs/R1-2206156.zip" TargetMode="External" Id="Rd47613416b9b47c7" /><Relationship Type="http://schemas.openxmlformats.org/officeDocument/2006/relationships/hyperlink" Target="https://webapp.etsi.org/teldir/ListPersDetails.asp?PersId=72920" TargetMode="External" Id="R85e46c1028bb4d30" /><Relationship Type="http://schemas.openxmlformats.org/officeDocument/2006/relationships/hyperlink" Target="https://portal.3gpp.org/desktopmodules/Release/ReleaseDetails.aspx?releaseId=192" TargetMode="External" Id="R77fafeaf1e3b4fc4" /><Relationship Type="http://schemas.openxmlformats.org/officeDocument/2006/relationships/hyperlink" Target="https://portal.3gpp.org/desktopmodules/WorkItem/WorkItemDetails.aspx?workitemId=860142" TargetMode="External" Id="Rbe70a5864eb24da5" /><Relationship Type="http://schemas.openxmlformats.org/officeDocument/2006/relationships/hyperlink" Target="https://www.3gpp.org/ftp/TSG_RAN/WG1_RL1/TSGR1_110/Docs/R1-2206157.zip" TargetMode="External" Id="R3f9ac0967ec54287" /><Relationship Type="http://schemas.openxmlformats.org/officeDocument/2006/relationships/hyperlink" Target="https://webapp.etsi.org/teldir/ListPersDetails.asp?PersId=8081" TargetMode="External" Id="Rcecc74be121b4965" /><Relationship Type="http://schemas.openxmlformats.org/officeDocument/2006/relationships/hyperlink" Target="https://portal.3gpp.org/desktopmodules/Release/ReleaseDetails.aspx?releaseId=192" TargetMode="External" Id="Ra0ce02aba36c489d" /><Relationship Type="http://schemas.openxmlformats.org/officeDocument/2006/relationships/hyperlink" Target="https://portal.3gpp.org/desktopmodules/WorkItem/WorkItemDetails.aspx?workitemId=860146" TargetMode="External" Id="R4569100a0814441c" /><Relationship Type="http://schemas.openxmlformats.org/officeDocument/2006/relationships/hyperlink" Target="https://www.3gpp.org/ftp/TSG_RAN/WG1_RL1/TSGR1_110/Docs/R1-2206158.zip" TargetMode="External" Id="R2ce2964a255940f5" /><Relationship Type="http://schemas.openxmlformats.org/officeDocument/2006/relationships/hyperlink" Target="https://webapp.etsi.org/teldir/ListPersDetails.asp?PersId=8081" TargetMode="External" Id="R8d20d87ffa354ac0" /><Relationship Type="http://schemas.openxmlformats.org/officeDocument/2006/relationships/hyperlink" Target="https://portal.3gpp.org/desktopmodules/Release/ReleaseDetails.aspx?releaseId=192" TargetMode="External" Id="R4c7e4fbae6304cf4" /><Relationship Type="http://schemas.openxmlformats.org/officeDocument/2006/relationships/hyperlink" Target="https://portal.3gpp.org/desktopmodules/WorkItem/WorkItemDetails.aspx?workitemId=920169" TargetMode="External" Id="R16b4db205c874845" /><Relationship Type="http://schemas.openxmlformats.org/officeDocument/2006/relationships/hyperlink" Target="https://www.3gpp.org/ftp/TSG_RAN/WG1_RL1/TSGR1_110/Docs/R1-2206159.zip" TargetMode="External" Id="R177a7dc3bd044e64" /><Relationship Type="http://schemas.openxmlformats.org/officeDocument/2006/relationships/hyperlink" Target="https://webapp.etsi.org/teldir/ListPersDetails.asp?PersId=8081" TargetMode="External" Id="Ra47a841d3fa24afe" /><Relationship Type="http://schemas.openxmlformats.org/officeDocument/2006/relationships/hyperlink" Target="https://portal.3gpp.org/desktopmodules/Release/ReleaseDetails.aspx?releaseId=192" TargetMode="External" Id="Rb709bf6e7a074fce" /><Relationship Type="http://schemas.openxmlformats.org/officeDocument/2006/relationships/hyperlink" Target="https://portal.3gpp.org/desktopmodules/WorkItem/WorkItemDetails.aspx?workitemId=920169" TargetMode="External" Id="R498f3db280d14f00" /><Relationship Type="http://schemas.openxmlformats.org/officeDocument/2006/relationships/hyperlink" Target="https://www.3gpp.org/ftp/TSG_RAN/WG1_RL1/TSGR1_110/Docs/R1-2206160.zip" TargetMode="External" Id="R2f643d19a04b4eaa" /><Relationship Type="http://schemas.openxmlformats.org/officeDocument/2006/relationships/hyperlink" Target="https://webapp.etsi.org/teldir/ListPersDetails.asp?PersId=36072" TargetMode="External" Id="Rf777a7eeb69a472e" /><Relationship Type="http://schemas.openxmlformats.org/officeDocument/2006/relationships/hyperlink" Target="https://portal.3gpp.org/desktopmodules/Release/ReleaseDetails.aspx?releaseId=192" TargetMode="External" Id="R23cb467089124bd9" /><Relationship Type="http://schemas.openxmlformats.org/officeDocument/2006/relationships/hyperlink" Target="https://portal.3gpp.org/desktopmodules/WorkItem/WorkItemDetails.aspx?workitemId=860141" TargetMode="External" Id="R9dd7421841ea4f38" /><Relationship Type="http://schemas.openxmlformats.org/officeDocument/2006/relationships/hyperlink" Target="https://www.3gpp.org/ftp/TSG_RAN/WG1_RL1/TSGR1_110/Docs/R1-2206161.zip" TargetMode="External" Id="R1f948176644c4cd1" /><Relationship Type="http://schemas.openxmlformats.org/officeDocument/2006/relationships/hyperlink" Target="https://webapp.etsi.org/teldir/ListPersDetails.asp?PersId=36072" TargetMode="External" Id="Rc387204ddae241f3" /><Relationship Type="http://schemas.openxmlformats.org/officeDocument/2006/relationships/hyperlink" Target="https://portal.3gpp.org/desktopmodules/Release/ReleaseDetails.aspx?releaseId=193" TargetMode="External" Id="Rdcee4283822049c7" /><Relationship Type="http://schemas.openxmlformats.org/officeDocument/2006/relationships/hyperlink" Target="https://portal.3gpp.org/desktopmodules/WorkItem/WorkItemDetails.aspx?workitemId=940196" TargetMode="External" Id="R87140f05e69e45ce" /><Relationship Type="http://schemas.openxmlformats.org/officeDocument/2006/relationships/hyperlink" Target="https://www.3gpp.org/ftp/TSG_RAN/WG1_RL1/TSGR1_110/Docs/R1-2206162.zip" TargetMode="External" Id="R21d05aaab60142e9" /><Relationship Type="http://schemas.openxmlformats.org/officeDocument/2006/relationships/hyperlink" Target="https://webapp.etsi.org/teldir/ListPersDetails.asp?PersId=36072" TargetMode="External" Id="Re9cfd37632034bd8" /><Relationship Type="http://schemas.openxmlformats.org/officeDocument/2006/relationships/hyperlink" Target="https://portal.3gpp.org/desktopmodules/Release/ReleaseDetails.aspx?releaseId=193" TargetMode="External" Id="R46dad5d7a6134601" /><Relationship Type="http://schemas.openxmlformats.org/officeDocument/2006/relationships/hyperlink" Target="https://portal.3gpp.org/desktopmodules/WorkItem/WorkItemDetails.aspx?workitemId=940196" TargetMode="External" Id="R4dd279db995443fb" /><Relationship Type="http://schemas.openxmlformats.org/officeDocument/2006/relationships/hyperlink" Target="https://www.3gpp.org/ftp/TSG_RAN/WG1_RL1/TSGR1_110/Docs/R1-2206163.zip" TargetMode="External" Id="R7a781daa8c9f4e60" /><Relationship Type="http://schemas.openxmlformats.org/officeDocument/2006/relationships/hyperlink" Target="https://webapp.etsi.org/teldir/ListPersDetails.asp?PersId=36072" TargetMode="External" Id="Rbe71c55804fb4f85" /><Relationship Type="http://schemas.openxmlformats.org/officeDocument/2006/relationships/hyperlink" Target="https://portal.3gpp.org/desktopmodules/Release/ReleaseDetails.aspx?releaseId=193" TargetMode="External" Id="R5f7d05230b924192" /><Relationship Type="http://schemas.openxmlformats.org/officeDocument/2006/relationships/hyperlink" Target="https://portal.3gpp.org/desktopmodules/WorkItem/WorkItemDetails.aspx?workitemId=940084" TargetMode="External" Id="R18212229206d4ba8" /><Relationship Type="http://schemas.openxmlformats.org/officeDocument/2006/relationships/hyperlink" Target="https://www.3gpp.org/ftp/TSG_RAN/WG1_RL1/TSGR1_110/Docs/R1-2206164.zip" TargetMode="External" Id="R2a02db36ba3d4651" /><Relationship Type="http://schemas.openxmlformats.org/officeDocument/2006/relationships/hyperlink" Target="https://webapp.etsi.org/teldir/ListPersDetails.asp?PersId=36072" TargetMode="External" Id="R0fe1520f65094574" /><Relationship Type="http://schemas.openxmlformats.org/officeDocument/2006/relationships/hyperlink" Target="https://portal.3gpp.org/desktopmodules/Release/ReleaseDetails.aspx?releaseId=193" TargetMode="External" Id="R0371e5385db146c6" /><Relationship Type="http://schemas.openxmlformats.org/officeDocument/2006/relationships/hyperlink" Target="https://portal.3gpp.org/desktopmodules/WorkItem/WorkItemDetails.aspx?workitemId=940084" TargetMode="External" Id="Rb3e828506e6a4229" /><Relationship Type="http://schemas.openxmlformats.org/officeDocument/2006/relationships/hyperlink" Target="https://www.3gpp.org/ftp/TSG_RAN/WG1_RL1/TSGR1_110/Docs/R1-2206165.zip" TargetMode="External" Id="R43074510598b4fab" /><Relationship Type="http://schemas.openxmlformats.org/officeDocument/2006/relationships/hyperlink" Target="https://webapp.etsi.org/teldir/ListPersDetails.asp?PersId=36072" TargetMode="External" Id="Rbe258b941f5341f2" /><Relationship Type="http://schemas.openxmlformats.org/officeDocument/2006/relationships/hyperlink" Target="https://portal.3gpp.org/desktopmodules/Release/ReleaseDetails.aspx?releaseId=193" TargetMode="External" Id="R16fd77d4daac4ee1" /><Relationship Type="http://schemas.openxmlformats.org/officeDocument/2006/relationships/hyperlink" Target="https://portal.3gpp.org/desktopmodules/WorkItem/WorkItemDetails.aspx?workitemId=940084" TargetMode="External" Id="R70cbdefe5a624a81" /><Relationship Type="http://schemas.openxmlformats.org/officeDocument/2006/relationships/hyperlink" Target="https://www.3gpp.org/ftp/TSG_RAN/WG1_RL1/TSGR1_110/Docs/R1-2206166.zip" TargetMode="External" Id="Rd7b8f9cd6b6449c6" /><Relationship Type="http://schemas.openxmlformats.org/officeDocument/2006/relationships/hyperlink" Target="https://webapp.etsi.org/teldir/ListPersDetails.asp?PersId=36072" TargetMode="External" Id="R8ac7164edcb54c96" /><Relationship Type="http://schemas.openxmlformats.org/officeDocument/2006/relationships/hyperlink" Target="https://portal.3gpp.org/desktopmodules/Release/ReleaseDetails.aspx?releaseId=193" TargetMode="External" Id="R752c481c7fd94479" /><Relationship Type="http://schemas.openxmlformats.org/officeDocument/2006/relationships/hyperlink" Target="https://portal.3gpp.org/desktopmodules/WorkItem/WorkItemDetails.aspx?workitemId=940084" TargetMode="External" Id="Rb39118e0b2d14d69" /><Relationship Type="http://schemas.openxmlformats.org/officeDocument/2006/relationships/hyperlink" Target="https://www.3gpp.org/ftp/TSG_RAN/WG1_RL1/TSGR1_110/Docs/R1-2206167.zip" TargetMode="External" Id="R331e78aa7f8d4400" /><Relationship Type="http://schemas.openxmlformats.org/officeDocument/2006/relationships/hyperlink" Target="https://webapp.etsi.org/teldir/ListPersDetails.asp?PersId=36072" TargetMode="External" Id="Rf03ae2dc40fb439f" /><Relationship Type="http://schemas.openxmlformats.org/officeDocument/2006/relationships/hyperlink" Target="https://portal.3gpp.org/desktopmodules/Release/ReleaseDetails.aspx?releaseId=193" TargetMode="External" Id="Rf7c2c2b230004f62" /><Relationship Type="http://schemas.openxmlformats.org/officeDocument/2006/relationships/hyperlink" Target="https://portal.3gpp.org/desktopmodules/WorkItem/WorkItemDetails.aspx?workitemId=940084" TargetMode="External" Id="Rb2d321ebeeb14d3f" /><Relationship Type="http://schemas.openxmlformats.org/officeDocument/2006/relationships/hyperlink" Target="https://www.3gpp.org/ftp/TSG_RAN/WG1_RL1/TSGR1_110/Docs/R1-2206168.zip" TargetMode="External" Id="R035eb4f837c84b4d" /><Relationship Type="http://schemas.openxmlformats.org/officeDocument/2006/relationships/hyperlink" Target="https://webapp.etsi.org/teldir/ListPersDetails.asp?PersId=36072" TargetMode="External" Id="R4482adc55ede4673" /><Relationship Type="http://schemas.openxmlformats.org/officeDocument/2006/relationships/hyperlink" Target="https://portal.3gpp.org/desktopmodules/Release/ReleaseDetails.aspx?releaseId=193" TargetMode="External" Id="R22578fe6e12b46f2" /><Relationship Type="http://schemas.openxmlformats.org/officeDocument/2006/relationships/hyperlink" Target="https://portal.3gpp.org/desktopmodules/WorkItem/WorkItemDetails.aspx?workitemId=940084" TargetMode="External" Id="R89eafce2270e461e" /><Relationship Type="http://schemas.openxmlformats.org/officeDocument/2006/relationships/hyperlink" Target="https://www.3gpp.org/ftp/TSG_RAN/WG1_RL1/TSGR1_110/Docs/R1-2206169.zip" TargetMode="External" Id="R775ac1e322ee4233" /><Relationship Type="http://schemas.openxmlformats.org/officeDocument/2006/relationships/hyperlink" Target="https://webapp.etsi.org/teldir/ListPersDetails.asp?PersId=36072" TargetMode="External" Id="Rfdaf5019cc914e28" /><Relationship Type="http://schemas.openxmlformats.org/officeDocument/2006/relationships/hyperlink" Target="https://portal.3gpp.org/desktopmodules/Release/ReleaseDetails.aspx?releaseId=193" TargetMode="External" Id="R1860bd991ea645e4" /><Relationship Type="http://schemas.openxmlformats.org/officeDocument/2006/relationships/hyperlink" Target="https://portal.3gpp.org/desktopmodules/WorkItem/WorkItemDetails.aspx?workitemId=940084" TargetMode="External" Id="R52c19c85553f4bc4" /><Relationship Type="http://schemas.openxmlformats.org/officeDocument/2006/relationships/hyperlink" Target="https://www.3gpp.org/ftp/TSG_RAN/WG1_RL1/TSGR1_110/Docs/R1-2206170.zip" TargetMode="External" Id="R555ec8265bfd4344" /><Relationship Type="http://schemas.openxmlformats.org/officeDocument/2006/relationships/hyperlink" Target="https://webapp.etsi.org/teldir/ListPersDetails.asp?PersId=36072" TargetMode="External" Id="R9da9378c7fb04232" /><Relationship Type="http://schemas.openxmlformats.org/officeDocument/2006/relationships/hyperlink" Target="https://portal.3gpp.org/desktopmodules/Release/ReleaseDetails.aspx?releaseId=193" TargetMode="External" Id="Rf74110d969774920" /><Relationship Type="http://schemas.openxmlformats.org/officeDocument/2006/relationships/hyperlink" Target="https://portal.3gpp.org/desktopmodules/WorkItem/WorkItemDetails.aspx?workitemId=940082" TargetMode="External" Id="R4f8649c588824ee2" /><Relationship Type="http://schemas.openxmlformats.org/officeDocument/2006/relationships/hyperlink" Target="https://www.3gpp.org/ftp/TSG_RAN/WG1_RL1/TSGR1_110/Docs/R1-2206171.zip" TargetMode="External" Id="R9fb7af4196c448ed" /><Relationship Type="http://schemas.openxmlformats.org/officeDocument/2006/relationships/hyperlink" Target="https://webapp.etsi.org/teldir/ListPersDetails.asp?PersId=36072" TargetMode="External" Id="R28917f96024749e3" /><Relationship Type="http://schemas.openxmlformats.org/officeDocument/2006/relationships/hyperlink" Target="https://portal.3gpp.org/desktopmodules/Release/ReleaseDetails.aspx?releaseId=193" TargetMode="External" Id="R17229edf8b0e4a13" /><Relationship Type="http://schemas.openxmlformats.org/officeDocument/2006/relationships/hyperlink" Target="https://portal.3gpp.org/desktopmodules/WorkItem/WorkItemDetails.aspx?workitemId=940197" TargetMode="External" Id="Rd78cc55cef0b4357" /><Relationship Type="http://schemas.openxmlformats.org/officeDocument/2006/relationships/hyperlink" Target="https://www.3gpp.org/ftp/TSG_RAN/WG1_RL1/TSGR1_110/Docs/R1-2206172.zip" TargetMode="External" Id="R832b408f5ee9449a" /><Relationship Type="http://schemas.openxmlformats.org/officeDocument/2006/relationships/hyperlink" Target="https://webapp.etsi.org/teldir/ListPersDetails.asp?PersId=36072" TargetMode="External" Id="Rb84648294c18424a" /><Relationship Type="http://schemas.openxmlformats.org/officeDocument/2006/relationships/hyperlink" Target="https://portal.3gpp.org/desktopmodules/Release/ReleaseDetails.aspx?releaseId=193" TargetMode="External" Id="Rf140fe27c76c40f2" /><Relationship Type="http://schemas.openxmlformats.org/officeDocument/2006/relationships/hyperlink" Target="https://portal.3gpp.org/desktopmodules/WorkItem/WorkItemDetails.aspx?workitemId=940080" TargetMode="External" Id="R9f9b88bae91c4e74" /><Relationship Type="http://schemas.openxmlformats.org/officeDocument/2006/relationships/hyperlink" Target="https://www.3gpp.org/ftp/TSG_RAN/WG1_RL1/TSGR1_110/Docs/R1-2206173.zip" TargetMode="External" Id="Rcb6cf48096b14363" /><Relationship Type="http://schemas.openxmlformats.org/officeDocument/2006/relationships/hyperlink" Target="https://webapp.etsi.org/teldir/ListPersDetails.asp?PersId=36072" TargetMode="External" Id="R20cea0254ed447f3" /><Relationship Type="http://schemas.openxmlformats.org/officeDocument/2006/relationships/hyperlink" Target="https://portal.3gpp.org/desktopmodules/Release/ReleaseDetails.aspx?releaseId=193" TargetMode="External" Id="R137f3d1343e04edf" /><Relationship Type="http://schemas.openxmlformats.org/officeDocument/2006/relationships/hyperlink" Target="https://portal.3gpp.org/desktopmodules/WorkItem/WorkItemDetails.aspx?workitemId=940080" TargetMode="External" Id="Rda6a3e3d19764ab9" /><Relationship Type="http://schemas.openxmlformats.org/officeDocument/2006/relationships/hyperlink" Target="https://www.3gpp.org/ftp/TSG_RAN/WG1_RL1/TSGR1_110/Docs/R1-2206174.zip" TargetMode="External" Id="R3d68bd3ca93d455f" /><Relationship Type="http://schemas.openxmlformats.org/officeDocument/2006/relationships/hyperlink" Target="https://webapp.etsi.org/teldir/ListPersDetails.asp?PersId=36072" TargetMode="External" Id="Rec375a42a78f4742" /><Relationship Type="http://schemas.openxmlformats.org/officeDocument/2006/relationships/hyperlink" Target="https://portal.3gpp.org/desktopmodules/Release/ReleaseDetails.aspx?releaseId=193" TargetMode="External" Id="R6fc7495133654348" /><Relationship Type="http://schemas.openxmlformats.org/officeDocument/2006/relationships/hyperlink" Target="https://portal.3gpp.org/desktopmodules/WorkItem/WorkItemDetails.aspx?workitemId=940083" TargetMode="External" Id="Ra12726e4b7a649d4" /><Relationship Type="http://schemas.openxmlformats.org/officeDocument/2006/relationships/hyperlink" Target="https://www.3gpp.org/ftp/TSG_RAN/WG1_RL1/TSGR1_110/Docs/R1-2206175.zip" TargetMode="External" Id="R207aaa25f7e84a36" /><Relationship Type="http://schemas.openxmlformats.org/officeDocument/2006/relationships/hyperlink" Target="https://webapp.etsi.org/teldir/ListPersDetails.asp?PersId=36072" TargetMode="External" Id="Rcf9a6503cfcc4064" /><Relationship Type="http://schemas.openxmlformats.org/officeDocument/2006/relationships/hyperlink" Target="https://portal.3gpp.org/desktopmodules/Release/ReleaseDetails.aspx?releaseId=193" TargetMode="External" Id="Rbf3db8265d54495a" /><Relationship Type="http://schemas.openxmlformats.org/officeDocument/2006/relationships/hyperlink" Target="https://portal.3gpp.org/desktopmodules/WorkItem/WorkItemDetails.aspx?workitemId=940083" TargetMode="External" Id="R4d14bbadb1374bea" /><Relationship Type="http://schemas.openxmlformats.org/officeDocument/2006/relationships/hyperlink" Target="https://www.3gpp.org/ftp/TSG_RAN/WG1_RL1/TSGR1_110/Docs/R1-2206176.zip" TargetMode="External" Id="Rc84cdba9c9d84866" /><Relationship Type="http://schemas.openxmlformats.org/officeDocument/2006/relationships/hyperlink" Target="https://webapp.etsi.org/teldir/ListPersDetails.asp?PersId=36072" TargetMode="External" Id="R9c19f5fb9b1b446a" /><Relationship Type="http://schemas.openxmlformats.org/officeDocument/2006/relationships/hyperlink" Target="https://portal.3gpp.org/desktopmodules/Release/ReleaseDetails.aspx?releaseId=193" TargetMode="External" Id="Rf9ae48bfa67c47e1" /><Relationship Type="http://schemas.openxmlformats.org/officeDocument/2006/relationships/hyperlink" Target="https://portal.3gpp.org/desktopmodules/WorkItem/WorkItemDetails.aspx?workitemId=940194" TargetMode="External" Id="R69c8be79895e4ab0" /><Relationship Type="http://schemas.openxmlformats.org/officeDocument/2006/relationships/hyperlink" Target="https://www.3gpp.org/ftp/TSG_RAN/WG1_RL1/TSGR1_110/Docs/R1-2206177.zip" TargetMode="External" Id="R8d4b38899b3141c4" /><Relationship Type="http://schemas.openxmlformats.org/officeDocument/2006/relationships/hyperlink" Target="https://webapp.etsi.org/teldir/ListPersDetails.asp?PersId=36072" TargetMode="External" Id="R5f2a40a04c634b34" /><Relationship Type="http://schemas.openxmlformats.org/officeDocument/2006/relationships/hyperlink" Target="https://portal.3gpp.org/desktopmodules/Release/ReleaseDetails.aspx?releaseId=193" TargetMode="External" Id="Raf663853f04748b4" /><Relationship Type="http://schemas.openxmlformats.org/officeDocument/2006/relationships/hyperlink" Target="https://portal.3gpp.org/desktopmodules/WorkItem/WorkItemDetails.aspx?workitemId=940194" TargetMode="External" Id="R50a93a26683947d8" /><Relationship Type="http://schemas.openxmlformats.org/officeDocument/2006/relationships/hyperlink" Target="https://www.3gpp.org/ftp/TSG_RAN/WG1_RL1/TSGR1_110/Docs/R1-2206178.zip" TargetMode="External" Id="Ra4a8f6bab0b147be" /><Relationship Type="http://schemas.openxmlformats.org/officeDocument/2006/relationships/hyperlink" Target="https://webapp.etsi.org/teldir/ListPersDetails.asp?PersId=85845" TargetMode="External" Id="Re3b52554347a4f30" /><Relationship Type="http://schemas.openxmlformats.org/officeDocument/2006/relationships/hyperlink" Target="https://portal.3gpp.org/desktopmodules/Release/ReleaseDetails.aspx?releaseId=192" TargetMode="External" Id="Re68eb51e6a1246ff" /><Relationship Type="http://schemas.openxmlformats.org/officeDocument/2006/relationships/hyperlink" Target="https://portal.3gpp.org/desktopmodules/WorkItem/WorkItemDetails.aspx?workitemId=860146" TargetMode="External" Id="Rfb3cb09693934313" /><Relationship Type="http://schemas.openxmlformats.org/officeDocument/2006/relationships/hyperlink" Target="https://www.3gpp.org/ftp/TSG_RAN/WG1_RL1/TSGR1_110/Docs/R1-2206179.zip" TargetMode="External" Id="R30ba081b7dec493e" /><Relationship Type="http://schemas.openxmlformats.org/officeDocument/2006/relationships/hyperlink" Target="https://webapp.etsi.org/teldir/ListPersDetails.asp?PersId=8081" TargetMode="External" Id="Rfe60c37bdeda4498" /><Relationship Type="http://schemas.openxmlformats.org/officeDocument/2006/relationships/hyperlink" Target="https://portal.3gpp.org/desktopmodules/Release/ReleaseDetails.aspx?releaseId=192" TargetMode="External" Id="Race0a4089505443b" /><Relationship Type="http://schemas.openxmlformats.org/officeDocument/2006/relationships/hyperlink" Target="https://portal.3gpp.org/desktopmodules/Specifications/SpecificationDetails.aspx?specificationId=2427" TargetMode="External" Id="R1c96d554e86e4cfa" /><Relationship Type="http://schemas.openxmlformats.org/officeDocument/2006/relationships/hyperlink" Target="https://portal.3gpp.org/desktopmodules/WorkItem/WorkItemDetails.aspx?workitemId=920169" TargetMode="External" Id="Rf2e6eef823aa49a9" /><Relationship Type="http://schemas.openxmlformats.org/officeDocument/2006/relationships/hyperlink" Target="https://www.3gpp.org/ftp/TSG_RAN/WG1_RL1/TSGR1_110/Docs/R1-2206180.zip" TargetMode="External" Id="Rcffe909c543944c1" /><Relationship Type="http://schemas.openxmlformats.org/officeDocument/2006/relationships/hyperlink" Target="https://webapp.etsi.org/teldir/ListPersDetails.asp?PersId=86190" TargetMode="External" Id="R149ebb26dd264100" /><Relationship Type="http://schemas.openxmlformats.org/officeDocument/2006/relationships/hyperlink" Target="https://portal.3gpp.org/desktopmodules/Release/ReleaseDetails.aspx?releaseId=192" TargetMode="External" Id="Rcbadf14a38134666" /><Relationship Type="http://schemas.openxmlformats.org/officeDocument/2006/relationships/hyperlink" Target="https://portal.3gpp.org/desktopmodules/WorkItem/WorkItemDetails.aspx?workitemId=860141" TargetMode="External" Id="Rdb2d29ea77f04a75" /><Relationship Type="http://schemas.openxmlformats.org/officeDocument/2006/relationships/hyperlink" Target="https://www.3gpp.org/ftp/TSG_RAN/WG1_RL1/TSGR1_110/Docs/R1-2206181.zip" TargetMode="External" Id="R5a04537faeb440a2" /><Relationship Type="http://schemas.openxmlformats.org/officeDocument/2006/relationships/hyperlink" Target="https://webapp.etsi.org/teldir/ListPersDetails.asp?PersId=86190" TargetMode="External" Id="R459ac0bd3d074eee" /><Relationship Type="http://schemas.openxmlformats.org/officeDocument/2006/relationships/hyperlink" Target="https://portal.3gpp.org/desktopmodules/Release/ReleaseDetails.aspx?releaseId=193" TargetMode="External" Id="Rf6eb1604fd8547c5" /><Relationship Type="http://schemas.openxmlformats.org/officeDocument/2006/relationships/hyperlink" Target="https://portal.3gpp.org/desktopmodules/WorkItem/WorkItemDetails.aspx?workitemId=940084" TargetMode="External" Id="Rf46c856af7e44a37" /><Relationship Type="http://schemas.openxmlformats.org/officeDocument/2006/relationships/hyperlink" Target="https://www.3gpp.org/ftp/TSG_RAN/WG1_RL1/TSGR1_110/Docs/R1-2206182.zip" TargetMode="External" Id="R1ef1bb8d95d647c7" /><Relationship Type="http://schemas.openxmlformats.org/officeDocument/2006/relationships/hyperlink" Target="https://webapp.etsi.org/teldir/ListPersDetails.asp?PersId=86190" TargetMode="External" Id="R827d83e14dfb428b" /><Relationship Type="http://schemas.openxmlformats.org/officeDocument/2006/relationships/hyperlink" Target="https://portal.3gpp.org/desktopmodules/Release/ReleaseDetails.aspx?releaseId=193" TargetMode="External" Id="R97f14a7022014919" /><Relationship Type="http://schemas.openxmlformats.org/officeDocument/2006/relationships/hyperlink" Target="https://portal.3gpp.org/desktopmodules/WorkItem/WorkItemDetails.aspx?workitemId=940084" TargetMode="External" Id="Re2c4306a40a8455a" /><Relationship Type="http://schemas.openxmlformats.org/officeDocument/2006/relationships/hyperlink" Target="https://www.3gpp.org/ftp/TSG_RAN/WG1_RL1/TSGR1_110/Docs/R1-2206183.zip" TargetMode="External" Id="R68f8b202a42e48ff" /><Relationship Type="http://schemas.openxmlformats.org/officeDocument/2006/relationships/hyperlink" Target="https://webapp.etsi.org/teldir/ListPersDetails.asp?PersId=86190" TargetMode="External" Id="R3da57918e577420b" /><Relationship Type="http://schemas.openxmlformats.org/officeDocument/2006/relationships/hyperlink" Target="https://portal.3gpp.org/desktopmodules/Release/ReleaseDetails.aspx?releaseId=193" TargetMode="External" Id="R6869c2c399314fb9" /><Relationship Type="http://schemas.openxmlformats.org/officeDocument/2006/relationships/hyperlink" Target="https://portal.3gpp.org/desktopmodules/WorkItem/WorkItemDetails.aspx?workitemId=940083" TargetMode="External" Id="R83c5000f4d734665" /><Relationship Type="http://schemas.openxmlformats.org/officeDocument/2006/relationships/hyperlink" Target="https://www.3gpp.org/ftp/TSG_RAN/WG1_RL1/TSGR1_110/Docs/R1-2206184.zip" TargetMode="External" Id="Re439d87fa51d44a9" /><Relationship Type="http://schemas.openxmlformats.org/officeDocument/2006/relationships/hyperlink" Target="https://webapp.etsi.org/teldir/ListPersDetails.asp?PersId=86190" TargetMode="External" Id="R904454255bb54e8e" /><Relationship Type="http://schemas.openxmlformats.org/officeDocument/2006/relationships/hyperlink" Target="https://portal.3gpp.org/desktopmodules/Release/ReleaseDetails.aspx?releaseId=193" TargetMode="External" Id="Rbde3acfc8cba45df" /><Relationship Type="http://schemas.openxmlformats.org/officeDocument/2006/relationships/hyperlink" Target="https://portal.3gpp.org/desktopmodules/WorkItem/WorkItemDetails.aspx?workitemId=940083" TargetMode="External" Id="R3db8fc10c438437e" /><Relationship Type="http://schemas.openxmlformats.org/officeDocument/2006/relationships/hyperlink" Target="https://www.3gpp.org/ftp/TSG_RAN/WG1_RL1/TSGR1_110/Docs/R1-2206185.zip" TargetMode="External" Id="R9d0d9a5ba21c4411" /><Relationship Type="http://schemas.openxmlformats.org/officeDocument/2006/relationships/hyperlink" Target="https://webapp.etsi.org/teldir/ListPersDetails.asp?PersId=59095" TargetMode="External" Id="Rd3a4be363d364619" /><Relationship Type="http://schemas.openxmlformats.org/officeDocument/2006/relationships/hyperlink" Target="https://portal.3gpp.org/desktopmodules/Release/ReleaseDetails.aspx?releaseId=193" TargetMode="External" Id="Rb84dcbf1c9f04cec" /><Relationship Type="http://schemas.openxmlformats.org/officeDocument/2006/relationships/hyperlink" Target="https://portal.3gpp.org/desktopmodules/WorkItem/WorkItemDetails.aspx?workitemId=940084" TargetMode="External" Id="R4169407e2bc1459b" /><Relationship Type="http://schemas.openxmlformats.org/officeDocument/2006/relationships/hyperlink" Target="https://www.3gpp.org/ftp/TSG_RAN/WG1_RL1/TSGR1_110/Docs/R1-2206186.zip" TargetMode="External" Id="R597341a6fb9f4240" /><Relationship Type="http://schemas.openxmlformats.org/officeDocument/2006/relationships/hyperlink" Target="https://webapp.etsi.org/teldir/ListPersDetails.asp?PersId=97382" TargetMode="External" Id="R364f33ae77394553" /><Relationship Type="http://schemas.openxmlformats.org/officeDocument/2006/relationships/hyperlink" Target="https://portal.3gpp.org/desktopmodules/Release/ReleaseDetails.aspx?releaseId=191" TargetMode="External" Id="R3eb64f5e7a54433a" /><Relationship Type="http://schemas.openxmlformats.org/officeDocument/2006/relationships/hyperlink" Target="https://portal.3gpp.org/desktopmodules/WorkItem/WorkItemDetails.aspx?workitemId=800185" TargetMode="External" Id="R55c712a54f6142c9" /><Relationship Type="http://schemas.openxmlformats.org/officeDocument/2006/relationships/hyperlink" Target="https://www.3gpp.org/ftp/TSG_RAN/WG1_RL1/TSGR1_110/Docs/R1-2206187.zip" TargetMode="External" Id="R73a70c5b9e7e48ce" /><Relationship Type="http://schemas.openxmlformats.org/officeDocument/2006/relationships/hyperlink" Target="https://webapp.etsi.org/teldir/ListPersDetails.asp?PersId=97382" TargetMode="External" Id="R3add1dc6e36e4f09" /><Relationship Type="http://schemas.openxmlformats.org/officeDocument/2006/relationships/hyperlink" Target="https://portal.3gpp.org/desktopmodules/Release/ReleaseDetails.aspx?releaseId=192" TargetMode="External" Id="R1cb1cbb204c94102" /><Relationship Type="http://schemas.openxmlformats.org/officeDocument/2006/relationships/hyperlink" Target="https://portal.3gpp.org/desktopmodules/Specifications/SpecificationDetails.aspx?specificationId=3216" TargetMode="External" Id="R6dac51fc9a994193" /><Relationship Type="http://schemas.openxmlformats.org/officeDocument/2006/relationships/hyperlink" Target="https://portal.3gpp.org/desktopmodules/WorkItem/WorkItemDetails.aspx?workitemId=860140" TargetMode="External" Id="Rd0e5d2f8da214dd1" /><Relationship Type="http://schemas.openxmlformats.org/officeDocument/2006/relationships/hyperlink" Target="https://www.3gpp.org/ftp/TSG_RAN/WG1_RL1/TSGR1_110/Docs/R1-2206188.zip" TargetMode="External" Id="R542fc436ddbe4688" /><Relationship Type="http://schemas.openxmlformats.org/officeDocument/2006/relationships/hyperlink" Target="https://webapp.etsi.org/teldir/ListPersDetails.asp?PersId=97382" TargetMode="External" Id="Rcfd4355bba614974" /><Relationship Type="http://schemas.openxmlformats.org/officeDocument/2006/relationships/hyperlink" Target="https://portal.3gpp.org/desktopmodules/Release/ReleaseDetails.aspx?releaseId=192" TargetMode="External" Id="R2bb18a13fef348bc" /><Relationship Type="http://schemas.openxmlformats.org/officeDocument/2006/relationships/hyperlink" Target="https://portal.3gpp.org/desktopmodules/Specifications/SpecificationDetails.aspx?specificationId=3216" TargetMode="External" Id="R57f0462404744c45" /><Relationship Type="http://schemas.openxmlformats.org/officeDocument/2006/relationships/hyperlink" Target="https://portal.3gpp.org/desktopmodules/WorkItem/WorkItemDetails.aspx?workitemId=860140" TargetMode="External" Id="Rc571ac0bedcd4ba0" /><Relationship Type="http://schemas.openxmlformats.org/officeDocument/2006/relationships/hyperlink" Target="https://www.3gpp.org/ftp/TSG_RAN/WG1_RL1/TSGR1_110/Docs/R1-2206189.zip" TargetMode="External" Id="R846ade57eab44a17" /><Relationship Type="http://schemas.openxmlformats.org/officeDocument/2006/relationships/hyperlink" Target="https://webapp.etsi.org/teldir/ListPersDetails.asp?PersId=97382" TargetMode="External" Id="R8f8ce1238dc24243" /><Relationship Type="http://schemas.openxmlformats.org/officeDocument/2006/relationships/hyperlink" Target="https://portal.3gpp.org/desktopmodules/Release/ReleaseDetails.aspx?releaseId=193" TargetMode="External" Id="R266b5ba080c84a07" /><Relationship Type="http://schemas.openxmlformats.org/officeDocument/2006/relationships/hyperlink" Target="https://portal.3gpp.org/desktopmodules/WorkItem/WorkItemDetails.aspx?workitemId=940196" TargetMode="External" Id="R30a20aca85944563" /><Relationship Type="http://schemas.openxmlformats.org/officeDocument/2006/relationships/hyperlink" Target="https://www.3gpp.org/ftp/TSG_RAN/WG1_RL1/TSGR1_110/Docs/R1-2206190.zip" TargetMode="External" Id="R6f20403336b94050" /><Relationship Type="http://schemas.openxmlformats.org/officeDocument/2006/relationships/hyperlink" Target="https://webapp.etsi.org/teldir/ListPersDetails.asp?PersId=97382" TargetMode="External" Id="Ra1eb4ce9e1924765" /><Relationship Type="http://schemas.openxmlformats.org/officeDocument/2006/relationships/hyperlink" Target="https://portal.3gpp.org/desktopmodules/Release/ReleaseDetails.aspx?releaseId=193" TargetMode="External" Id="R07bffa75551f4ff5" /><Relationship Type="http://schemas.openxmlformats.org/officeDocument/2006/relationships/hyperlink" Target="https://portal.3gpp.org/desktopmodules/WorkItem/WorkItemDetails.aspx?workitemId=940196" TargetMode="External" Id="Rdc500491643b422d" /><Relationship Type="http://schemas.openxmlformats.org/officeDocument/2006/relationships/hyperlink" Target="https://www.3gpp.org/ftp/TSG_RAN/WG1_RL1/TSGR1_110/Docs/R1-2206191.zip" TargetMode="External" Id="R96a2d2e989e8460d" /><Relationship Type="http://schemas.openxmlformats.org/officeDocument/2006/relationships/hyperlink" Target="https://webapp.etsi.org/teldir/ListPersDetails.asp?PersId=97382" TargetMode="External" Id="R6be12b16de3d4656" /><Relationship Type="http://schemas.openxmlformats.org/officeDocument/2006/relationships/hyperlink" Target="https://portal.3gpp.org/desktopmodules/Release/ReleaseDetails.aspx?releaseId=193" TargetMode="External" Id="Ra78fb035f95549f6" /><Relationship Type="http://schemas.openxmlformats.org/officeDocument/2006/relationships/hyperlink" Target="https://portal.3gpp.org/desktopmodules/WorkItem/WorkItemDetails.aspx?workitemId=940196" TargetMode="External" Id="R158c01a1602448f6" /><Relationship Type="http://schemas.openxmlformats.org/officeDocument/2006/relationships/hyperlink" Target="https://www.3gpp.org/ftp/TSG_RAN/WG1_RL1/TSGR1_110/Docs/R1-2206192.zip" TargetMode="External" Id="Rac373e09143f45f2" /><Relationship Type="http://schemas.openxmlformats.org/officeDocument/2006/relationships/hyperlink" Target="https://webapp.etsi.org/teldir/ListPersDetails.asp?PersId=97382" TargetMode="External" Id="Rcd529044e2f44b0d" /><Relationship Type="http://schemas.openxmlformats.org/officeDocument/2006/relationships/hyperlink" Target="https://portal.3gpp.org/desktopmodules/Release/ReleaseDetails.aspx?releaseId=193" TargetMode="External" Id="R729625a6844342ac" /><Relationship Type="http://schemas.openxmlformats.org/officeDocument/2006/relationships/hyperlink" Target="https://portal.3gpp.org/desktopmodules/WorkItem/WorkItemDetails.aspx?workitemId=940196" TargetMode="External" Id="R4f3343d670554367" /><Relationship Type="http://schemas.openxmlformats.org/officeDocument/2006/relationships/hyperlink" Target="https://www.3gpp.org/ftp/TSG_RAN/WG1_RL1/TSGR1_110/Docs/R1-2206193.zip" TargetMode="External" Id="R7eaba3c11cf94427" /><Relationship Type="http://schemas.openxmlformats.org/officeDocument/2006/relationships/hyperlink" Target="https://webapp.etsi.org/teldir/ListPersDetails.asp?PersId=97382" TargetMode="External" Id="R683a896f4436443d" /><Relationship Type="http://schemas.openxmlformats.org/officeDocument/2006/relationships/hyperlink" Target="https://portal.3gpp.org/desktopmodules/Release/ReleaseDetails.aspx?releaseId=193" TargetMode="External" Id="R8b6582eb05b9406d" /><Relationship Type="http://schemas.openxmlformats.org/officeDocument/2006/relationships/hyperlink" Target="https://portal.3gpp.org/desktopmodules/WorkItem/WorkItemDetails.aspx?workitemId=940196" TargetMode="External" Id="Re4fffa48eb6d4289" /><Relationship Type="http://schemas.openxmlformats.org/officeDocument/2006/relationships/hyperlink" Target="https://www.3gpp.org/ftp/TSG_RAN/WG1_RL1/TSGR1_110/Docs/R1-2206194.zip" TargetMode="External" Id="R0f728951362d4aad" /><Relationship Type="http://schemas.openxmlformats.org/officeDocument/2006/relationships/hyperlink" Target="https://webapp.etsi.org/teldir/ListPersDetails.asp?PersId=97382" TargetMode="External" Id="R64a9ea498785452d" /><Relationship Type="http://schemas.openxmlformats.org/officeDocument/2006/relationships/hyperlink" Target="https://portal.3gpp.org/desktopmodules/Release/ReleaseDetails.aspx?releaseId=193" TargetMode="External" Id="R648de3bcdf404716" /><Relationship Type="http://schemas.openxmlformats.org/officeDocument/2006/relationships/hyperlink" Target="https://portal.3gpp.org/desktopmodules/WorkItem/WorkItemDetails.aspx?workitemId=940084" TargetMode="External" Id="R95302de20e7e474a" /><Relationship Type="http://schemas.openxmlformats.org/officeDocument/2006/relationships/hyperlink" Target="https://www.3gpp.org/ftp/TSG_RAN/WG1_RL1/TSGR1_110/Docs/R1-2206195.zip" TargetMode="External" Id="R175d1bc1759f4a21" /><Relationship Type="http://schemas.openxmlformats.org/officeDocument/2006/relationships/hyperlink" Target="https://webapp.etsi.org/teldir/ListPersDetails.asp?PersId=97382" TargetMode="External" Id="R04405f792ec340f2" /><Relationship Type="http://schemas.openxmlformats.org/officeDocument/2006/relationships/hyperlink" Target="https://portal.3gpp.org/desktopmodules/Release/ReleaseDetails.aspx?releaseId=193" TargetMode="External" Id="Re0e9fe48bc8447a9" /><Relationship Type="http://schemas.openxmlformats.org/officeDocument/2006/relationships/hyperlink" Target="https://portal.3gpp.org/desktopmodules/WorkItem/WorkItemDetails.aspx?workitemId=940084" TargetMode="External" Id="Rf76ec4eff9ad4db7" /><Relationship Type="http://schemas.openxmlformats.org/officeDocument/2006/relationships/hyperlink" Target="https://www.3gpp.org/ftp/TSG_RAN/WG1_RL1/TSGR1_110/Docs/R1-2206196.zip" TargetMode="External" Id="Re195a61381c941ed" /><Relationship Type="http://schemas.openxmlformats.org/officeDocument/2006/relationships/hyperlink" Target="https://webapp.etsi.org/teldir/ListPersDetails.asp?PersId=97382" TargetMode="External" Id="R6cedc0497a1e4503" /><Relationship Type="http://schemas.openxmlformats.org/officeDocument/2006/relationships/hyperlink" Target="https://portal.3gpp.org/desktopmodules/Release/ReleaseDetails.aspx?releaseId=193" TargetMode="External" Id="R4183b0ffc6fd46c7" /><Relationship Type="http://schemas.openxmlformats.org/officeDocument/2006/relationships/hyperlink" Target="https://portal.3gpp.org/desktopmodules/WorkItem/WorkItemDetails.aspx?workitemId=940084" TargetMode="External" Id="Rb20f21c4245141ad" /><Relationship Type="http://schemas.openxmlformats.org/officeDocument/2006/relationships/hyperlink" Target="https://www.3gpp.org/ftp/TSG_RAN/WG1_RL1/TSGR1_110/Docs/R1-2206197.zip" TargetMode="External" Id="Rad54ec8c53784a04" /><Relationship Type="http://schemas.openxmlformats.org/officeDocument/2006/relationships/hyperlink" Target="https://webapp.etsi.org/teldir/ListPersDetails.asp?PersId=97382" TargetMode="External" Id="R1d944c8c7f2a47f5" /><Relationship Type="http://schemas.openxmlformats.org/officeDocument/2006/relationships/hyperlink" Target="https://portal.3gpp.org/desktopmodules/Release/ReleaseDetails.aspx?releaseId=193" TargetMode="External" Id="Rb55f2fd014d14316" /><Relationship Type="http://schemas.openxmlformats.org/officeDocument/2006/relationships/hyperlink" Target="https://portal.3gpp.org/desktopmodules/WorkItem/WorkItemDetails.aspx?workitemId=940084" TargetMode="External" Id="R23a1968efb1d4401" /><Relationship Type="http://schemas.openxmlformats.org/officeDocument/2006/relationships/hyperlink" Target="https://www.3gpp.org/ftp/TSG_RAN/WG1_RL1/TSGR1_110/Docs/R1-2206198.zip" TargetMode="External" Id="R812e02196811405b" /><Relationship Type="http://schemas.openxmlformats.org/officeDocument/2006/relationships/hyperlink" Target="https://webapp.etsi.org/teldir/ListPersDetails.asp?PersId=97382" TargetMode="External" Id="R9d645586fd3e4d30" /><Relationship Type="http://schemas.openxmlformats.org/officeDocument/2006/relationships/hyperlink" Target="https://portal.3gpp.org/desktopmodules/Release/ReleaseDetails.aspx?releaseId=193" TargetMode="External" Id="R5f8bf39f443d40e6" /><Relationship Type="http://schemas.openxmlformats.org/officeDocument/2006/relationships/hyperlink" Target="https://portal.3gpp.org/desktopmodules/WorkItem/WorkItemDetails.aspx?workitemId=940084" TargetMode="External" Id="R07548c01e7834c28" /><Relationship Type="http://schemas.openxmlformats.org/officeDocument/2006/relationships/hyperlink" Target="https://www.3gpp.org/ftp/TSG_RAN/WG1_RL1/TSGR1_110/Docs/R1-2206199.zip" TargetMode="External" Id="R34f0c6c35185495d" /><Relationship Type="http://schemas.openxmlformats.org/officeDocument/2006/relationships/hyperlink" Target="https://webapp.etsi.org/teldir/ListPersDetails.asp?PersId=97382" TargetMode="External" Id="R7ac2110391c84731" /><Relationship Type="http://schemas.openxmlformats.org/officeDocument/2006/relationships/hyperlink" Target="https://portal.3gpp.org/desktopmodules/Release/ReleaseDetails.aspx?releaseId=193" TargetMode="External" Id="Rb0dec21c3e7e4c72" /><Relationship Type="http://schemas.openxmlformats.org/officeDocument/2006/relationships/hyperlink" Target="https://portal.3gpp.org/desktopmodules/WorkItem/WorkItemDetails.aspx?workitemId=940084" TargetMode="External" Id="R70ced3dd784447e4" /><Relationship Type="http://schemas.openxmlformats.org/officeDocument/2006/relationships/hyperlink" Target="https://www.3gpp.org/ftp/TSG_RAN/WG1_RL1/TSGR1_110/Docs/R1-2206200.zip" TargetMode="External" Id="Rdc7afdcc607a419f" /><Relationship Type="http://schemas.openxmlformats.org/officeDocument/2006/relationships/hyperlink" Target="https://webapp.etsi.org/teldir/ListPersDetails.asp?PersId=97382" TargetMode="External" Id="R93763f961d7d4fee" /><Relationship Type="http://schemas.openxmlformats.org/officeDocument/2006/relationships/hyperlink" Target="https://portal.3gpp.org/desktopmodules/Release/ReleaseDetails.aspx?releaseId=193" TargetMode="External" Id="R49494bd8181645aa" /><Relationship Type="http://schemas.openxmlformats.org/officeDocument/2006/relationships/hyperlink" Target="https://portal.3gpp.org/desktopmodules/WorkItem/WorkItemDetails.aspx?workitemId=940084" TargetMode="External" Id="R8f437b564af34a88" /><Relationship Type="http://schemas.openxmlformats.org/officeDocument/2006/relationships/hyperlink" Target="https://www.3gpp.org/ftp/TSG_RAN/WG1_RL1/TSGR1_110/Docs/R1-2206201.zip" TargetMode="External" Id="Rc5fa7e10aad145d2" /><Relationship Type="http://schemas.openxmlformats.org/officeDocument/2006/relationships/hyperlink" Target="https://webapp.etsi.org/teldir/ListPersDetails.asp?PersId=96298" TargetMode="External" Id="Rfb08ea558b6a4e50" /><Relationship Type="http://schemas.openxmlformats.org/officeDocument/2006/relationships/hyperlink" Target="https://portal.3gpp.org/desktopmodules/Release/ReleaseDetails.aspx?releaseId=193" TargetMode="External" Id="Rbf87eef4138b45b7" /><Relationship Type="http://schemas.openxmlformats.org/officeDocument/2006/relationships/hyperlink" Target="https://portal.3gpp.org/desktopmodules/WorkItem/WorkItemDetails.aspx?workitemId=940086" TargetMode="External" Id="R5224e6ab34d74448" /><Relationship Type="http://schemas.openxmlformats.org/officeDocument/2006/relationships/hyperlink" Target="https://www.3gpp.org/ftp/TSG_RAN/WG1_RL1/TSGR1_110/Docs/R1-2206202.zip" TargetMode="External" Id="R8181851cd94c433e" /><Relationship Type="http://schemas.openxmlformats.org/officeDocument/2006/relationships/hyperlink" Target="https://webapp.etsi.org/teldir/ListPersDetails.asp?PersId=67813" TargetMode="External" Id="Rf436435662b3465b" /><Relationship Type="http://schemas.openxmlformats.org/officeDocument/2006/relationships/hyperlink" Target="https://portal.3gpp.org/desktopmodules/Release/ReleaseDetails.aspx?releaseId=192" TargetMode="External" Id="R0d418684efbe4bc9" /><Relationship Type="http://schemas.openxmlformats.org/officeDocument/2006/relationships/hyperlink" Target="https://portal.3gpp.org/desktopmodules/Specifications/SpecificationDetails.aspx?specificationId=3215" TargetMode="External" Id="Rabfdb2da225d4d56" /><Relationship Type="http://schemas.openxmlformats.org/officeDocument/2006/relationships/hyperlink" Target="https://portal.3gpp.org/desktopmodules/WorkItem/WorkItemDetails.aspx?workitemId=860150" TargetMode="External" Id="R9d788384a3cf4bc2" /><Relationship Type="http://schemas.openxmlformats.org/officeDocument/2006/relationships/hyperlink" Target="https://www.3gpp.org/ftp/TSG_RAN/WG1_RL1/TSGR1_110/Docs/R1-2206203.zip" TargetMode="External" Id="R0cd5396c08f7473b" /><Relationship Type="http://schemas.openxmlformats.org/officeDocument/2006/relationships/hyperlink" Target="https://webapp.etsi.org/teldir/ListPersDetails.asp?PersId=67813" TargetMode="External" Id="R97df9fe8df814631" /><Relationship Type="http://schemas.openxmlformats.org/officeDocument/2006/relationships/hyperlink" Target="https://portal.3gpp.org/desktopmodules/Release/ReleaseDetails.aspx?releaseId=192" TargetMode="External" Id="R29987353c76345fc" /><Relationship Type="http://schemas.openxmlformats.org/officeDocument/2006/relationships/hyperlink" Target="https://portal.3gpp.org/desktopmodules/Specifications/SpecificationDetails.aspx?specificationId=3215" TargetMode="External" Id="R9c23e4faa9504a75" /><Relationship Type="http://schemas.openxmlformats.org/officeDocument/2006/relationships/hyperlink" Target="https://portal.3gpp.org/desktopmodules/WorkItem/WorkItemDetails.aspx?workitemId=860150" TargetMode="External" Id="R7a9b5f493fa64293" /><Relationship Type="http://schemas.openxmlformats.org/officeDocument/2006/relationships/hyperlink" Target="https://www.3gpp.org/ftp/TSG_RAN/WG1_RL1/TSGR1_110/Docs/R1-2206204.zip" TargetMode="External" Id="R582e945d9bbe46f4" /><Relationship Type="http://schemas.openxmlformats.org/officeDocument/2006/relationships/hyperlink" Target="https://webapp.etsi.org/teldir/ListPersDetails.asp?PersId=67813" TargetMode="External" Id="R68b77dd802e64bf0" /><Relationship Type="http://schemas.openxmlformats.org/officeDocument/2006/relationships/hyperlink" Target="https://portal.3gpp.org/desktopmodules/Release/ReleaseDetails.aspx?releaseId=192" TargetMode="External" Id="R29fbc2fea1f14089" /><Relationship Type="http://schemas.openxmlformats.org/officeDocument/2006/relationships/hyperlink" Target="https://portal.3gpp.org/desktopmodules/Specifications/SpecificationDetails.aspx?specificationId=3215" TargetMode="External" Id="R07d487891de1459e" /><Relationship Type="http://schemas.openxmlformats.org/officeDocument/2006/relationships/hyperlink" Target="https://portal.3gpp.org/desktopmodules/WorkItem/WorkItemDetails.aspx?workitemId=860150" TargetMode="External" Id="Rd7928c2e1497455a" /><Relationship Type="http://schemas.openxmlformats.org/officeDocument/2006/relationships/hyperlink" Target="https://www.3gpp.org/ftp/TSG_RAN/WG1_RL1/TSGR1_110/Docs/R1-2206205.zip" TargetMode="External" Id="Ra82c00cd3b2245e0" /><Relationship Type="http://schemas.openxmlformats.org/officeDocument/2006/relationships/hyperlink" Target="https://webapp.etsi.org/teldir/ListPersDetails.asp?PersId=67813" TargetMode="External" Id="Rd5946a71bfb84f18" /><Relationship Type="http://schemas.openxmlformats.org/officeDocument/2006/relationships/hyperlink" Target="https://portal.3gpp.org/desktopmodules/Release/ReleaseDetails.aspx?releaseId=192" TargetMode="External" Id="Rf9a3073a57f84206" /><Relationship Type="http://schemas.openxmlformats.org/officeDocument/2006/relationships/hyperlink" Target="https://portal.3gpp.org/desktopmodules/Specifications/SpecificationDetails.aspx?specificationId=3215" TargetMode="External" Id="R9ee24c617861457d" /><Relationship Type="http://schemas.openxmlformats.org/officeDocument/2006/relationships/hyperlink" Target="https://portal.3gpp.org/desktopmodules/WorkItem/WorkItemDetails.aspx?workitemId=860150" TargetMode="External" Id="R81e8de5ffe414727" /><Relationship Type="http://schemas.openxmlformats.org/officeDocument/2006/relationships/hyperlink" Target="https://www.3gpp.org/ftp/TSG_RAN/WG1_RL1/TSGR1_110/Docs/R1-2206206.zip" TargetMode="External" Id="R51ac9998089746d3" /><Relationship Type="http://schemas.openxmlformats.org/officeDocument/2006/relationships/hyperlink" Target="https://webapp.etsi.org/teldir/ListPersDetails.asp?PersId=67813" TargetMode="External" Id="Rb13684d4eb3740be" /><Relationship Type="http://schemas.openxmlformats.org/officeDocument/2006/relationships/hyperlink" Target="https://portal.3gpp.org/desktopmodules/Release/ReleaseDetails.aspx?releaseId=192" TargetMode="External" Id="Re2657163f94546ae" /><Relationship Type="http://schemas.openxmlformats.org/officeDocument/2006/relationships/hyperlink" Target="https://portal.3gpp.org/desktopmodules/WorkItem/WorkItemDetails.aspx?workitemId=860150" TargetMode="External" Id="R7d61654278f64701" /><Relationship Type="http://schemas.openxmlformats.org/officeDocument/2006/relationships/hyperlink" Target="https://www.3gpp.org/ftp/TSG_RAN/WG1_RL1/TSGR1_110/Docs/R1-2206207.zip" TargetMode="External" Id="Rd076f85fb08b469a" /><Relationship Type="http://schemas.openxmlformats.org/officeDocument/2006/relationships/hyperlink" Target="https://webapp.etsi.org/teldir/ListPersDetails.asp?PersId=67813" TargetMode="External" Id="Rf222f640988f4b63" /><Relationship Type="http://schemas.openxmlformats.org/officeDocument/2006/relationships/hyperlink" Target="https://portal.3gpp.org/desktopmodules/Release/ReleaseDetails.aspx?releaseId=192" TargetMode="External" Id="Rdeab898a17204485" /><Relationship Type="http://schemas.openxmlformats.org/officeDocument/2006/relationships/hyperlink" Target="https://portal.3gpp.org/desktopmodules/WorkItem/WorkItemDetails.aspx?workitemId=860150" TargetMode="External" Id="R2f1de104c98044c7" /><Relationship Type="http://schemas.openxmlformats.org/officeDocument/2006/relationships/hyperlink" Target="https://www.3gpp.org/ftp/TSG_RAN/WG1_RL1/TSGR1_110/Docs/R1-2206208.zip" TargetMode="External" Id="Rf6f8cd8d2b034de2" /><Relationship Type="http://schemas.openxmlformats.org/officeDocument/2006/relationships/hyperlink" Target="https://webapp.etsi.org/teldir/ListPersDetails.asp?PersId=72390" TargetMode="External" Id="Rdf6fa22b18ca40a2" /><Relationship Type="http://schemas.openxmlformats.org/officeDocument/2006/relationships/hyperlink" Target="https://portal.3gpp.org/desktopmodules/Release/ReleaseDetails.aspx?releaseId=193" TargetMode="External" Id="R67acec5d2aca445d" /><Relationship Type="http://schemas.openxmlformats.org/officeDocument/2006/relationships/hyperlink" Target="https://portal.3gpp.org/desktopmodules/WorkItem/WorkItemDetails.aspx?workitemId=940083" TargetMode="External" Id="R79250c20abe444de" /><Relationship Type="http://schemas.openxmlformats.org/officeDocument/2006/relationships/hyperlink" Target="https://www.3gpp.org/ftp/TSG_RAN/WG1_RL1/TSGR1_110/Docs/R1-2206209.zip" TargetMode="External" Id="R35d4004c55c74a0b" /><Relationship Type="http://schemas.openxmlformats.org/officeDocument/2006/relationships/hyperlink" Target="https://webapp.etsi.org/teldir/ListPersDetails.asp?PersId=64707" TargetMode="External" Id="R7a9765ca9bf24b39" /><Relationship Type="http://schemas.openxmlformats.org/officeDocument/2006/relationships/hyperlink" Target="https://portal.3gpp.org/desktopmodules/Release/ReleaseDetails.aspx?releaseId=193" TargetMode="External" Id="Red333a6024204f28" /><Relationship Type="http://schemas.openxmlformats.org/officeDocument/2006/relationships/hyperlink" Target="https://portal.3gpp.org/desktopmodules/WorkItem/WorkItemDetails.aspx?workitemId=940196" TargetMode="External" Id="R989b72f48f554d26" /><Relationship Type="http://schemas.openxmlformats.org/officeDocument/2006/relationships/hyperlink" Target="https://www.3gpp.org/ftp/TSG_RAN/WG1_RL1/TSGR1_110/Docs/R1-2206210.zip" TargetMode="External" Id="R11fbe91868f2453e" /><Relationship Type="http://schemas.openxmlformats.org/officeDocument/2006/relationships/hyperlink" Target="https://webapp.etsi.org/teldir/ListPersDetails.asp?PersId=64707" TargetMode="External" Id="R22b7e78df28b4f92" /><Relationship Type="http://schemas.openxmlformats.org/officeDocument/2006/relationships/hyperlink" Target="https://portal.3gpp.org/desktopmodules/Release/ReleaseDetails.aspx?releaseId=193" TargetMode="External" Id="Rce54df80c51a443e" /><Relationship Type="http://schemas.openxmlformats.org/officeDocument/2006/relationships/hyperlink" Target="https://portal.3gpp.org/desktopmodules/WorkItem/WorkItemDetails.aspx?workitemId=940196" TargetMode="External" Id="R1ed0181b46fe4e18" /><Relationship Type="http://schemas.openxmlformats.org/officeDocument/2006/relationships/hyperlink" Target="https://www.3gpp.org/ftp/TSG_RAN/WG1_RL1/TSGR1_110/Docs/R1-2206211.zip" TargetMode="External" Id="R180bb169744d4ba6" /><Relationship Type="http://schemas.openxmlformats.org/officeDocument/2006/relationships/hyperlink" Target="https://webapp.etsi.org/teldir/ListPersDetails.asp?PersId=64707" TargetMode="External" Id="R979c4d5b4e6c4ee2" /><Relationship Type="http://schemas.openxmlformats.org/officeDocument/2006/relationships/hyperlink" Target="https://portal.3gpp.org/desktopmodules/Release/ReleaseDetails.aspx?releaseId=193" TargetMode="External" Id="Rfb9777ed95284cf7" /><Relationship Type="http://schemas.openxmlformats.org/officeDocument/2006/relationships/hyperlink" Target="https://portal.3gpp.org/desktopmodules/WorkItem/WorkItemDetails.aspx?workitemId=940196" TargetMode="External" Id="R421234c22c7d408d" /><Relationship Type="http://schemas.openxmlformats.org/officeDocument/2006/relationships/hyperlink" Target="https://www.3gpp.org/ftp/TSG_RAN/WG1_RL1/TSGR1_110/Docs/R1-2206212.zip" TargetMode="External" Id="Rc45cd69fab954eaa" /><Relationship Type="http://schemas.openxmlformats.org/officeDocument/2006/relationships/hyperlink" Target="https://webapp.etsi.org/teldir/ListPersDetails.asp?PersId=64707" TargetMode="External" Id="R3fce2a7888854d32" /><Relationship Type="http://schemas.openxmlformats.org/officeDocument/2006/relationships/hyperlink" Target="https://portal.3gpp.org/desktopmodules/Release/ReleaseDetails.aspx?releaseId=193" TargetMode="External" Id="R44d910a049fd496f" /><Relationship Type="http://schemas.openxmlformats.org/officeDocument/2006/relationships/hyperlink" Target="https://portal.3gpp.org/desktopmodules/WorkItem/WorkItemDetails.aspx?workitemId=940196" TargetMode="External" Id="R64bb5d78006a4bf2" /><Relationship Type="http://schemas.openxmlformats.org/officeDocument/2006/relationships/hyperlink" Target="https://www.3gpp.org/ftp/TSG_RAN/WG1_RL1/TSGR1_110/Docs/R1-2206213.zip" TargetMode="External" Id="R2291589c46464d21" /><Relationship Type="http://schemas.openxmlformats.org/officeDocument/2006/relationships/hyperlink" Target="https://webapp.etsi.org/teldir/ListPersDetails.asp?PersId=64707" TargetMode="External" Id="R75548d8681574c08" /><Relationship Type="http://schemas.openxmlformats.org/officeDocument/2006/relationships/hyperlink" Target="https://portal.3gpp.org/desktopmodules/Release/ReleaseDetails.aspx?releaseId=193" TargetMode="External" Id="Rebacc1db0da543d2" /><Relationship Type="http://schemas.openxmlformats.org/officeDocument/2006/relationships/hyperlink" Target="https://portal.3gpp.org/desktopmodules/WorkItem/WorkItemDetails.aspx?workitemId=940196" TargetMode="External" Id="Reca827ddddcc4623" /><Relationship Type="http://schemas.openxmlformats.org/officeDocument/2006/relationships/hyperlink" Target="https://www.3gpp.org/ftp/TSG_RAN/WG1_RL1/TSGR1_110/Docs/R1-2206214.zip" TargetMode="External" Id="R0258a872aa0b49ce" /><Relationship Type="http://schemas.openxmlformats.org/officeDocument/2006/relationships/hyperlink" Target="https://webapp.etsi.org/teldir/ListPersDetails.asp?PersId=64707" TargetMode="External" Id="Ra0bac9996d634c77" /><Relationship Type="http://schemas.openxmlformats.org/officeDocument/2006/relationships/hyperlink" Target="https://portal.3gpp.org/desktopmodules/Release/ReleaseDetails.aspx?releaseId=193" TargetMode="External" Id="Rc9185b6a414c4546" /><Relationship Type="http://schemas.openxmlformats.org/officeDocument/2006/relationships/hyperlink" Target="https://portal.3gpp.org/desktopmodules/WorkItem/WorkItemDetails.aspx?workitemId=940196" TargetMode="External" Id="R7ebb35252d844c1d" /><Relationship Type="http://schemas.openxmlformats.org/officeDocument/2006/relationships/hyperlink" Target="https://www.3gpp.org/ftp/TSG_RAN/WG1_RL1/TSGR1_110/Docs/R1-2206215.zip" TargetMode="External" Id="R8f19b60dd3954688" /><Relationship Type="http://schemas.openxmlformats.org/officeDocument/2006/relationships/hyperlink" Target="https://webapp.etsi.org/teldir/ListPersDetails.asp?PersId=64707" TargetMode="External" Id="R408a32c2862f4d90" /><Relationship Type="http://schemas.openxmlformats.org/officeDocument/2006/relationships/hyperlink" Target="https://portal.3gpp.org/desktopmodules/Release/ReleaseDetails.aspx?releaseId=193" TargetMode="External" Id="Rf6ba6bb79d4e4d05" /><Relationship Type="http://schemas.openxmlformats.org/officeDocument/2006/relationships/hyperlink" Target="https://portal.3gpp.org/desktopmodules/WorkItem/WorkItemDetails.aspx?workitemId=940196" TargetMode="External" Id="R93ff511406db4edf" /><Relationship Type="http://schemas.openxmlformats.org/officeDocument/2006/relationships/hyperlink" Target="https://www.3gpp.org/ftp/TSG_RAN/WG1_RL1/TSGR1_110/Docs/R1-2206216.zip" TargetMode="External" Id="R5d8746ce7bcd416a" /><Relationship Type="http://schemas.openxmlformats.org/officeDocument/2006/relationships/hyperlink" Target="https://webapp.etsi.org/teldir/ListPersDetails.asp?PersId=64707" TargetMode="External" Id="R1221aee5468f4a2b" /><Relationship Type="http://schemas.openxmlformats.org/officeDocument/2006/relationships/hyperlink" Target="https://portal.3gpp.org/desktopmodules/Release/ReleaseDetails.aspx?releaseId=191" TargetMode="External" Id="R06dd5637f5844665" /><Relationship Type="http://schemas.openxmlformats.org/officeDocument/2006/relationships/hyperlink" Target="https://portal.3gpp.org/desktopmodules/WorkItem/WorkItemDetails.aspx?workitemId=800185" TargetMode="External" Id="Rb7a5a9242bdd417e" /><Relationship Type="http://schemas.openxmlformats.org/officeDocument/2006/relationships/hyperlink" Target="https://www.3gpp.org/ftp/TSG_RAN/WG1_RL1/TSGR1_110/Docs/R1-2206217.zip" TargetMode="External" Id="Rff94237ecccf4660" /><Relationship Type="http://schemas.openxmlformats.org/officeDocument/2006/relationships/hyperlink" Target="https://webapp.etsi.org/teldir/ListPersDetails.asp?PersId=64707" TargetMode="External" Id="Rf94dc2b504f442a7" /><Relationship Type="http://schemas.openxmlformats.org/officeDocument/2006/relationships/hyperlink" Target="https://portal.3gpp.org/desktopmodules/Release/ReleaseDetails.aspx?releaseId=192" TargetMode="External" Id="R9bb2fb78cecf4080" /><Relationship Type="http://schemas.openxmlformats.org/officeDocument/2006/relationships/hyperlink" Target="https://portal.3gpp.org/desktopmodules/Specifications/SpecificationDetails.aspx?specificationId=3215" TargetMode="External" Id="Rae46f90be8464fb8" /><Relationship Type="http://schemas.openxmlformats.org/officeDocument/2006/relationships/hyperlink" Target="https://portal.3gpp.org/desktopmodules/WorkItem/WorkItemDetails.aspx?workitemId=860140" TargetMode="External" Id="R1b7336fcaaf14465" /><Relationship Type="http://schemas.openxmlformats.org/officeDocument/2006/relationships/hyperlink" Target="https://www.3gpp.org/ftp/TSG_RAN/WG1_RL1/TSGR1_110/Docs/R1-2206218.zip" TargetMode="External" Id="R0cdf4127ba1d4fd4" /><Relationship Type="http://schemas.openxmlformats.org/officeDocument/2006/relationships/hyperlink" Target="https://webapp.etsi.org/teldir/ListPersDetails.asp?PersId=64707" TargetMode="External" Id="R458ce7bec53a45a2" /><Relationship Type="http://schemas.openxmlformats.org/officeDocument/2006/relationships/hyperlink" Target="https://portal.3gpp.org/desktopmodules/Release/ReleaseDetails.aspx?releaseId=192" TargetMode="External" Id="R6bb75a2ac55f4eaf" /><Relationship Type="http://schemas.openxmlformats.org/officeDocument/2006/relationships/hyperlink" Target="https://portal.3gpp.org/desktopmodules/Specifications/SpecificationDetails.aspx?specificationId=3215" TargetMode="External" Id="R588f48c959924843" /><Relationship Type="http://schemas.openxmlformats.org/officeDocument/2006/relationships/hyperlink" Target="https://portal.3gpp.org/desktopmodules/WorkItem/WorkItemDetails.aspx?workitemId=860140" TargetMode="External" Id="R26177a9b90bc4ef0" /><Relationship Type="http://schemas.openxmlformats.org/officeDocument/2006/relationships/hyperlink" Target="https://www.3gpp.org/ftp/TSG_RAN/WG1_RL1/TSGR1_110/Docs/R1-2206219.zip" TargetMode="External" Id="Rdff56c4a96b34b0a" /><Relationship Type="http://schemas.openxmlformats.org/officeDocument/2006/relationships/hyperlink" Target="https://webapp.etsi.org/teldir/ListPersDetails.asp?PersId=64707" TargetMode="External" Id="R77bc5b4c05d244ee" /><Relationship Type="http://schemas.openxmlformats.org/officeDocument/2006/relationships/hyperlink" Target="https://portal.3gpp.org/desktopmodules/Release/ReleaseDetails.aspx?releaseId=192" TargetMode="External" Id="R234bd89bf88d42ff" /><Relationship Type="http://schemas.openxmlformats.org/officeDocument/2006/relationships/hyperlink" Target="https://portal.3gpp.org/desktopmodules/Specifications/SpecificationDetails.aspx?specificationId=3214" TargetMode="External" Id="R8ae20787784b4775" /><Relationship Type="http://schemas.openxmlformats.org/officeDocument/2006/relationships/hyperlink" Target="https://portal.3gpp.org/desktopmodules/WorkItem/WorkItemDetails.aspx?workitemId=860140" TargetMode="External" Id="R8059a31c6bf14d6b" /><Relationship Type="http://schemas.openxmlformats.org/officeDocument/2006/relationships/hyperlink" Target="https://www.3gpp.org/ftp/TSG_RAN/WG1_RL1/TSGR1_110/Docs/R1-2206220.zip" TargetMode="External" Id="Rcaa88ce7899842f3" /><Relationship Type="http://schemas.openxmlformats.org/officeDocument/2006/relationships/hyperlink" Target="https://webapp.etsi.org/teldir/ListPersDetails.asp?PersId=64707" TargetMode="External" Id="R29f4cd01877d458f" /><Relationship Type="http://schemas.openxmlformats.org/officeDocument/2006/relationships/hyperlink" Target="https://portal.3gpp.org/desktopmodules/Release/ReleaseDetails.aspx?releaseId=192" TargetMode="External" Id="R4d001fe44dda4abb" /><Relationship Type="http://schemas.openxmlformats.org/officeDocument/2006/relationships/hyperlink" Target="https://portal.3gpp.org/desktopmodules/Specifications/SpecificationDetails.aspx?specificationId=3215" TargetMode="External" Id="R94bf0c6c8f4244b3" /><Relationship Type="http://schemas.openxmlformats.org/officeDocument/2006/relationships/hyperlink" Target="https://portal.3gpp.org/desktopmodules/WorkItem/WorkItemDetails.aspx?workitemId=860140" TargetMode="External" Id="R5bfbc88f51bd4367" /><Relationship Type="http://schemas.openxmlformats.org/officeDocument/2006/relationships/hyperlink" Target="https://www.3gpp.org/ftp/TSG_RAN/WG1_RL1/TSGR1_110/Docs/R1-2206221.zip" TargetMode="External" Id="R32ac3ff6d8ca4a52" /><Relationship Type="http://schemas.openxmlformats.org/officeDocument/2006/relationships/hyperlink" Target="https://webapp.etsi.org/teldir/ListPersDetails.asp?PersId=64707" TargetMode="External" Id="R92a4300b77ff4a38" /><Relationship Type="http://schemas.openxmlformats.org/officeDocument/2006/relationships/hyperlink" Target="https://portal.3gpp.org/desktopmodules/Release/ReleaseDetails.aspx?releaseId=192" TargetMode="External" Id="Rc235f11de8fd447e" /><Relationship Type="http://schemas.openxmlformats.org/officeDocument/2006/relationships/hyperlink" Target="https://portal.3gpp.org/desktopmodules/Specifications/SpecificationDetails.aspx?specificationId=3216" TargetMode="External" Id="R02df2d089aaa4b93" /><Relationship Type="http://schemas.openxmlformats.org/officeDocument/2006/relationships/hyperlink" Target="https://portal.3gpp.org/desktopmodules/WorkItem/WorkItemDetails.aspx?workitemId=860140" TargetMode="External" Id="Rdf1a372ba35d4faf" /><Relationship Type="http://schemas.openxmlformats.org/officeDocument/2006/relationships/hyperlink" Target="https://www.3gpp.org/ftp/TSG_RAN/WG1_RL1/TSGR1_110/Docs/R1-2206222.zip" TargetMode="External" Id="R646bda216b5c45f9" /><Relationship Type="http://schemas.openxmlformats.org/officeDocument/2006/relationships/hyperlink" Target="https://webapp.etsi.org/teldir/ListPersDetails.asp?PersId=64707" TargetMode="External" Id="Rf1197fee3b0c4058" /><Relationship Type="http://schemas.openxmlformats.org/officeDocument/2006/relationships/hyperlink" Target="https://portal.3gpp.org/desktopmodules/Release/ReleaseDetails.aspx?releaseId=192" TargetMode="External" Id="R5722a50367b9438e" /><Relationship Type="http://schemas.openxmlformats.org/officeDocument/2006/relationships/hyperlink" Target="https://portal.3gpp.org/desktopmodules/Specifications/SpecificationDetails.aspx?specificationId=3215" TargetMode="External" Id="R53a03f5795074df0" /><Relationship Type="http://schemas.openxmlformats.org/officeDocument/2006/relationships/hyperlink" Target="https://portal.3gpp.org/desktopmodules/WorkItem/WorkItemDetails.aspx?workitemId=860140" TargetMode="External" Id="Rf0c56f0617d640eb" /><Relationship Type="http://schemas.openxmlformats.org/officeDocument/2006/relationships/hyperlink" Target="https://webapp.etsi.org/teldir/ListPersDetails.asp?PersId=94044" TargetMode="External" Id="R66b86ca9a4864229" /><Relationship Type="http://schemas.openxmlformats.org/officeDocument/2006/relationships/hyperlink" Target="https://portal.3gpp.org/desktopmodules/Release/ReleaseDetails.aspx?releaseId=193" TargetMode="External" Id="R2753d3197d644b65" /><Relationship Type="http://schemas.openxmlformats.org/officeDocument/2006/relationships/hyperlink" Target="https://portal.3gpp.org/desktopmodules/WorkItem/WorkItemDetails.aspx?workitemId=941106" TargetMode="External" Id="Ra61a8a1285fc454f" /><Relationship Type="http://schemas.openxmlformats.org/officeDocument/2006/relationships/hyperlink" Target="https://www.3gpp.org/ftp/TSG_RAN/WG1_RL1/TSGR1_110/Docs/R1-2206224.zip" TargetMode="External" Id="R0071a2ec981d4278" /><Relationship Type="http://schemas.openxmlformats.org/officeDocument/2006/relationships/hyperlink" Target="https://webapp.etsi.org/teldir/ListPersDetails.asp?PersId=92067" TargetMode="External" Id="R23c8ec7c70eb409e" /><Relationship Type="http://schemas.openxmlformats.org/officeDocument/2006/relationships/hyperlink" Target="https://portal.3gpp.org/desktopmodules/Release/ReleaseDetails.aspx?releaseId=193" TargetMode="External" Id="Rdc4e7c87b99b4c6e" /><Relationship Type="http://schemas.openxmlformats.org/officeDocument/2006/relationships/hyperlink" Target="https://portal.3gpp.org/desktopmodules/WorkItem/WorkItemDetails.aspx?workitemId=940084" TargetMode="External" Id="R5a0b406a46d14357" /><Relationship Type="http://schemas.openxmlformats.org/officeDocument/2006/relationships/hyperlink" Target="https://www.3gpp.org/ftp/TSG_RAN/WG1_RL1/TSGR1_110/Docs/R1-2206225.zip" TargetMode="External" Id="R007169063def41d2" /><Relationship Type="http://schemas.openxmlformats.org/officeDocument/2006/relationships/hyperlink" Target="https://webapp.etsi.org/teldir/ListPersDetails.asp?PersId=88633" TargetMode="External" Id="Rea9d17f8d6f846c0" /><Relationship Type="http://schemas.openxmlformats.org/officeDocument/2006/relationships/hyperlink" Target="https://portal.3gpp.org/desktopmodules/Release/ReleaseDetails.aspx?releaseId=193" TargetMode="External" Id="Ra4bde575bbad4ba4" /><Relationship Type="http://schemas.openxmlformats.org/officeDocument/2006/relationships/hyperlink" Target="https://portal.3gpp.org/desktopmodules/WorkItem/WorkItemDetails.aspx?workitemId=940087" TargetMode="External" Id="R3fe36b13c8e14d53" /><Relationship Type="http://schemas.openxmlformats.org/officeDocument/2006/relationships/hyperlink" Target="https://www.3gpp.org/ftp/TSG_RAN/WG1_RL1/TSGR1_110/Docs/R1-2206226.zip" TargetMode="External" Id="R69395ac5a19d4883" /><Relationship Type="http://schemas.openxmlformats.org/officeDocument/2006/relationships/hyperlink" Target="https://webapp.etsi.org/teldir/ListPersDetails.asp?PersId=88633" TargetMode="External" Id="R7c66a43c3cf844a5" /><Relationship Type="http://schemas.openxmlformats.org/officeDocument/2006/relationships/hyperlink" Target="https://portal.3gpp.org/desktopmodules/Release/ReleaseDetails.aspx?releaseId=193" TargetMode="External" Id="R007de54ab1f74e88" /><Relationship Type="http://schemas.openxmlformats.org/officeDocument/2006/relationships/hyperlink" Target="https://portal.3gpp.org/desktopmodules/WorkItem/WorkItemDetails.aspx?workitemId=940087" TargetMode="External" Id="R88c80bb185304a8b" /><Relationship Type="http://schemas.openxmlformats.org/officeDocument/2006/relationships/hyperlink" Target="https://www.3gpp.org/ftp/TSG_RAN/WG1_RL1/TSGR1_110/Docs/R1-2206227.zip" TargetMode="External" Id="Rb7ebf1c47cef42f9" /><Relationship Type="http://schemas.openxmlformats.org/officeDocument/2006/relationships/hyperlink" Target="https://webapp.etsi.org/teldir/ListPersDetails.asp?PersId=94263" TargetMode="External" Id="R341aef8ac8c34a3b" /><Relationship Type="http://schemas.openxmlformats.org/officeDocument/2006/relationships/hyperlink" Target="https://portal.3gpp.org/desktopmodules/Release/ReleaseDetails.aspx?releaseId=193" TargetMode="External" Id="R82040de8889e4173" /><Relationship Type="http://schemas.openxmlformats.org/officeDocument/2006/relationships/hyperlink" Target="https://portal.3gpp.org/desktopmodules/WorkItem/WorkItemDetails.aspx?workitemId=940081" TargetMode="External" Id="R0e06359bbccb403e" /><Relationship Type="http://schemas.openxmlformats.org/officeDocument/2006/relationships/hyperlink" Target="https://www.3gpp.org/ftp/TSG_RAN/WG1_RL1/TSGR1_110/Docs/R1-2206228.zip" TargetMode="External" Id="Rf612ded33e2a4880" /><Relationship Type="http://schemas.openxmlformats.org/officeDocument/2006/relationships/hyperlink" Target="https://webapp.etsi.org/teldir/ListPersDetails.asp?PersId=68338" TargetMode="External" Id="Rd94f7529916949e9" /><Relationship Type="http://schemas.openxmlformats.org/officeDocument/2006/relationships/hyperlink" Target="https://portal.3gpp.org/desktopmodules/Release/ReleaseDetails.aspx?releaseId=192" TargetMode="External" Id="Ra2fa507455694c62" /><Relationship Type="http://schemas.openxmlformats.org/officeDocument/2006/relationships/hyperlink" Target="https://portal.3gpp.org/desktopmodules/Specifications/SpecificationDetails.aspx?specificationId=3435" TargetMode="External" Id="R838f043f6b72466c" /><Relationship Type="http://schemas.openxmlformats.org/officeDocument/2006/relationships/hyperlink" Target="https://portal.3gpp.org/desktopmodules/WorkItem/WorkItemDetails.aspx?workitemId=860145" TargetMode="External" Id="R684781bdb8ba456a" /><Relationship Type="http://schemas.openxmlformats.org/officeDocument/2006/relationships/hyperlink" Target="https://www.3gpp.org/ftp/TSG_RAN/WG1_RL1/TSGR1_110/Docs/R1-2206229.zip" TargetMode="External" Id="Rfccd6537adb549c6" /><Relationship Type="http://schemas.openxmlformats.org/officeDocument/2006/relationships/hyperlink" Target="https://webapp.etsi.org/teldir/ListPersDetails.asp?PersId=68338" TargetMode="External" Id="R403ea2c952ca45b1" /><Relationship Type="http://schemas.openxmlformats.org/officeDocument/2006/relationships/hyperlink" Target="https://portal.3gpp.org/desktopmodules/Release/ReleaseDetails.aspx?releaseId=192" TargetMode="External" Id="R9297ac0f88224a6a" /><Relationship Type="http://schemas.openxmlformats.org/officeDocument/2006/relationships/hyperlink" Target="https://portal.3gpp.org/desktopmodules/WorkItem/WorkItemDetails.aspx?workitemId=860145" TargetMode="External" Id="R2baba4f856ff4967" /><Relationship Type="http://schemas.openxmlformats.org/officeDocument/2006/relationships/hyperlink" Target="https://www.3gpp.org/ftp/TSG_RAN/WG1_RL1/TSGR1_110/Docs/R1-2206230.zip" TargetMode="External" Id="R01fd178ec6bf4955" /><Relationship Type="http://schemas.openxmlformats.org/officeDocument/2006/relationships/hyperlink" Target="https://webapp.etsi.org/teldir/ListPersDetails.asp?PersId=68338" TargetMode="External" Id="R8f149d3ca0bc4916" /><Relationship Type="http://schemas.openxmlformats.org/officeDocument/2006/relationships/hyperlink" Target="https://portal.3gpp.org/desktopmodules/Release/ReleaseDetails.aspx?releaseId=192" TargetMode="External" Id="R49e6764f17c649aa" /><Relationship Type="http://schemas.openxmlformats.org/officeDocument/2006/relationships/hyperlink" Target="https://portal.3gpp.org/desktopmodules/Specifications/SpecificationDetails.aspx?specificationId=3215" TargetMode="External" Id="R1685fcb3850d429f" /><Relationship Type="http://schemas.openxmlformats.org/officeDocument/2006/relationships/hyperlink" Target="https://portal.3gpp.org/desktopmodules/WorkItem/WorkItemDetails.aspx?workitemId=860145" TargetMode="External" Id="R7497540b986748b4" /><Relationship Type="http://schemas.openxmlformats.org/officeDocument/2006/relationships/hyperlink" Target="https://www.3gpp.org/ftp/TSG_RAN/WG1_RL1/TSGR1_110/Docs/R1-2206231.zip" TargetMode="External" Id="Rd8bc4db3f27642d0" /><Relationship Type="http://schemas.openxmlformats.org/officeDocument/2006/relationships/hyperlink" Target="https://webapp.etsi.org/teldir/ListPersDetails.asp?PersId=68338" TargetMode="External" Id="R0f6e83ddd551448a" /><Relationship Type="http://schemas.openxmlformats.org/officeDocument/2006/relationships/hyperlink" Target="https://portal.3gpp.org/desktopmodules/Release/ReleaseDetails.aspx?releaseId=192" TargetMode="External" Id="R2c9f760e192d448c" /><Relationship Type="http://schemas.openxmlformats.org/officeDocument/2006/relationships/hyperlink" Target="https://portal.3gpp.org/desktopmodules/Specifications/SpecificationDetails.aspx?specificationId=3215" TargetMode="External" Id="Rcf9daecc8adf4056" /><Relationship Type="http://schemas.openxmlformats.org/officeDocument/2006/relationships/hyperlink" Target="https://portal.3gpp.org/desktopmodules/WorkItem/WorkItemDetails.aspx?workitemId=860145" TargetMode="External" Id="R97d61fdafedd451e" /><Relationship Type="http://schemas.openxmlformats.org/officeDocument/2006/relationships/hyperlink" Target="https://www.3gpp.org/ftp/TSG_RAN/WG1_RL1/TSGR1_110/Docs/R1-2206232.zip" TargetMode="External" Id="R1d4f93eb165a4c86" /><Relationship Type="http://schemas.openxmlformats.org/officeDocument/2006/relationships/hyperlink" Target="https://webapp.etsi.org/teldir/ListPersDetails.asp?PersId=68338" TargetMode="External" Id="R9426a99f12a9417e" /><Relationship Type="http://schemas.openxmlformats.org/officeDocument/2006/relationships/hyperlink" Target="https://portal.3gpp.org/desktopmodules/Release/ReleaseDetails.aspx?releaseId=192" TargetMode="External" Id="R8f87b585cf1a4465" /><Relationship Type="http://schemas.openxmlformats.org/officeDocument/2006/relationships/hyperlink" Target="https://portal.3gpp.org/desktopmodules/Specifications/SpecificationDetails.aspx?specificationId=3215" TargetMode="External" Id="R3536ed37fab3403c" /><Relationship Type="http://schemas.openxmlformats.org/officeDocument/2006/relationships/hyperlink" Target="https://portal.3gpp.org/desktopmodules/WorkItem/WorkItemDetails.aspx?workitemId=860145" TargetMode="External" Id="R1777589b96bc4dd9" /><Relationship Type="http://schemas.openxmlformats.org/officeDocument/2006/relationships/hyperlink" Target="https://www.3gpp.org/ftp/TSG_RAN/WG1_RL1/TSGR1_110/Docs/R1-2206233.zip" TargetMode="External" Id="Rc98b0d3445244370" /><Relationship Type="http://schemas.openxmlformats.org/officeDocument/2006/relationships/hyperlink" Target="https://webapp.etsi.org/teldir/ListPersDetails.asp?PersId=40159" TargetMode="External" Id="Rdea0e8667570452d" /><Relationship Type="http://schemas.openxmlformats.org/officeDocument/2006/relationships/hyperlink" Target="https://portal.3gpp.org/desktopmodules/Release/ReleaseDetails.aspx?releaseId=192" TargetMode="External" Id="R9c4624444e1146f2" /><Relationship Type="http://schemas.openxmlformats.org/officeDocument/2006/relationships/hyperlink" Target="https://portal.3gpp.org/desktopmodules/Specifications/SpecificationDetails.aspx?specificationId=3214" TargetMode="External" Id="R15d2206a3900420f" /><Relationship Type="http://schemas.openxmlformats.org/officeDocument/2006/relationships/hyperlink" Target="https://portal.3gpp.org/desktopmodules/WorkItem/WorkItemDetails.aspx?workitemId=860146" TargetMode="External" Id="R7788920e05834ac5" /><Relationship Type="http://schemas.openxmlformats.org/officeDocument/2006/relationships/hyperlink" Target="https://www.3gpp.org/ftp/TSG_RAN/WG1_RL1/TSGR1_110/Docs/R1-2206234.zip" TargetMode="External" Id="R83f4f5ec71af4cdf" /><Relationship Type="http://schemas.openxmlformats.org/officeDocument/2006/relationships/hyperlink" Target="https://webapp.etsi.org/teldir/ListPersDetails.asp?PersId=95369" TargetMode="External" Id="R33b270e418e443ad" /><Relationship Type="http://schemas.openxmlformats.org/officeDocument/2006/relationships/hyperlink" Target="https://portal.3gpp.org/desktopmodules/Release/ReleaseDetails.aspx?releaseId=193" TargetMode="External" Id="R8324eafec00646c4" /><Relationship Type="http://schemas.openxmlformats.org/officeDocument/2006/relationships/hyperlink" Target="https://portal.3gpp.org/desktopmodules/WorkItem/WorkItemDetails.aspx?workitemId=940082" TargetMode="External" Id="R1e0031923c1043b2" /><Relationship Type="http://schemas.openxmlformats.org/officeDocument/2006/relationships/hyperlink" Target="https://www.3gpp.org/ftp/TSG_RAN/WG1_RL1/TSGR1_110/Docs/R1-2206235.zip" TargetMode="External" Id="R5d5b863e484e4592" /><Relationship Type="http://schemas.openxmlformats.org/officeDocument/2006/relationships/hyperlink" Target="https://webapp.etsi.org/teldir/ListPersDetails.asp?PersId=95369" TargetMode="External" Id="Rffe024846daf4196" /><Relationship Type="http://schemas.openxmlformats.org/officeDocument/2006/relationships/hyperlink" Target="https://portal.3gpp.org/desktopmodules/Release/ReleaseDetails.aspx?releaseId=193" TargetMode="External" Id="R34eecd884ddc4fe9" /><Relationship Type="http://schemas.openxmlformats.org/officeDocument/2006/relationships/hyperlink" Target="https://portal.3gpp.org/desktopmodules/WorkItem/WorkItemDetails.aspx?workitemId=940082" TargetMode="External" Id="R1999b036e0d34123" /><Relationship Type="http://schemas.openxmlformats.org/officeDocument/2006/relationships/hyperlink" Target="https://www.3gpp.org/ftp/TSG_RAN/WG1_RL1/TSGR1_110/Docs/R1-2206236.zip" TargetMode="External" Id="R2b4670c541234a72" /><Relationship Type="http://schemas.openxmlformats.org/officeDocument/2006/relationships/hyperlink" Target="https://webapp.etsi.org/teldir/ListPersDetails.asp?PersId=95369" TargetMode="External" Id="R32a44b8047a3497b" /><Relationship Type="http://schemas.openxmlformats.org/officeDocument/2006/relationships/hyperlink" Target="https://portal.3gpp.org/desktopmodules/Release/ReleaseDetails.aspx?releaseId=193" TargetMode="External" Id="Re1d1a7b45f864be2" /><Relationship Type="http://schemas.openxmlformats.org/officeDocument/2006/relationships/hyperlink" Target="https://portal.3gpp.org/desktopmodules/WorkItem/WorkItemDetails.aspx?workitemId=941106" TargetMode="External" Id="R38214224889f478e" /><Relationship Type="http://schemas.openxmlformats.org/officeDocument/2006/relationships/hyperlink" Target="https://www.3gpp.org/ftp/TSG_RAN/WG1_RL1/TSGR1_110/Docs/R1-2206237.zip" TargetMode="External" Id="Rba0da79bdc1f49e5" /><Relationship Type="http://schemas.openxmlformats.org/officeDocument/2006/relationships/hyperlink" Target="https://webapp.etsi.org/teldir/ListPersDetails.asp?PersId=95369" TargetMode="External" Id="R70953a5066fa43df" /><Relationship Type="http://schemas.openxmlformats.org/officeDocument/2006/relationships/hyperlink" Target="https://portal.3gpp.org/desktopmodules/Release/ReleaseDetails.aspx?releaseId=193" TargetMode="External" Id="R831b24813d6e4802" /><Relationship Type="http://schemas.openxmlformats.org/officeDocument/2006/relationships/hyperlink" Target="https://portal.3gpp.org/desktopmodules/WorkItem/WorkItemDetails.aspx?workitemId=940082" TargetMode="External" Id="Rfc517a5e72034696" /><Relationship Type="http://schemas.openxmlformats.org/officeDocument/2006/relationships/hyperlink" Target="https://www.3gpp.org/ftp/TSG_RAN/WG1_RL1/TSGR1_110/Docs/R1-2206238.zip" TargetMode="External" Id="Rcbb06f4b7d864806" /><Relationship Type="http://schemas.openxmlformats.org/officeDocument/2006/relationships/hyperlink" Target="https://webapp.etsi.org/teldir/ListPersDetails.asp?PersId=95369" TargetMode="External" Id="R000af718bc224657" /><Relationship Type="http://schemas.openxmlformats.org/officeDocument/2006/relationships/hyperlink" Target="https://portal.3gpp.org/desktopmodules/Release/ReleaseDetails.aspx?releaseId=193" TargetMode="External" Id="R911688908fff4154" /><Relationship Type="http://schemas.openxmlformats.org/officeDocument/2006/relationships/hyperlink" Target="https://portal.3gpp.org/desktopmodules/WorkItem/WorkItemDetails.aspx?workitemId=940081" TargetMode="External" Id="R5f094caf2be0414c" /><Relationship Type="http://schemas.openxmlformats.org/officeDocument/2006/relationships/hyperlink" Target="https://www.3gpp.org/ftp/TSG_RAN/WG1_RL1/TSGR1_110/Docs/R1-2206239.zip" TargetMode="External" Id="R5723996aa90b44d1" /><Relationship Type="http://schemas.openxmlformats.org/officeDocument/2006/relationships/hyperlink" Target="https://webapp.etsi.org/teldir/ListPersDetails.asp?PersId=95369" TargetMode="External" Id="R4713073ee9074c5b" /><Relationship Type="http://schemas.openxmlformats.org/officeDocument/2006/relationships/hyperlink" Target="https://portal.3gpp.org/desktopmodules/Release/ReleaseDetails.aspx?releaseId=193" TargetMode="External" Id="R4c0439e12d214a70" /><Relationship Type="http://schemas.openxmlformats.org/officeDocument/2006/relationships/hyperlink" Target="https://portal.3gpp.org/desktopmodules/WorkItem/WorkItemDetails.aspx?workitemId=940081" TargetMode="External" Id="Rd72dc094286443bd" /><Relationship Type="http://schemas.openxmlformats.org/officeDocument/2006/relationships/hyperlink" Target="https://www.3gpp.org/ftp/TSG_RAN/WG1_RL1/TSGR1_110/Docs/R1-2206240.zip" TargetMode="External" Id="R41a17c8c10e14136" /><Relationship Type="http://schemas.openxmlformats.org/officeDocument/2006/relationships/hyperlink" Target="https://webapp.etsi.org/teldir/ListPersDetails.asp?PersId=95369" TargetMode="External" Id="R560b803edde74fce" /><Relationship Type="http://schemas.openxmlformats.org/officeDocument/2006/relationships/hyperlink" Target="https://portal.3gpp.org/desktopmodules/Release/ReleaseDetails.aspx?releaseId=193" TargetMode="External" Id="R9b8c5934cc9b4c43" /><Relationship Type="http://schemas.openxmlformats.org/officeDocument/2006/relationships/hyperlink" Target="https://portal.3gpp.org/desktopmodules/WorkItem/WorkItemDetails.aspx?workitemId=940081" TargetMode="External" Id="R598053f348714dad" /><Relationship Type="http://schemas.openxmlformats.org/officeDocument/2006/relationships/hyperlink" Target="https://www.3gpp.org/ftp/TSG_RAN/WG1_RL1/TSGR1_110/Docs/R1-2206241.zip" TargetMode="External" Id="Rdb4ba19004a7468b" /><Relationship Type="http://schemas.openxmlformats.org/officeDocument/2006/relationships/hyperlink" Target="https://webapp.etsi.org/teldir/ListPersDetails.asp?PersId=95369" TargetMode="External" Id="R5e0ac364ec374853" /><Relationship Type="http://schemas.openxmlformats.org/officeDocument/2006/relationships/hyperlink" Target="https://portal.3gpp.org/desktopmodules/Release/ReleaseDetails.aspx?releaseId=193" TargetMode="External" Id="Rbb6dba3b9c384093" /><Relationship Type="http://schemas.openxmlformats.org/officeDocument/2006/relationships/hyperlink" Target="https://portal.3gpp.org/desktopmodules/WorkItem/WorkItemDetails.aspx?workitemId=940084" TargetMode="External" Id="R6f3266ab8c404b89" /><Relationship Type="http://schemas.openxmlformats.org/officeDocument/2006/relationships/hyperlink" Target="https://www.3gpp.org/ftp/TSG_RAN/WG1_RL1/TSGR1_110/Docs/R1-2206242.zip" TargetMode="External" Id="R5aa05d1c3ba54e8e" /><Relationship Type="http://schemas.openxmlformats.org/officeDocument/2006/relationships/hyperlink" Target="https://webapp.etsi.org/teldir/ListPersDetails.asp?PersId=95369" TargetMode="External" Id="R173ad0104f824799" /><Relationship Type="http://schemas.openxmlformats.org/officeDocument/2006/relationships/hyperlink" Target="https://portal.3gpp.org/desktopmodules/Release/ReleaseDetails.aspx?releaseId=193" TargetMode="External" Id="Re842a25cb09e432a" /><Relationship Type="http://schemas.openxmlformats.org/officeDocument/2006/relationships/hyperlink" Target="https://portal.3gpp.org/desktopmodules/WorkItem/WorkItemDetails.aspx?workitemId=940080" TargetMode="External" Id="R682f19d64bad41e6" /><Relationship Type="http://schemas.openxmlformats.org/officeDocument/2006/relationships/hyperlink" Target="https://webapp.etsi.org/teldir/ListPersDetails.asp?PersId=95369" TargetMode="External" Id="Rac1131fbe4e6407a" /><Relationship Type="http://schemas.openxmlformats.org/officeDocument/2006/relationships/hyperlink" Target="https://portal.3gpp.org/desktopmodules/Release/ReleaseDetails.aspx?releaseId=193" TargetMode="External" Id="Rcddc29f7f7194d2b" /><Relationship Type="http://schemas.openxmlformats.org/officeDocument/2006/relationships/hyperlink" Target="https://portal.3gpp.org/desktopmodules/WorkItem/WorkItemDetails.aspx?workitemId=940194" TargetMode="External" Id="Rbba18e88d3ed49d0" /><Relationship Type="http://schemas.openxmlformats.org/officeDocument/2006/relationships/hyperlink" Target="https://www.3gpp.org/ftp/TSG_RAN/WG1_RL1/TSGR1_110/Docs/R1-2206244.zip" TargetMode="External" Id="R99fb8b34eab34a97" /><Relationship Type="http://schemas.openxmlformats.org/officeDocument/2006/relationships/hyperlink" Target="https://webapp.etsi.org/teldir/ListPersDetails.asp?PersId=95369" TargetMode="External" Id="Rcaf154802097442f" /><Relationship Type="http://schemas.openxmlformats.org/officeDocument/2006/relationships/hyperlink" Target="https://portal.3gpp.org/desktopmodules/Release/ReleaseDetails.aspx?releaseId=193" TargetMode="External" Id="R15269b527280422b" /><Relationship Type="http://schemas.openxmlformats.org/officeDocument/2006/relationships/hyperlink" Target="https://portal.3gpp.org/desktopmodules/WorkItem/WorkItemDetails.aspx?workitemId=940087" TargetMode="External" Id="R9e9e0732710c4e3b" /><Relationship Type="http://schemas.openxmlformats.org/officeDocument/2006/relationships/hyperlink" Target="https://webapp.etsi.org/teldir/ListPersDetails.asp?PersId=95369" TargetMode="External" Id="Rd5dc81f11ee7490f" /><Relationship Type="http://schemas.openxmlformats.org/officeDocument/2006/relationships/hyperlink" Target="https://portal.3gpp.org/desktopmodules/Release/ReleaseDetails.aspx?releaseId=193" TargetMode="External" Id="R5a2d4da80d144869" /><Relationship Type="http://schemas.openxmlformats.org/officeDocument/2006/relationships/hyperlink" Target="https://portal.3gpp.org/desktopmodules/WorkItem/WorkItemDetails.aspx?workitemId=940087" TargetMode="External" Id="R56c61dfedf4e4718" /><Relationship Type="http://schemas.openxmlformats.org/officeDocument/2006/relationships/hyperlink" Target="https://www.3gpp.org/ftp/TSG_RAN/WG1_RL1/TSGR1_110/Docs/R1-2206246.zip" TargetMode="External" Id="Rf6faccde20e14e42" /><Relationship Type="http://schemas.openxmlformats.org/officeDocument/2006/relationships/hyperlink" Target="https://webapp.etsi.org/teldir/ListPersDetails.asp?PersId=79461" TargetMode="External" Id="Ra7702e71daa14a0d" /><Relationship Type="http://schemas.openxmlformats.org/officeDocument/2006/relationships/hyperlink" Target="https://portal.3gpp.org/desktopmodules/Release/ReleaseDetails.aspx?releaseId=193" TargetMode="External" Id="Rafe073159b2c428d" /><Relationship Type="http://schemas.openxmlformats.org/officeDocument/2006/relationships/hyperlink" Target="https://portal.3gpp.org/desktopmodules/WorkItem/WorkItemDetails.aspx?workitemId=940196" TargetMode="External" Id="Rebbf80ad88e34d0d" /><Relationship Type="http://schemas.openxmlformats.org/officeDocument/2006/relationships/hyperlink" Target="https://www.3gpp.org/ftp/TSG_RAN/WG1_RL1/TSGR1_110/Docs/R1-2206247.zip" TargetMode="External" Id="Raf5bef3602474d77" /><Relationship Type="http://schemas.openxmlformats.org/officeDocument/2006/relationships/hyperlink" Target="https://webapp.etsi.org/teldir/ListPersDetails.asp?PersId=79461" TargetMode="External" Id="R45e9c1e42b9945d3" /><Relationship Type="http://schemas.openxmlformats.org/officeDocument/2006/relationships/hyperlink" Target="https://portal.3gpp.org/desktopmodules/Release/ReleaseDetails.aspx?releaseId=193" TargetMode="External" Id="R01d425959ba840ed" /><Relationship Type="http://schemas.openxmlformats.org/officeDocument/2006/relationships/hyperlink" Target="https://portal.3gpp.org/desktopmodules/WorkItem/WorkItemDetails.aspx?workitemId=940196" TargetMode="External" Id="R8decd13f73d14fd6" /><Relationship Type="http://schemas.openxmlformats.org/officeDocument/2006/relationships/hyperlink" Target="https://www.3gpp.org/ftp/TSG_RAN/WG1_RL1/TSGR1_110/Docs/R1-2206248.zip" TargetMode="External" Id="R96708230c09f4b94" /><Relationship Type="http://schemas.openxmlformats.org/officeDocument/2006/relationships/hyperlink" Target="https://webapp.etsi.org/teldir/ListPersDetails.asp?PersId=59257" TargetMode="External" Id="Red0fabff02264273" /><Relationship Type="http://schemas.openxmlformats.org/officeDocument/2006/relationships/hyperlink" Target="https://portal.3gpp.org/desktopmodules/Release/ReleaseDetails.aspx?releaseId=193" TargetMode="External" Id="R696bce79ece24236" /><Relationship Type="http://schemas.openxmlformats.org/officeDocument/2006/relationships/hyperlink" Target="https://portal.3gpp.org/desktopmodules/WorkItem/WorkItemDetails.aspx?workitemId=940084" TargetMode="External" Id="Ra1e90546bf874908" /><Relationship Type="http://schemas.openxmlformats.org/officeDocument/2006/relationships/hyperlink" Target="https://www.3gpp.org/ftp/TSG_RAN/WG1_RL1/TSGR1_110/Docs/R1-2206249.zip" TargetMode="External" Id="Ra3ad2d90aa554671" /><Relationship Type="http://schemas.openxmlformats.org/officeDocument/2006/relationships/hyperlink" Target="https://webapp.etsi.org/teldir/ListPersDetails.asp?PersId=59257" TargetMode="External" Id="R0062003884fb46d6" /><Relationship Type="http://schemas.openxmlformats.org/officeDocument/2006/relationships/hyperlink" Target="https://portal.3gpp.org/desktopmodules/Release/ReleaseDetails.aspx?releaseId=193" TargetMode="External" Id="R718aab2672374e08" /><Relationship Type="http://schemas.openxmlformats.org/officeDocument/2006/relationships/hyperlink" Target="https://portal.3gpp.org/desktopmodules/WorkItem/WorkItemDetails.aspx?workitemId=940084" TargetMode="External" Id="Re73cd06bcfcf458a" /><Relationship Type="http://schemas.openxmlformats.org/officeDocument/2006/relationships/hyperlink" Target="https://www.3gpp.org/ftp/TSG_RAN/WG1_RL1/TSGR1_110/Docs/R1-2206250.zip" TargetMode="External" Id="R6a029995dccf4e7a" /><Relationship Type="http://schemas.openxmlformats.org/officeDocument/2006/relationships/hyperlink" Target="https://webapp.etsi.org/teldir/ListPersDetails.asp?PersId=97765" TargetMode="External" Id="R62fea4c345134f30" /><Relationship Type="http://schemas.openxmlformats.org/officeDocument/2006/relationships/hyperlink" Target="https://portal.3gpp.org/desktopmodules/Release/ReleaseDetails.aspx?releaseId=193" TargetMode="External" Id="R22ead115070945b3" /><Relationship Type="http://schemas.openxmlformats.org/officeDocument/2006/relationships/hyperlink" Target="https://portal.3gpp.org/desktopmodules/WorkItem/WorkItemDetails.aspx?workitemId=940084" TargetMode="External" Id="R00a66af7575647d0" /><Relationship Type="http://schemas.openxmlformats.org/officeDocument/2006/relationships/hyperlink" Target="https://www.3gpp.org/ftp/TSG_RAN/WG1_RL1/TSGR1_110/Docs/R1-2206251.zip" TargetMode="External" Id="Rb82e909ea6374360" /><Relationship Type="http://schemas.openxmlformats.org/officeDocument/2006/relationships/hyperlink" Target="https://webapp.etsi.org/teldir/ListPersDetails.asp?PersId=97765" TargetMode="External" Id="R36d04f781c254d6c" /><Relationship Type="http://schemas.openxmlformats.org/officeDocument/2006/relationships/hyperlink" Target="https://portal.3gpp.org/desktopmodules/Release/ReleaseDetails.aspx?releaseId=193" TargetMode="External" Id="R28ecbf74b9c541eb" /><Relationship Type="http://schemas.openxmlformats.org/officeDocument/2006/relationships/hyperlink" Target="https://portal.3gpp.org/desktopmodules/WorkItem/WorkItemDetails.aspx?workitemId=940084" TargetMode="External" Id="R5e203043fddd4263" /><Relationship Type="http://schemas.openxmlformats.org/officeDocument/2006/relationships/hyperlink" Target="https://www.3gpp.org/ftp/TSG_RAN/WG1_RL1/TSGR1_110/Docs/R1-2206252.zip" TargetMode="External" Id="R4b822cc322e34704" /><Relationship Type="http://schemas.openxmlformats.org/officeDocument/2006/relationships/hyperlink" Target="https://webapp.etsi.org/teldir/ListPersDetails.asp?PersId=97765" TargetMode="External" Id="Rbf7b4174cbbe4790" /><Relationship Type="http://schemas.openxmlformats.org/officeDocument/2006/relationships/hyperlink" Target="https://portal.3gpp.org/desktopmodules/Release/ReleaseDetails.aspx?releaseId=193" TargetMode="External" Id="Rf6fde4af2c784fce" /><Relationship Type="http://schemas.openxmlformats.org/officeDocument/2006/relationships/hyperlink" Target="https://portal.3gpp.org/desktopmodules/WorkItem/WorkItemDetails.aspx?workitemId=940084" TargetMode="External" Id="R9653fd6e16ac4f6a" /><Relationship Type="http://schemas.openxmlformats.org/officeDocument/2006/relationships/hyperlink" Target="https://www.3gpp.org/ftp/TSG_RAN/WG1_RL1/TSGR1_110/Docs/R1-2206253.zip" TargetMode="External" Id="Rfae60df902c44510" /><Relationship Type="http://schemas.openxmlformats.org/officeDocument/2006/relationships/hyperlink" Target="https://webapp.etsi.org/teldir/ListPersDetails.asp?PersId=97765" TargetMode="External" Id="Rf87050fc8c204d2f" /><Relationship Type="http://schemas.openxmlformats.org/officeDocument/2006/relationships/hyperlink" Target="https://portal.3gpp.org/desktopmodules/Release/ReleaseDetails.aspx?releaseId=193" TargetMode="External" Id="Rd1adeb18031f4cd8" /><Relationship Type="http://schemas.openxmlformats.org/officeDocument/2006/relationships/hyperlink" Target="https://portal.3gpp.org/desktopmodules/WorkItem/WorkItemDetails.aspx?workitemId=940084" TargetMode="External" Id="R387675a5bad94990" /><Relationship Type="http://schemas.openxmlformats.org/officeDocument/2006/relationships/hyperlink" Target="https://www.3gpp.org/ftp/TSG_RAN/WG1_RL1/TSGR1_110/Docs/R1-2206254.zip" TargetMode="External" Id="Rc53f4f80dffb41c6" /><Relationship Type="http://schemas.openxmlformats.org/officeDocument/2006/relationships/hyperlink" Target="https://webapp.etsi.org/teldir/ListPersDetails.asp?PersId=83044" TargetMode="External" Id="R59344165c0e04615" /><Relationship Type="http://schemas.openxmlformats.org/officeDocument/2006/relationships/hyperlink" Target="https://portal.3gpp.org/desktopmodules/Release/ReleaseDetails.aspx?releaseId=192" TargetMode="External" Id="R234269d1276d42a4" /><Relationship Type="http://schemas.openxmlformats.org/officeDocument/2006/relationships/hyperlink" Target="https://portal.3gpp.org/desktopmodules/Specifications/SpecificationDetails.aspx?specificationId=3216" TargetMode="External" Id="R891944ef43f94bc0" /><Relationship Type="http://schemas.openxmlformats.org/officeDocument/2006/relationships/hyperlink" Target="https://portal.3gpp.org/desktopmodules/WorkItem/WorkItemDetails.aspx?workitemId=860140" TargetMode="External" Id="R28e63364faa24c2b" /><Relationship Type="http://schemas.openxmlformats.org/officeDocument/2006/relationships/hyperlink" Target="https://www.3gpp.org/ftp/TSG_RAN/WG1_RL1/TSGR1_110/Docs/R1-2206255.zip" TargetMode="External" Id="R5d862267579e4a33" /><Relationship Type="http://schemas.openxmlformats.org/officeDocument/2006/relationships/hyperlink" Target="https://webapp.etsi.org/teldir/ListPersDetails.asp?PersId=83044" TargetMode="External" Id="R7608490b7dd544aa" /><Relationship Type="http://schemas.openxmlformats.org/officeDocument/2006/relationships/hyperlink" Target="https://portal.3gpp.org/desktopmodules/Release/ReleaseDetails.aspx?releaseId=192" TargetMode="External" Id="Reb3d6f4b9e1642df" /><Relationship Type="http://schemas.openxmlformats.org/officeDocument/2006/relationships/hyperlink" Target="https://portal.3gpp.org/desktopmodules/Specifications/SpecificationDetails.aspx?specificationId=3216" TargetMode="External" Id="Rcd3244d4c792447c" /><Relationship Type="http://schemas.openxmlformats.org/officeDocument/2006/relationships/hyperlink" Target="https://portal.3gpp.org/desktopmodules/WorkItem/WorkItemDetails.aspx?workitemId=860140" TargetMode="External" Id="R4bd42b0df2e14745" /><Relationship Type="http://schemas.openxmlformats.org/officeDocument/2006/relationships/hyperlink" Target="https://www.3gpp.org/ftp/TSG_RAN/WG1_RL1/TSGR1_110/Docs/R1-2206256.zip" TargetMode="External" Id="Rdfe69ad64c3c4653" /><Relationship Type="http://schemas.openxmlformats.org/officeDocument/2006/relationships/hyperlink" Target="https://webapp.etsi.org/teldir/ListPersDetails.asp?PersId=83044" TargetMode="External" Id="Rfd978f3005064e69" /><Relationship Type="http://schemas.openxmlformats.org/officeDocument/2006/relationships/hyperlink" Target="https://portal.3gpp.org/desktopmodules/Release/ReleaseDetails.aspx?releaseId=192" TargetMode="External" Id="R230766d06c91453c" /><Relationship Type="http://schemas.openxmlformats.org/officeDocument/2006/relationships/hyperlink" Target="https://portal.3gpp.org/desktopmodules/Specifications/SpecificationDetails.aspx?specificationId=3216" TargetMode="External" Id="Re191fd4f56804455" /><Relationship Type="http://schemas.openxmlformats.org/officeDocument/2006/relationships/hyperlink" Target="https://portal.3gpp.org/desktopmodules/WorkItem/WorkItemDetails.aspx?workitemId=860140" TargetMode="External" Id="Ra39c1fa8dd6f47db" /><Relationship Type="http://schemas.openxmlformats.org/officeDocument/2006/relationships/hyperlink" Target="https://www.3gpp.org/ftp/TSG_RAN/WG1_RL1/TSGR1_110/Docs/R1-2206257.zip" TargetMode="External" Id="Re87488bf033c4e59" /><Relationship Type="http://schemas.openxmlformats.org/officeDocument/2006/relationships/hyperlink" Target="https://webapp.etsi.org/teldir/ListPersDetails.asp?PersId=83044" TargetMode="External" Id="Re743d5745ae4487f" /><Relationship Type="http://schemas.openxmlformats.org/officeDocument/2006/relationships/hyperlink" Target="https://portal.3gpp.org/desktopmodules/Release/ReleaseDetails.aspx?releaseId=192" TargetMode="External" Id="R98c2a7f4b1a14808" /><Relationship Type="http://schemas.openxmlformats.org/officeDocument/2006/relationships/hyperlink" Target="https://portal.3gpp.org/desktopmodules/Specifications/SpecificationDetails.aspx?specificationId=3216" TargetMode="External" Id="R33fcb899c366403b" /><Relationship Type="http://schemas.openxmlformats.org/officeDocument/2006/relationships/hyperlink" Target="https://portal.3gpp.org/desktopmodules/WorkItem/WorkItemDetails.aspx?workitemId=860140" TargetMode="External" Id="Rd2b6cdbe52124d7d" /><Relationship Type="http://schemas.openxmlformats.org/officeDocument/2006/relationships/hyperlink" Target="https://www.3gpp.org/ftp/TSG_RAN/WG1_RL1/TSGR1_110/Docs/R1-2206258.zip" TargetMode="External" Id="R2d079ad1cde2419d" /><Relationship Type="http://schemas.openxmlformats.org/officeDocument/2006/relationships/hyperlink" Target="https://webapp.etsi.org/teldir/ListPersDetails.asp?PersId=83044" TargetMode="External" Id="Rdd2b72c160a34188" /><Relationship Type="http://schemas.openxmlformats.org/officeDocument/2006/relationships/hyperlink" Target="https://portal.3gpp.org/ngppapp/CreateTdoc.aspx?mode=view&amp;contributionId=1358943" TargetMode="External" Id="R228fa37852c947b9" /><Relationship Type="http://schemas.openxmlformats.org/officeDocument/2006/relationships/hyperlink" Target="https://portal.3gpp.org/desktopmodules/Release/ReleaseDetails.aspx?releaseId=192" TargetMode="External" Id="R8fc97472c51946ac" /><Relationship Type="http://schemas.openxmlformats.org/officeDocument/2006/relationships/hyperlink" Target="https://portal.3gpp.org/desktopmodules/Specifications/SpecificationDetails.aspx?specificationId=3216" TargetMode="External" Id="Rcbcb5670c5b9439f" /><Relationship Type="http://schemas.openxmlformats.org/officeDocument/2006/relationships/hyperlink" Target="https://portal.3gpp.org/desktopmodules/WorkItem/WorkItemDetails.aspx?workitemId=860140" TargetMode="External" Id="R7ba277cf83a84101" /><Relationship Type="http://schemas.openxmlformats.org/officeDocument/2006/relationships/hyperlink" Target="https://www.3gpp.org/ftp/TSG_RAN/WG1_RL1/TSGR1_110/Docs/R1-2206259.zip" TargetMode="External" Id="Rb664d52f2f264a74" /><Relationship Type="http://schemas.openxmlformats.org/officeDocument/2006/relationships/hyperlink" Target="https://webapp.etsi.org/teldir/ListPersDetails.asp?PersId=83044" TargetMode="External" Id="R90e44657678c44a8" /><Relationship Type="http://schemas.openxmlformats.org/officeDocument/2006/relationships/hyperlink" Target="https://portal.3gpp.org/ngppapp/CreateTdoc.aspx?mode=view&amp;contributionId=1358900" TargetMode="External" Id="Re91a45780ac7489e" /><Relationship Type="http://schemas.openxmlformats.org/officeDocument/2006/relationships/hyperlink" Target="https://portal.3gpp.org/desktopmodules/Release/ReleaseDetails.aspx?releaseId=192" TargetMode="External" Id="R65dc5b801d3f40fa" /><Relationship Type="http://schemas.openxmlformats.org/officeDocument/2006/relationships/hyperlink" Target="https://portal.3gpp.org/desktopmodules/Specifications/SpecificationDetails.aspx?specificationId=3215" TargetMode="External" Id="R3b4cf1b731c44bc4" /><Relationship Type="http://schemas.openxmlformats.org/officeDocument/2006/relationships/hyperlink" Target="https://portal.3gpp.org/desktopmodules/WorkItem/WorkItemDetails.aspx?workitemId=860140" TargetMode="External" Id="R2e9b1cdf0e404a31" /><Relationship Type="http://schemas.openxmlformats.org/officeDocument/2006/relationships/hyperlink" Target="https://www.3gpp.org/ftp/TSG_RAN/WG1_RL1/TSGR1_110/Docs/R1-2206260.zip" TargetMode="External" Id="Rfe1585c5b2164411" /><Relationship Type="http://schemas.openxmlformats.org/officeDocument/2006/relationships/hyperlink" Target="https://webapp.etsi.org/teldir/ListPersDetails.asp?PersId=83044" TargetMode="External" Id="R05c3e1939a0e4245" /><Relationship Type="http://schemas.openxmlformats.org/officeDocument/2006/relationships/hyperlink" Target="https://portal.3gpp.org/ngppapp/CreateTdoc.aspx?mode=view&amp;contributionId=1358901" TargetMode="External" Id="R059fe19dd61f463f" /><Relationship Type="http://schemas.openxmlformats.org/officeDocument/2006/relationships/hyperlink" Target="https://portal.3gpp.org/desktopmodules/Release/ReleaseDetails.aspx?releaseId=192" TargetMode="External" Id="Rf4299e1f9b8b4db4" /><Relationship Type="http://schemas.openxmlformats.org/officeDocument/2006/relationships/hyperlink" Target="https://portal.3gpp.org/desktopmodules/Specifications/SpecificationDetails.aspx?specificationId=3214" TargetMode="External" Id="R72c14f585ce04562" /><Relationship Type="http://schemas.openxmlformats.org/officeDocument/2006/relationships/hyperlink" Target="https://portal.3gpp.org/desktopmodules/WorkItem/WorkItemDetails.aspx?workitemId=860140" TargetMode="External" Id="Ree02357d23104c93" /><Relationship Type="http://schemas.openxmlformats.org/officeDocument/2006/relationships/hyperlink" Target="https://www.3gpp.org/ftp/TSG_RAN/WG1_RL1/TSGR1_110/Docs/R1-2206261.zip" TargetMode="External" Id="R25f873c6b3014a02" /><Relationship Type="http://schemas.openxmlformats.org/officeDocument/2006/relationships/hyperlink" Target="https://webapp.etsi.org/teldir/ListPersDetails.asp?PersId=83044" TargetMode="External" Id="Ra517c86d765a45f0" /><Relationship Type="http://schemas.openxmlformats.org/officeDocument/2006/relationships/hyperlink" Target="https://portal.3gpp.org/desktopmodules/Release/ReleaseDetails.aspx?releaseId=192" TargetMode="External" Id="Ra5f58908b99c4d5c" /><Relationship Type="http://schemas.openxmlformats.org/officeDocument/2006/relationships/hyperlink" Target="https://portal.3gpp.org/desktopmodules/Specifications/SpecificationDetails.aspx?specificationId=3216" TargetMode="External" Id="R76b4d063360545f0" /><Relationship Type="http://schemas.openxmlformats.org/officeDocument/2006/relationships/hyperlink" Target="https://portal.3gpp.org/desktopmodules/WorkItem/WorkItemDetails.aspx?workitemId=860140" TargetMode="External" Id="R377f6243207b4806" /><Relationship Type="http://schemas.openxmlformats.org/officeDocument/2006/relationships/hyperlink" Target="https://www.3gpp.org/ftp/TSG_RAN/WG1_RL1/TSGR1_110/Docs/R1-2206262.zip" TargetMode="External" Id="Rc01e5e22af434296" /><Relationship Type="http://schemas.openxmlformats.org/officeDocument/2006/relationships/hyperlink" Target="https://webapp.etsi.org/teldir/ListPersDetails.asp?PersId=83044" TargetMode="External" Id="R86154716c3814e30" /><Relationship Type="http://schemas.openxmlformats.org/officeDocument/2006/relationships/hyperlink" Target="https://portal.3gpp.org/desktopmodules/Release/ReleaseDetails.aspx?releaseId=192" TargetMode="External" Id="Rfb74dd4c35e14c13" /><Relationship Type="http://schemas.openxmlformats.org/officeDocument/2006/relationships/hyperlink" Target="https://portal.3gpp.org/desktopmodules/Specifications/SpecificationDetails.aspx?specificationId=3216" TargetMode="External" Id="Ra51d53cca5b74b3b" /><Relationship Type="http://schemas.openxmlformats.org/officeDocument/2006/relationships/hyperlink" Target="https://portal.3gpp.org/desktopmodules/WorkItem/WorkItemDetails.aspx?workitemId=890162" TargetMode="External" Id="R49121a20e10c4cc8" /><Relationship Type="http://schemas.openxmlformats.org/officeDocument/2006/relationships/hyperlink" Target="https://www.3gpp.org/ftp/TSG_RAN/WG1_RL1/TSGR1_110/Docs/R1-2206263.zip" TargetMode="External" Id="R67ce7fd43dcd405e" /><Relationship Type="http://schemas.openxmlformats.org/officeDocument/2006/relationships/hyperlink" Target="https://webapp.etsi.org/teldir/ListPersDetails.asp?PersId=83044" TargetMode="External" Id="R8f9de4a8ab644c15" /><Relationship Type="http://schemas.openxmlformats.org/officeDocument/2006/relationships/hyperlink" Target="https://portal.3gpp.org/desktopmodules/Release/ReleaseDetails.aspx?releaseId=193" TargetMode="External" Id="Rcf6094a6140b4c71" /><Relationship Type="http://schemas.openxmlformats.org/officeDocument/2006/relationships/hyperlink" Target="https://portal.3gpp.org/desktopmodules/WorkItem/WorkItemDetails.aspx?workitemId=940196" TargetMode="External" Id="R79db83b176494b27" /><Relationship Type="http://schemas.openxmlformats.org/officeDocument/2006/relationships/hyperlink" Target="https://www.3gpp.org/ftp/TSG_RAN/WG1_RL1/TSGR1_110/Docs/R1-2206264.zip" TargetMode="External" Id="Rb24f68e003a64855" /><Relationship Type="http://schemas.openxmlformats.org/officeDocument/2006/relationships/hyperlink" Target="https://webapp.etsi.org/teldir/ListPersDetails.asp?PersId=83044" TargetMode="External" Id="Ra7786424ab4e435b" /><Relationship Type="http://schemas.openxmlformats.org/officeDocument/2006/relationships/hyperlink" Target="https://portal.3gpp.org/desktopmodules/Release/ReleaseDetails.aspx?releaseId=193" TargetMode="External" Id="Rc5b8759059ee4cb8" /><Relationship Type="http://schemas.openxmlformats.org/officeDocument/2006/relationships/hyperlink" Target="https://portal.3gpp.org/desktopmodules/WorkItem/WorkItemDetails.aspx?workitemId=940196" TargetMode="External" Id="Rfeb97d2228fd4592" /><Relationship Type="http://schemas.openxmlformats.org/officeDocument/2006/relationships/hyperlink" Target="https://www.3gpp.org/ftp/TSG_RAN/WG1_RL1/TSGR1_110/Docs/R1-2206265.zip" TargetMode="External" Id="R05c85a70b5f84441" /><Relationship Type="http://schemas.openxmlformats.org/officeDocument/2006/relationships/hyperlink" Target="https://webapp.etsi.org/teldir/ListPersDetails.asp?PersId=83044" TargetMode="External" Id="Rbe28036b53ee4a5d" /><Relationship Type="http://schemas.openxmlformats.org/officeDocument/2006/relationships/hyperlink" Target="https://portal.3gpp.org/desktopmodules/Release/ReleaseDetails.aspx?releaseId=193" TargetMode="External" Id="Re1c99ad8d82e4c42" /><Relationship Type="http://schemas.openxmlformats.org/officeDocument/2006/relationships/hyperlink" Target="https://portal.3gpp.org/desktopmodules/WorkItem/WorkItemDetails.aspx?workitemId=940196" TargetMode="External" Id="R753aa1289d024755" /><Relationship Type="http://schemas.openxmlformats.org/officeDocument/2006/relationships/hyperlink" Target="https://www.3gpp.org/ftp/TSG_RAN/WG1_RL1/TSGR1_110/Docs/R1-2206266.zip" TargetMode="External" Id="R28ab817bfcb24709" /><Relationship Type="http://schemas.openxmlformats.org/officeDocument/2006/relationships/hyperlink" Target="https://webapp.etsi.org/teldir/ListPersDetails.asp?PersId=83044" TargetMode="External" Id="R3f22b06261b64e7b" /><Relationship Type="http://schemas.openxmlformats.org/officeDocument/2006/relationships/hyperlink" Target="https://portal.3gpp.org/desktopmodules/Release/ReleaseDetails.aspx?releaseId=193" TargetMode="External" Id="R433bde4ec2b541ef" /><Relationship Type="http://schemas.openxmlformats.org/officeDocument/2006/relationships/hyperlink" Target="https://portal.3gpp.org/desktopmodules/WorkItem/WorkItemDetails.aspx?workitemId=940196" TargetMode="External" Id="R20bba0e3627849c3" /><Relationship Type="http://schemas.openxmlformats.org/officeDocument/2006/relationships/hyperlink" Target="https://www.3gpp.org/ftp/TSG_RAN/WG1_RL1/TSGR1_110/Docs/R1-2206267.zip" TargetMode="External" Id="R5f412de7fd1a4c53" /><Relationship Type="http://schemas.openxmlformats.org/officeDocument/2006/relationships/hyperlink" Target="https://webapp.etsi.org/teldir/ListPersDetails.asp?PersId=83044" TargetMode="External" Id="R414e59c072a648cf" /><Relationship Type="http://schemas.openxmlformats.org/officeDocument/2006/relationships/hyperlink" Target="https://portal.3gpp.org/desktopmodules/Release/ReleaseDetails.aspx?releaseId=193" TargetMode="External" Id="Rbfa1326f0b76465f" /><Relationship Type="http://schemas.openxmlformats.org/officeDocument/2006/relationships/hyperlink" Target="https://portal.3gpp.org/desktopmodules/WorkItem/WorkItemDetails.aspx?workitemId=940196" TargetMode="External" Id="R8ee87c42ead04ac7" /><Relationship Type="http://schemas.openxmlformats.org/officeDocument/2006/relationships/hyperlink" Target="https://www.3gpp.org/ftp/TSG_RAN/WG1_RL1/TSGR1_110/Docs/R1-2206268.zip" TargetMode="External" Id="Rf5d2c13f82a14d2d" /><Relationship Type="http://schemas.openxmlformats.org/officeDocument/2006/relationships/hyperlink" Target="https://webapp.etsi.org/teldir/ListPersDetails.asp?PersId=83044" TargetMode="External" Id="R87889311f6614a61" /><Relationship Type="http://schemas.openxmlformats.org/officeDocument/2006/relationships/hyperlink" Target="https://portal.3gpp.org/desktopmodules/Release/ReleaseDetails.aspx?releaseId=193" TargetMode="External" Id="R34e3b8141e2b4678" /><Relationship Type="http://schemas.openxmlformats.org/officeDocument/2006/relationships/hyperlink" Target="https://portal.3gpp.org/desktopmodules/WorkItem/WorkItemDetails.aspx?workitemId=940196" TargetMode="External" Id="R118bd94f74dd4977" /><Relationship Type="http://schemas.openxmlformats.org/officeDocument/2006/relationships/hyperlink" Target="https://www.3gpp.org/ftp/TSG_RAN/WG1_RL1/TSGR1_110/Docs/R1-2206269.zip" TargetMode="External" Id="R1c4b992b69eb41f6" /><Relationship Type="http://schemas.openxmlformats.org/officeDocument/2006/relationships/hyperlink" Target="https://webapp.etsi.org/teldir/ListPersDetails.asp?PersId=83044" TargetMode="External" Id="R4ff0cdb982a84f91" /><Relationship Type="http://schemas.openxmlformats.org/officeDocument/2006/relationships/hyperlink" Target="https://portal.3gpp.org/desktopmodules/Release/ReleaseDetails.aspx?releaseId=193" TargetMode="External" Id="R8225aaaa5389459f" /><Relationship Type="http://schemas.openxmlformats.org/officeDocument/2006/relationships/hyperlink" Target="https://portal.3gpp.org/desktopmodules/WorkItem/WorkItemDetails.aspx?workitemId=940196" TargetMode="External" Id="R7647352baf99485e" /><Relationship Type="http://schemas.openxmlformats.org/officeDocument/2006/relationships/hyperlink" Target="https://www.3gpp.org/ftp/TSG_RAN/WG1_RL1/TSGR1_110/Docs/R1-2206270.zip" TargetMode="External" Id="Rf96663ac33d445c1" /><Relationship Type="http://schemas.openxmlformats.org/officeDocument/2006/relationships/hyperlink" Target="https://webapp.etsi.org/teldir/ListPersDetails.asp?PersId=83044" TargetMode="External" Id="R36e80695ba0845e9" /><Relationship Type="http://schemas.openxmlformats.org/officeDocument/2006/relationships/hyperlink" Target="https://portal.3gpp.org/ngppapp/CreateTdoc.aspx?mode=view&amp;contributionId=1358582" TargetMode="External" Id="R2da00514f3664684" /><Relationship Type="http://schemas.openxmlformats.org/officeDocument/2006/relationships/hyperlink" Target="https://portal.3gpp.org/desktopmodules/Release/ReleaseDetails.aspx?releaseId=192" TargetMode="External" Id="Rf22c3b2eff524dee" /><Relationship Type="http://schemas.openxmlformats.org/officeDocument/2006/relationships/hyperlink" Target="https://portal.3gpp.org/desktopmodules/Specifications/SpecificationDetails.aspx?specificationId=3216" TargetMode="External" Id="Rda50fa3f283b45e7" /><Relationship Type="http://schemas.openxmlformats.org/officeDocument/2006/relationships/hyperlink" Target="https://portal.3gpp.org/desktopmodules/WorkItem/WorkItemDetails.aspx?workitemId=900160" TargetMode="External" Id="R8e8c1c4e75c34b07" /><Relationship Type="http://schemas.openxmlformats.org/officeDocument/2006/relationships/hyperlink" Target="https://www.3gpp.org/ftp/TSG_RAN/WG1_RL1/TSGR1_110/Docs/R1-2206271.zip" TargetMode="External" Id="R6b95a0148960460c" /><Relationship Type="http://schemas.openxmlformats.org/officeDocument/2006/relationships/hyperlink" Target="https://webapp.etsi.org/teldir/ListPersDetails.asp?PersId=83044" TargetMode="External" Id="R91f9c7728d0844ea" /><Relationship Type="http://schemas.openxmlformats.org/officeDocument/2006/relationships/hyperlink" Target="https://portal.3gpp.org/desktopmodules/Release/ReleaseDetails.aspx?releaseId=192" TargetMode="External" Id="R77d4cf5e652b4868" /><Relationship Type="http://schemas.openxmlformats.org/officeDocument/2006/relationships/hyperlink" Target="https://portal.3gpp.org/desktopmodules/Specifications/SpecificationDetails.aspx?specificationId=3216" TargetMode="External" Id="R84ffaa1d028c4ab5" /><Relationship Type="http://schemas.openxmlformats.org/officeDocument/2006/relationships/hyperlink" Target="https://portal.3gpp.org/desktopmodules/WorkItem/WorkItemDetails.aspx?workitemId=900160" TargetMode="External" Id="R2dd1446e517c45ce" /><Relationship Type="http://schemas.openxmlformats.org/officeDocument/2006/relationships/hyperlink" Target="https://www.3gpp.org/ftp/TSG_RAN/WG1_RL1/TSGR1_110/Docs/R1-2206272.zip" TargetMode="External" Id="R5426a320f0b44cc7" /><Relationship Type="http://schemas.openxmlformats.org/officeDocument/2006/relationships/hyperlink" Target="https://webapp.etsi.org/teldir/ListPersDetails.asp?PersId=83044" TargetMode="External" Id="R7df4aa1585a04a4d" /><Relationship Type="http://schemas.openxmlformats.org/officeDocument/2006/relationships/hyperlink" Target="https://portal.3gpp.org/desktopmodules/Release/ReleaseDetails.aspx?releaseId=192" TargetMode="External" Id="R6904fd366ac44e55" /><Relationship Type="http://schemas.openxmlformats.org/officeDocument/2006/relationships/hyperlink" Target="https://portal.3gpp.org/desktopmodules/Specifications/SpecificationDetails.aspx?specificationId=3216" TargetMode="External" Id="Rdee3d65f0d1b4b99" /><Relationship Type="http://schemas.openxmlformats.org/officeDocument/2006/relationships/hyperlink" Target="https://portal.3gpp.org/desktopmodules/WorkItem/WorkItemDetails.aspx?workitemId=900160" TargetMode="External" Id="R9d65da2c4ffb461d" /><Relationship Type="http://schemas.openxmlformats.org/officeDocument/2006/relationships/hyperlink" Target="https://www.3gpp.org/ftp/TSG_RAN/WG1_RL1/TSGR1_110/Docs/R1-2206273.zip" TargetMode="External" Id="R3df37d4ffca64e80" /><Relationship Type="http://schemas.openxmlformats.org/officeDocument/2006/relationships/hyperlink" Target="https://webapp.etsi.org/teldir/ListPersDetails.asp?PersId=83044" TargetMode="External" Id="R0535fed9937f48ef" /><Relationship Type="http://schemas.openxmlformats.org/officeDocument/2006/relationships/hyperlink" Target="https://portal.3gpp.org/desktopmodules/Release/ReleaseDetails.aspx?releaseId=193" TargetMode="External" Id="R51ce749483d04ab3" /><Relationship Type="http://schemas.openxmlformats.org/officeDocument/2006/relationships/hyperlink" Target="https://portal.3gpp.org/desktopmodules/WorkItem/WorkItemDetails.aspx?workitemId=940081" TargetMode="External" Id="Rb52f667277cc490b" /><Relationship Type="http://schemas.openxmlformats.org/officeDocument/2006/relationships/hyperlink" Target="https://www.3gpp.org/ftp/TSG_RAN/WG1_RL1/TSGR1_110/Docs/R1-2206274.zip" TargetMode="External" Id="R94e9cf3eda9b4de1" /><Relationship Type="http://schemas.openxmlformats.org/officeDocument/2006/relationships/hyperlink" Target="https://webapp.etsi.org/teldir/ListPersDetails.asp?PersId=83044" TargetMode="External" Id="R12852b7c23714221" /><Relationship Type="http://schemas.openxmlformats.org/officeDocument/2006/relationships/hyperlink" Target="https://portal.3gpp.org/desktopmodules/Release/ReleaseDetails.aspx?releaseId=193" TargetMode="External" Id="R634a44d018cc4606" /><Relationship Type="http://schemas.openxmlformats.org/officeDocument/2006/relationships/hyperlink" Target="https://portal.3gpp.org/desktopmodules/WorkItem/WorkItemDetails.aspx?workitemId=940081" TargetMode="External" Id="R521c2905555443e5" /><Relationship Type="http://schemas.openxmlformats.org/officeDocument/2006/relationships/hyperlink" Target="https://www.3gpp.org/ftp/TSG_RAN/WG1_RL1/TSGR1_110/Docs/R1-2206275.zip" TargetMode="External" Id="Rc33ef0166a404a8a" /><Relationship Type="http://schemas.openxmlformats.org/officeDocument/2006/relationships/hyperlink" Target="https://webapp.etsi.org/teldir/ListPersDetails.asp?PersId=83044" TargetMode="External" Id="Rbf4b4a0e41354c30" /><Relationship Type="http://schemas.openxmlformats.org/officeDocument/2006/relationships/hyperlink" Target="https://portal.3gpp.org/desktopmodules/Release/ReleaseDetails.aspx?releaseId=193" TargetMode="External" Id="R01dd24805ee34ccc" /><Relationship Type="http://schemas.openxmlformats.org/officeDocument/2006/relationships/hyperlink" Target="https://portal.3gpp.org/desktopmodules/WorkItem/WorkItemDetails.aspx?workitemId=940081" TargetMode="External" Id="Re23e2301a6d14b20" /><Relationship Type="http://schemas.openxmlformats.org/officeDocument/2006/relationships/hyperlink" Target="https://www.3gpp.org/ftp/TSG_RAN/WG1_RL1/TSGR1_110/Docs/R1-2206276.zip" TargetMode="External" Id="R7adf3863b09f4cbc" /><Relationship Type="http://schemas.openxmlformats.org/officeDocument/2006/relationships/hyperlink" Target="https://webapp.etsi.org/teldir/ListPersDetails.asp?PersId=83044" TargetMode="External" Id="Raa710dc2fa1a42cc" /><Relationship Type="http://schemas.openxmlformats.org/officeDocument/2006/relationships/hyperlink" Target="https://portal.3gpp.org/desktopmodules/Release/ReleaseDetails.aspx?releaseId=193" TargetMode="External" Id="R7f3e6f1548a94c0f" /><Relationship Type="http://schemas.openxmlformats.org/officeDocument/2006/relationships/hyperlink" Target="https://portal.3gpp.org/desktopmodules/WorkItem/WorkItemDetails.aspx?workitemId=940081" TargetMode="External" Id="R9bdae0af237c4ce7" /><Relationship Type="http://schemas.openxmlformats.org/officeDocument/2006/relationships/hyperlink" Target="https://www.3gpp.org/ftp/TSG_RAN/WG1_RL1/TSGR1_110/Docs/R1-2206277.zip" TargetMode="External" Id="R1e28d69cb5654187" /><Relationship Type="http://schemas.openxmlformats.org/officeDocument/2006/relationships/hyperlink" Target="https://webapp.etsi.org/teldir/ListPersDetails.asp?PersId=83044" TargetMode="External" Id="R7e8f05a980c044dc" /><Relationship Type="http://schemas.openxmlformats.org/officeDocument/2006/relationships/hyperlink" Target="https://portal.3gpp.org/desktopmodules/Release/ReleaseDetails.aspx?releaseId=192" TargetMode="External" Id="R96b06c12ec9c44ca" /><Relationship Type="http://schemas.openxmlformats.org/officeDocument/2006/relationships/hyperlink" Target="https://portal.3gpp.org/desktopmodules/WorkItem/WorkItemDetails.aspx?workitemId=860142" TargetMode="External" Id="R3812ac4aa54e4177" /><Relationship Type="http://schemas.openxmlformats.org/officeDocument/2006/relationships/hyperlink" Target="https://www.3gpp.org/ftp/TSG_RAN/WG1_RL1/TSGR1_110/Docs/R1-2206278.zip" TargetMode="External" Id="Rf21c59a100574f9c" /><Relationship Type="http://schemas.openxmlformats.org/officeDocument/2006/relationships/hyperlink" Target="https://webapp.etsi.org/teldir/ListPersDetails.asp?PersId=83044" TargetMode="External" Id="R952d413382e24123" /><Relationship Type="http://schemas.openxmlformats.org/officeDocument/2006/relationships/hyperlink" Target="https://portal.3gpp.org/desktopmodules/Release/ReleaseDetails.aspx?releaseId=192" TargetMode="External" Id="R8bb7a373f85a4d21" /><Relationship Type="http://schemas.openxmlformats.org/officeDocument/2006/relationships/hyperlink" Target="https://portal.3gpp.org/desktopmodules/WorkItem/WorkItemDetails.aspx?workitemId=860142" TargetMode="External" Id="R28b6f0cfce3d485a" /><Relationship Type="http://schemas.openxmlformats.org/officeDocument/2006/relationships/hyperlink" Target="https://www.3gpp.org/ftp/TSG_RAN/WG1_RL1/TSGR1_110/Docs/R1-2206279.zip" TargetMode="External" Id="R3c428e388f0b4ae3" /><Relationship Type="http://schemas.openxmlformats.org/officeDocument/2006/relationships/hyperlink" Target="https://webapp.etsi.org/teldir/ListPersDetails.asp?PersId=83044" TargetMode="External" Id="Rc07d5742e29540b8" /><Relationship Type="http://schemas.openxmlformats.org/officeDocument/2006/relationships/hyperlink" Target="https://portal.3gpp.org/desktopmodules/Release/ReleaseDetails.aspx?releaseId=192" TargetMode="External" Id="R8fc863399c6d4da6" /><Relationship Type="http://schemas.openxmlformats.org/officeDocument/2006/relationships/hyperlink" Target="https://portal.3gpp.org/desktopmodules/WorkItem/WorkItemDetails.aspx?workitemId=860142" TargetMode="External" Id="R7066f205c7334979" /><Relationship Type="http://schemas.openxmlformats.org/officeDocument/2006/relationships/hyperlink" Target="https://www.3gpp.org/ftp/TSG_RAN/WG1_RL1/TSGR1_110/Docs/R1-2206280.zip" TargetMode="External" Id="R335a213019324466" /><Relationship Type="http://schemas.openxmlformats.org/officeDocument/2006/relationships/hyperlink" Target="https://webapp.etsi.org/teldir/ListPersDetails.asp?PersId=83044" TargetMode="External" Id="R32894d60c8aa4cfb" /><Relationship Type="http://schemas.openxmlformats.org/officeDocument/2006/relationships/hyperlink" Target="https://portal.3gpp.org/desktopmodules/Release/ReleaseDetails.aspx?releaseId=192" TargetMode="External" Id="R931cb7ace2cc4cab" /><Relationship Type="http://schemas.openxmlformats.org/officeDocument/2006/relationships/hyperlink" Target="https://portal.3gpp.org/desktopmodules/WorkItem/WorkItemDetails.aspx?workitemId=860142" TargetMode="External" Id="Rb5e4ba052afa40c0" /><Relationship Type="http://schemas.openxmlformats.org/officeDocument/2006/relationships/hyperlink" Target="https://www.3gpp.org/ftp/TSG_RAN/WG1_RL1/TSGR1_110/Docs/R1-2206281.zip" TargetMode="External" Id="R3b9bac3c6bca4b5d" /><Relationship Type="http://schemas.openxmlformats.org/officeDocument/2006/relationships/hyperlink" Target="https://webapp.etsi.org/teldir/ListPersDetails.asp?PersId=83044" TargetMode="External" Id="Ra15b58258cea40f2" /><Relationship Type="http://schemas.openxmlformats.org/officeDocument/2006/relationships/hyperlink" Target="https://portal.3gpp.org/desktopmodules/Release/ReleaseDetails.aspx?releaseId=192" TargetMode="External" Id="Rd5e6945de6864733" /><Relationship Type="http://schemas.openxmlformats.org/officeDocument/2006/relationships/hyperlink" Target="https://portal.3gpp.org/desktopmodules/WorkItem/WorkItemDetails.aspx?workitemId=860142" TargetMode="External" Id="R2a856d49ebaf476f" /><Relationship Type="http://schemas.openxmlformats.org/officeDocument/2006/relationships/hyperlink" Target="https://www.3gpp.org/ftp/TSG_RAN/WG1_RL1/TSGR1_110/Docs/R1-2206282.zip" TargetMode="External" Id="Rcf92d064fc3a4a92" /><Relationship Type="http://schemas.openxmlformats.org/officeDocument/2006/relationships/hyperlink" Target="https://webapp.etsi.org/teldir/ListPersDetails.asp?PersId=83044" TargetMode="External" Id="Rfbefeb34fee44112" /><Relationship Type="http://schemas.openxmlformats.org/officeDocument/2006/relationships/hyperlink" Target="https://portal.3gpp.org/desktopmodules/Release/ReleaseDetails.aspx?releaseId=192" TargetMode="External" Id="R9d5a3f9d6c594096" /><Relationship Type="http://schemas.openxmlformats.org/officeDocument/2006/relationships/hyperlink" Target="https://portal.3gpp.org/desktopmodules/WorkItem/WorkItemDetails.aspx?workitemId=860142" TargetMode="External" Id="R7b3749ca52d54d5d" /><Relationship Type="http://schemas.openxmlformats.org/officeDocument/2006/relationships/hyperlink" Target="https://www.3gpp.org/ftp/TSG_RAN/WG1_RL1/TSGR1_110/Docs/R1-2206283.zip" TargetMode="External" Id="R9bf88b2c6b9c4454" /><Relationship Type="http://schemas.openxmlformats.org/officeDocument/2006/relationships/hyperlink" Target="https://webapp.etsi.org/teldir/ListPersDetails.asp?PersId=83044" TargetMode="External" Id="Rd362574e97f842a5" /><Relationship Type="http://schemas.openxmlformats.org/officeDocument/2006/relationships/hyperlink" Target="https://portal.3gpp.org/desktopmodules/Release/ReleaseDetails.aspx?releaseId=192" TargetMode="External" Id="R8b0953f0c1d847cb" /><Relationship Type="http://schemas.openxmlformats.org/officeDocument/2006/relationships/hyperlink" Target="https://portal.3gpp.org/desktopmodules/WorkItem/WorkItemDetails.aspx?workitemId=860142" TargetMode="External" Id="Rc93908a2a2be4ba6" /><Relationship Type="http://schemas.openxmlformats.org/officeDocument/2006/relationships/hyperlink" Target="https://www.3gpp.org/ftp/TSG_RAN/WG1_RL1/TSGR1_110/Docs/R1-2206284.zip" TargetMode="External" Id="Rc27c4bc23cf1450c" /><Relationship Type="http://schemas.openxmlformats.org/officeDocument/2006/relationships/hyperlink" Target="https://webapp.etsi.org/teldir/ListPersDetails.asp?PersId=83044" TargetMode="External" Id="Rc4655f8937c440fb" /><Relationship Type="http://schemas.openxmlformats.org/officeDocument/2006/relationships/hyperlink" Target="https://portal.3gpp.org/desktopmodules/Release/ReleaseDetails.aspx?releaseId=192" TargetMode="External" Id="R7efd1f42916948c9" /><Relationship Type="http://schemas.openxmlformats.org/officeDocument/2006/relationships/hyperlink" Target="https://portal.3gpp.org/desktopmodules/WorkItem/WorkItemDetails.aspx?workitemId=860142" TargetMode="External" Id="R9cb721f639224872" /><Relationship Type="http://schemas.openxmlformats.org/officeDocument/2006/relationships/hyperlink" Target="https://www.3gpp.org/ftp/TSG_RAN/WG1_RL1/TSGR1_110/Docs/R1-2206285.zip" TargetMode="External" Id="Rb32ff40b5933401e" /><Relationship Type="http://schemas.openxmlformats.org/officeDocument/2006/relationships/hyperlink" Target="https://webapp.etsi.org/teldir/ListPersDetails.asp?PersId=83044" TargetMode="External" Id="Rede34ff6415c4baa" /><Relationship Type="http://schemas.openxmlformats.org/officeDocument/2006/relationships/hyperlink" Target="https://portal.3gpp.org/desktopmodules/Release/ReleaseDetails.aspx?releaseId=192" TargetMode="External" Id="R247101cd1e224946" /><Relationship Type="http://schemas.openxmlformats.org/officeDocument/2006/relationships/hyperlink" Target="https://portal.3gpp.org/desktopmodules/WorkItem/WorkItemDetails.aspx?workitemId=860148" TargetMode="External" Id="R38af2fd847ef44ca" /><Relationship Type="http://schemas.openxmlformats.org/officeDocument/2006/relationships/hyperlink" Target="https://www.3gpp.org/ftp/TSG_RAN/WG1_RL1/TSGR1_110/Docs/R1-2206286.zip" TargetMode="External" Id="R49fd5a76ebd74203" /><Relationship Type="http://schemas.openxmlformats.org/officeDocument/2006/relationships/hyperlink" Target="https://webapp.etsi.org/teldir/ListPersDetails.asp?PersId=83044" TargetMode="External" Id="Rfed55dc04141425c" /><Relationship Type="http://schemas.openxmlformats.org/officeDocument/2006/relationships/hyperlink" Target="https://portal.3gpp.org/desktopmodules/Release/ReleaseDetails.aspx?releaseId=192" TargetMode="External" Id="R7f8ab87ff7ed4e9b" /><Relationship Type="http://schemas.openxmlformats.org/officeDocument/2006/relationships/hyperlink" Target="https://portal.3gpp.org/desktopmodules/WorkItem/WorkItemDetails.aspx?workitemId=860148" TargetMode="External" Id="R1cd4be27212e47b6" /><Relationship Type="http://schemas.openxmlformats.org/officeDocument/2006/relationships/hyperlink" Target="https://www.3gpp.org/ftp/TSG_RAN/WG1_RL1/TSGR1_110/Docs/R1-2206287.zip" TargetMode="External" Id="R54375e2a49a147c6" /><Relationship Type="http://schemas.openxmlformats.org/officeDocument/2006/relationships/hyperlink" Target="https://webapp.etsi.org/teldir/ListPersDetails.asp?PersId=83044" TargetMode="External" Id="Rb7f5160bed4e47ac" /><Relationship Type="http://schemas.openxmlformats.org/officeDocument/2006/relationships/hyperlink" Target="https://portal.3gpp.org/desktopmodules/Release/ReleaseDetails.aspx?releaseId=193" TargetMode="External" Id="R9c610f2ac7e44340" /><Relationship Type="http://schemas.openxmlformats.org/officeDocument/2006/relationships/hyperlink" Target="https://portal.3gpp.org/desktopmodules/WorkItem/WorkItemDetails.aspx?workitemId=940081" TargetMode="External" Id="R6e0de925d9314d4b" /><Relationship Type="http://schemas.openxmlformats.org/officeDocument/2006/relationships/hyperlink" Target="https://www.3gpp.org/ftp/TSG_RAN/WG1_RL1/TSGR1_110/Docs/R1-2206288.zip" TargetMode="External" Id="R19e367522b9d4302" /><Relationship Type="http://schemas.openxmlformats.org/officeDocument/2006/relationships/hyperlink" Target="https://webapp.etsi.org/teldir/ListPersDetails.asp?PersId=83044" TargetMode="External" Id="Ra81c1197d63c42d5" /><Relationship Type="http://schemas.openxmlformats.org/officeDocument/2006/relationships/hyperlink" Target="https://portal.3gpp.org/desktopmodules/Release/ReleaseDetails.aspx?releaseId=193" TargetMode="External" Id="Ra93049ef42554ba6" /><Relationship Type="http://schemas.openxmlformats.org/officeDocument/2006/relationships/hyperlink" Target="https://portal.3gpp.org/desktopmodules/WorkItem/WorkItemDetails.aspx?workitemId=940081" TargetMode="External" Id="Re24aead17f3b47c0" /><Relationship Type="http://schemas.openxmlformats.org/officeDocument/2006/relationships/hyperlink" Target="https://www.3gpp.org/ftp/TSG_RAN/WG1_RL1/TSGR1_110/Docs/R1-2206289.zip" TargetMode="External" Id="Rc95538859e31485f" /><Relationship Type="http://schemas.openxmlformats.org/officeDocument/2006/relationships/hyperlink" Target="https://webapp.etsi.org/teldir/ListPersDetails.asp?PersId=83044" TargetMode="External" Id="R2c724f679da24eab" /><Relationship Type="http://schemas.openxmlformats.org/officeDocument/2006/relationships/hyperlink" Target="https://portal.3gpp.org/desktopmodules/Release/ReleaseDetails.aspx?releaseId=193" TargetMode="External" Id="R990af42065fd4c07" /><Relationship Type="http://schemas.openxmlformats.org/officeDocument/2006/relationships/hyperlink" Target="https://portal.3gpp.org/desktopmodules/WorkItem/WorkItemDetails.aspx?workitemId=940081" TargetMode="External" Id="R9f08d10656ec486d" /><Relationship Type="http://schemas.openxmlformats.org/officeDocument/2006/relationships/hyperlink" Target="https://www.3gpp.org/ftp/TSG_RAN/WG1_RL1/TSGR1_110/Docs/R1-2206290.zip" TargetMode="External" Id="Rc0abaa4649224119" /><Relationship Type="http://schemas.openxmlformats.org/officeDocument/2006/relationships/hyperlink" Target="https://webapp.etsi.org/teldir/ListPersDetails.asp?PersId=83044" TargetMode="External" Id="Rb00cb03c7ceb4ef9" /><Relationship Type="http://schemas.openxmlformats.org/officeDocument/2006/relationships/hyperlink" Target="https://portal.3gpp.org/desktopmodules/Release/ReleaseDetails.aspx?releaseId=193" TargetMode="External" Id="Rf9893e3092514e78" /><Relationship Type="http://schemas.openxmlformats.org/officeDocument/2006/relationships/hyperlink" Target="https://portal.3gpp.org/desktopmodules/WorkItem/WorkItemDetails.aspx?workitemId=940197" TargetMode="External" Id="Re65c4e0153b24e87" /><Relationship Type="http://schemas.openxmlformats.org/officeDocument/2006/relationships/hyperlink" Target="https://www.3gpp.org/ftp/TSG_RAN/WG1_RL1/TSGR1_110/Docs/R1-2206291.zip" TargetMode="External" Id="R851a9105c26943e6" /><Relationship Type="http://schemas.openxmlformats.org/officeDocument/2006/relationships/hyperlink" Target="https://webapp.etsi.org/teldir/ListPersDetails.asp?PersId=83044" TargetMode="External" Id="R0c52f457996f456d" /><Relationship Type="http://schemas.openxmlformats.org/officeDocument/2006/relationships/hyperlink" Target="https://portal.3gpp.org/desktopmodules/Release/ReleaseDetails.aspx?releaseId=193" TargetMode="External" Id="R79c886cc948c4804" /><Relationship Type="http://schemas.openxmlformats.org/officeDocument/2006/relationships/hyperlink" Target="https://portal.3gpp.org/desktopmodules/WorkItem/WorkItemDetails.aspx?workitemId=940197" TargetMode="External" Id="Re2530e019db748cb" /><Relationship Type="http://schemas.openxmlformats.org/officeDocument/2006/relationships/hyperlink" Target="https://www.3gpp.org/ftp/TSG_RAN/WG1_RL1/TSGR1_110/Docs/R1-2206292.zip" TargetMode="External" Id="R2d7bc2f1ea81428e" /><Relationship Type="http://schemas.openxmlformats.org/officeDocument/2006/relationships/hyperlink" Target="https://webapp.etsi.org/teldir/ListPersDetails.asp?PersId=83044" TargetMode="External" Id="R0470271403614978" /><Relationship Type="http://schemas.openxmlformats.org/officeDocument/2006/relationships/hyperlink" Target="https://portal.3gpp.org/desktopmodules/Release/ReleaseDetails.aspx?releaseId=193" TargetMode="External" Id="Rfa019d8009124546" /><Relationship Type="http://schemas.openxmlformats.org/officeDocument/2006/relationships/hyperlink" Target="https://portal.3gpp.org/desktopmodules/WorkItem/WorkItemDetails.aspx?workitemId=940197" TargetMode="External" Id="R0d939757f2c942d1" /><Relationship Type="http://schemas.openxmlformats.org/officeDocument/2006/relationships/hyperlink" Target="https://www.3gpp.org/ftp/TSG_RAN/WG1_RL1/TSGR1_110/Docs/R1-2206293.zip" TargetMode="External" Id="R310828efcd114f4b" /><Relationship Type="http://schemas.openxmlformats.org/officeDocument/2006/relationships/hyperlink" Target="https://webapp.etsi.org/teldir/ListPersDetails.asp?PersId=83044" TargetMode="External" Id="Raa2ac6ffffef4a71" /><Relationship Type="http://schemas.openxmlformats.org/officeDocument/2006/relationships/hyperlink" Target="https://portal.3gpp.org/desktopmodules/Release/ReleaseDetails.aspx?releaseId=192" TargetMode="External" Id="R1915d55ba09d4570" /><Relationship Type="http://schemas.openxmlformats.org/officeDocument/2006/relationships/hyperlink" Target="https://portal.3gpp.org/desktopmodules/WorkItem/WorkItemDetails.aspx?workitemId=860141" TargetMode="External" Id="R378d897c4e2b4f0a" /><Relationship Type="http://schemas.openxmlformats.org/officeDocument/2006/relationships/hyperlink" Target="https://www.3gpp.org/ftp/TSG_RAN/WG1_RL1/TSGR1_110/Docs/R1-2206294.zip" TargetMode="External" Id="R349b0b7dd8154402" /><Relationship Type="http://schemas.openxmlformats.org/officeDocument/2006/relationships/hyperlink" Target="https://webapp.etsi.org/teldir/ListPersDetails.asp?PersId=83044" TargetMode="External" Id="Rb893bf1a70c0407c" /><Relationship Type="http://schemas.openxmlformats.org/officeDocument/2006/relationships/hyperlink" Target="https://portal.3gpp.org/desktopmodules/Release/ReleaseDetails.aspx?releaseId=192" TargetMode="External" Id="R29933d5be5894b05" /><Relationship Type="http://schemas.openxmlformats.org/officeDocument/2006/relationships/hyperlink" Target="https://portal.3gpp.org/desktopmodules/Specifications/SpecificationDetails.aspx?specificationId=3435" TargetMode="External" Id="R108676a5ab46436e" /><Relationship Type="http://schemas.openxmlformats.org/officeDocument/2006/relationships/hyperlink" Target="https://portal.3gpp.org/desktopmodules/WorkItem/WorkItemDetails.aspx?workitemId=860141" TargetMode="External" Id="R7e7b2d126e934731" /><Relationship Type="http://schemas.openxmlformats.org/officeDocument/2006/relationships/hyperlink" Target="https://www.3gpp.org/ftp/TSG_RAN/WG1_RL1/TSGR1_110/Docs/R1-2206295.zip" TargetMode="External" Id="R74a92f05212a4363" /><Relationship Type="http://schemas.openxmlformats.org/officeDocument/2006/relationships/hyperlink" Target="https://webapp.etsi.org/teldir/ListPersDetails.asp?PersId=83044" TargetMode="External" Id="R53c5c510ebc44dd0" /><Relationship Type="http://schemas.openxmlformats.org/officeDocument/2006/relationships/hyperlink" Target="https://portal.3gpp.org/desktopmodules/Release/ReleaseDetails.aspx?releaseId=192" TargetMode="External" Id="Rdcaf459bcad54f5b" /><Relationship Type="http://schemas.openxmlformats.org/officeDocument/2006/relationships/hyperlink" Target="https://portal.3gpp.org/desktopmodules/WorkItem/WorkItemDetails.aspx?workitemId=860146" TargetMode="External" Id="Ra4191dfbebd246fe" /><Relationship Type="http://schemas.openxmlformats.org/officeDocument/2006/relationships/hyperlink" Target="https://www.3gpp.org/ftp/TSG_RAN/WG1_RL1/TSGR1_110/Docs/R1-2206296.zip" TargetMode="External" Id="Rff5c3f6268884133" /><Relationship Type="http://schemas.openxmlformats.org/officeDocument/2006/relationships/hyperlink" Target="https://webapp.etsi.org/teldir/ListPersDetails.asp?PersId=83044" TargetMode="External" Id="Rd2bddc1b6ba24710" /><Relationship Type="http://schemas.openxmlformats.org/officeDocument/2006/relationships/hyperlink" Target="https://portal.3gpp.org/desktopmodules/Release/ReleaseDetails.aspx?releaseId=192" TargetMode="External" Id="R45774d2f2aa94b40" /><Relationship Type="http://schemas.openxmlformats.org/officeDocument/2006/relationships/hyperlink" Target="https://portal.3gpp.org/desktopmodules/Specifications/SpecificationDetails.aspx?specificationId=3216" TargetMode="External" Id="R0bcb0b8bdaee4758" /><Relationship Type="http://schemas.openxmlformats.org/officeDocument/2006/relationships/hyperlink" Target="https://portal.3gpp.org/desktopmodules/WorkItem/WorkItemDetails.aspx?workitemId=860146" TargetMode="External" Id="Reb57377378564449" /><Relationship Type="http://schemas.openxmlformats.org/officeDocument/2006/relationships/hyperlink" Target="https://www.3gpp.org/ftp/TSG_RAN/WG1_RL1/TSGR1_110/Docs/R1-2206297.zip" TargetMode="External" Id="R84c6eeee49044d5f" /><Relationship Type="http://schemas.openxmlformats.org/officeDocument/2006/relationships/hyperlink" Target="https://webapp.etsi.org/teldir/ListPersDetails.asp?PersId=83044" TargetMode="External" Id="R7e67abcab3884abc" /><Relationship Type="http://schemas.openxmlformats.org/officeDocument/2006/relationships/hyperlink" Target="https://portal.3gpp.org/ngppapp/CreateTdoc.aspx?mode=view&amp;contributionId=1359288" TargetMode="External" Id="R66251e662aed48f1" /><Relationship Type="http://schemas.openxmlformats.org/officeDocument/2006/relationships/hyperlink" Target="https://portal.3gpp.org/desktopmodules/Release/ReleaseDetails.aspx?releaseId=192" TargetMode="External" Id="R49c4a985506845ff" /><Relationship Type="http://schemas.openxmlformats.org/officeDocument/2006/relationships/hyperlink" Target="https://portal.3gpp.org/desktopmodules/Specifications/SpecificationDetails.aspx?specificationId=2427" TargetMode="External" Id="R9eb6f15cea414441" /><Relationship Type="http://schemas.openxmlformats.org/officeDocument/2006/relationships/hyperlink" Target="https://portal.3gpp.org/desktopmodules/WorkItem/WorkItemDetails.aspx?workitemId=920169" TargetMode="External" Id="Raf947784deec4de7" /><Relationship Type="http://schemas.openxmlformats.org/officeDocument/2006/relationships/hyperlink" Target="https://www.3gpp.org/ftp/TSG_RAN/WG1_RL1/TSGR1_110/Docs/R1-2206298.zip" TargetMode="External" Id="R1f68726fb9054db5" /><Relationship Type="http://schemas.openxmlformats.org/officeDocument/2006/relationships/hyperlink" Target="https://webapp.etsi.org/teldir/ListPersDetails.asp?PersId=83044" TargetMode="External" Id="Rea57747314544862" /><Relationship Type="http://schemas.openxmlformats.org/officeDocument/2006/relationships/hyperlink" Target="https://portal.3gpp.org/desktopmodules/Release/ReleaseDetails.aspx?releaseId=192" TargetMode="External" Id="R7b339137b4854783" /><Relationship Type="http://schemas.openxmlformats.org/officeDocument/2006/relationships/hyperlink" Target="https://portal.3gpp.org/desktopmodules/WorkItem/WorkItemDetails.aspx?workitemId=900162" TargetMode="External" Id="Rd3ce27d4f92843ce" /><Relationship Type="http://schemas.openxmlformats.org/officeDocument/2006/relationships/hyperlink" Target="https://www.3gpp.org/ftp/TSG_RAN/WG1_RL1/TSGR1_110/Docs/R1-2206299.zip" TargetMode="External" Id="R710c9ca636be4c67" /><Relationship Type="http://schemas.openxmlformats.org/officeDocument/2006/relationships/hyperlink" Target="https://webapp.etsi.org/teldir/ListPersDetails.asp?PersId=83044" TargetMode="External" Id="R77aebba054fb4d8f" /><Relationship Type="http://schemas.openxmlformats.org/officeDocument/2006/relationships/hyperlink" Target="https://portal.3gpp.org/desktopmodules/Release/ReleaseDetails.aspx?releaseId=192" TargetMode="External" Id="Rff7ed10c2ba24614" /><Relationship Type="http://schemas.openxmlformats.org/officeDocument/2006/relationships/hyperlink" Target="https://portal.3gpp.org/desktopmodules/WorkItem/WorkItemDetails.aspx?workitemId=860147" TargetMode="External" Id="R7f8c8625fa5a4950" /><Relationship Type="http://schemas.openxmlformats.org/officeDocument/2006/relationships/hyperlink" Target="https://www.3gpp.org/ftp/TSG_RAN/WG1_RL1/TSGR1_110/Docs/R1-2206300.zip" TargetMode="External" Id="Rc690adb213a549cf" /><Relationship Type="http://schemas.openxmlformats.org/officeDocument/2006/relationships/hyperlink" Target="https://webapp.etsi.org/teldir/ListPersDetails.asp?PersId=83044" TargetMode="External" Id="Rf1e7e1b5692c45fe" /><Relationship Type="http://schemas.openxmlformats.org/officeDocument/2006/relationships/hyperlink" Target="https://portal.3gpp.org/desktopmodules/Release/ReleaseDetails.aspx?releaseId=192" TargetMode="External" Id="R98b121ac2f91453f" /><Relationship Type="http://schemas.openxmlformats.org/officeDocument/2006/relationships/hyperlink" Target="https://portal.3gpp.org/desktopmodules/Specifications/SpecificationDetails.aspx?specificationId=3215" TargetMode="External" Id="Reb219ad9cc984c5a" /><Relationship Type="http://schemas.openxmlformats.org/officeDocument/2006/relationships/hyperlink" Target="https://portal.3gpp.org/desktopmodules/WorkItem/WorkItemDetails.aspx?workitemId=860147" TargetMode="External" Id="R1ebc044f9576476a" /><Relationship Type="http://schemas.openxmlformats.org/officeDocument/2006/relationships/hyperlink" Target="https://www.3gpp.org/ftp/TSG_RAN/WG1_RL1/TSGR1_110/Docs/R1-2206301.zip" TargetMode="External" Id="R9f4d7970e3ce4013" /><Relationship Type="http://schemas.openxmlformats.org/officeDocument/2006/relationships/hyperlink" Target="https://webapp.etsi.org/teldir/ListPersDetails.asp?PersId=83044" TargetMode="External" Id="Rb14c361592f9487c" /><Relationship Type="http://schemas.openxmlformats.org/officeDocument/2006/relationships/hyperlink" Target="https://portal.3gpp.org/desktopmodules/Release/ReleaseDetails.aspx?releaseId=192" TargetMode="External" Id="R89f00d3e9f77449c" /><Relationship Type="http://schemas.openxmlformats.org/officeDocument/2006/relationships/hyperlink" Target="https://portal.3gpp.org/desktopmodules/WorkItem/WorkItemDetails.aspx?workitemId=900161" TargetMode="External" Id="R3c0c715e972d4ee1" /><Relationship Type="http://schemas.openxmlformats.org/officeDocument/2006/relationships/hyperlink" Target="https://www.3gpp.org/ftp/TSG_RAN/WG1_RL1/TSGR1_110/Docs/R1-2206302.zip" TargetMode="External" Id="Rb0acc41eae76449d" /><Relationship Type="http://schemas.openxmlformats.org/officeDocument/2006/relationships/hyperlink" Target="https://webapp.etsi.org/teldir/ListPersDetails.asp?PersId=83044" TargetMode="External" Id="R9930f53008b54412" /><Relationship Type="http://schemas.openxmlformats.org/officeDocument/2006/relationships/hyperlink" Target="https://portal.3gpp.org/desktopmodules/Release/ReleaseDetails.aspx?releaseId=192" TargetMode="External" Id="R390ed560a14e4360" /><Relationship Type="http://schemas.openxmlformats.org/officeDocument/2006/relationships/hyperlink" Target="https://portal.3gpp.org/desktopmodules/Specifications/SpecificationDetails.aspx?specificationId=3216" TargetMode="External" Id="R73cfcad11e5246bb" /><Relationship Type="http://schemas.openxmlformats.org/officeDocument/2006/relationships/hyperlink" Target="https://portal.3gpp.org/desktopmodules/WorkItem/WorkItemDetails.aspx?workitemId=900161" TargetMode="External" Id="R2c70e3cb471f4bdf" /><Relationship Type="http://schemas.openxmlformats.org/officeDocument/2006/relationships/hyperlink" Target="https://www.3gpp.org/ftp/TSG_RAN/WG1_RL1/TSGR1_110/Docs/R1-2206303.zip" TargetMode="External" Id="R98b2e60dba1e425e" /><Relationship Type="http://schemas.openxmlformats.org/officeDocument/2006/relationships/hyperlink" Target="https://webapp.etsi.org/teldir/ListPersDetails.asp?PersId=83044" TargetMode="External" Id="R7fc9de6389db4549" /><Relationship Type="http://schemas.openxmlformats.org/officeDocument/2006/relationships/hyperlink" Target="https://portal.3gpp.org/desktopmodules/Release/ReleaseDetails.aspx?releaseId=193" TargetMode="External" Id="Rad1e6169676c48ea" /><Relationship Type="http://schemas.openxmlformats.org/officeDocument/2006/relationships/hyperlink" Target="https://portal.3gpp.org/desktopmodules/WorkItem/WorkItemDetails.aspx?workitemId=940086" TargetMode="External" Id="R2ca658d954d34f9f" /><Relationship Type="http://schemas.openxmlformats.org/officeDocument/2006/relationships/hyperlink" Target="https://www.3gpp.org/ftp/TSG_RAN/WG1_RL1/TSGR1_110/Docs/R1-2206304.zip" TargetMode="External" Id="Rcd69b5c578e748c1" /><Relationship Type="http://schemas.openxmlformats.org/officeDocument/2006/relationships/hyperlink" Target="https://webapp.etsi.org/teldir/ListPersDetails.asp?PersId=83044" TargetMode="External" Id="R25b2c812fdf74ea4" /><Relationship Type="http://schemas.openxmlformats.org/officeDocument/2006/relationships/hyperlink" Target="https://portal.3gpp.org/desktopmodules/Release/ReleaseDetails.aspx?releaseId=193" TargetMode="External" Id="R6c4d57fc16534395" /><Relationship Type="http://schemas.openxmlformats.org/officeDocument/2006/relationships/hyperlink" Target="https://portal.3gpp.org/desktopmodules/WorkItem/WorkItemDetails.aspx?workitemId=940086" TargetMode="External" Id="Ra074ffc7a89544b8" /><Relationship Type="http://schemas.openxmlformats.org/officeDocument/2006/relationships/hyperlink" Target="https://www.3gpp.org/ftp/TSG_RAN/WG1_RL1/TSGR1_110/Docs/R1-2206305.zip" TargetMode="External" Id="Rb18049f5d10f4e40" /><Relationship Type="http://schemas.openxmlformats.org/officeDocument/2006/relationships/hyperlink" Target="https://webapp.etsi.org/teldir/ListPersDetails.asp?PersId=83044" TargetMode="External" Id="Ra49301d977e1460e" /><Relationship Type="http://schemas.openxmlformats.org/officeDocument/2006/relationships/hyperlink" Target="https://portal.3gpp.org/desktopmodules/Release/ReleaseDetails.aspx?releaseId=190" TargetMode="External" Id="Rcb85cdaa20134a47" /><Relationship Type="http://schemas.openxmlformats.org/officeDocument/2006/relationships/hyperlink" Target="https://portal.3gpp.org/desktopmodules/WorkItem/WorkItemDetails.aspx?workitemId=750167" TargetMode="External" Id="Rac0ebc85b6c04b5e" /><Relationship Type="http://schemas.openxmlformats.org/officeDocument/2006/relationships/hyperlink" Target="https://www.3gpp.org/ftp/TSG_RAN/WG1_RL1/TSGR1_110/Docs/R1-2206306.zip" TargetMode="External" Id="R96f655bc2f1b4e93" /><Relationship Type="http://schemas.openxmlformats.org/officeDocument/2006/relationships/hyperlink" Target="https://webapp.etsi.org/teldir/ListPersDetails.asp?PersId=83044" TargetMode="External" Id="R6b9f26ac8be34478" /><Relationship Type="http://schemas.openxmlformats.org/officeDocument/2006/relationships/hyperlink" Target="https://portal.3gpp.org/desktopmodules/Release/ReleaseDetails.aspx?releaseId=191" TargetMode="External" Id="R2d8fbbb3a0b24b87" /><Relationship Type="http://schemas.openxmlformats.org/officeDocument/2006/relationships/hyperlink" Target="https://portal.3gpp.org/desktopmodules/WorkItem/WorkItemDetails.aspx?workitemId=830174" TargetMode="External" Id="Ra336dfe1623b4dcd" /><Relationship Type="http://schemas.openxmlformats.org/officeDocument/2006/relationships/hyperlink" Target="https://www.3gpp.org/ftp/TSG_RAN/WG1_RL1/TSGR1_110/Docs/R1-2206307.zip" TargetMode="External" Id="R7d53096c72d24ef2" /><Relationship Type="http://schemas.openxmlformats.org/officeDocument/2006/relationships/hyperlink" Target="https://webapp.etsi.org/teldir/ListPersDetails.asp?PersId=83044" TargetMode="External" Id="Rd965e0782bd2473b" /><Relationship Type="http://schemas.openxmlformats.org/officeDocument/2006/relationships/hyperlink" Target="https://portal.3gpp.org/desktopmodules/Release/ReleaseDetails.aspx?releaseId=192" TargetMode="External" Id="Raea962438c6648e6" /><Relationship Type="http://schemas.openxmlformats.org/officeDocument/2006/relationships/hyperlink" Target="https://portal.3gpp.org/desktopmodules/WorkItem/WorkItemDetails.aspx?workitemId=860145" TargetMode="External" Id="R9ed66d4c708d4ce2" /><Relationship Type="http://schemas.openxmlformats.org/officeDocument/2006/relationships/hyperlink" Target="https://www.3gpp.org/ftp/TSG_RAN/WG1_RL1/TSGR1_110/Docs/R1-2206308.zip" TargetMode="External" Id="Rfe5c9ae396c7468d" /><Relationship Type="http://schemas.openxmlformats.org/officeDocument/2006/relationships/hyperlink" Target="https://webapp.etsi.org/teldir/ListPersDetails.asp?PersId=83044" TargetMode="External" Id="R196e7e357afd4ff1" /><Relationship Type="http://schemas.openxmlformats.org/officeDocument/2006/relationships/hyperlink" Target="https://portal.3gpp.org/ngppapp/CreateTdoc.aspx?mode=view&amp;contributionId=1356316" TargetMode="External" Id="R58e16f073346485c" /><Relationship Type="http://schemas.openxmlformats.org/officeDocument/2006/relationships/hyperlink" Target="https://portal.3gpp.org/desktopmodules/WorkItem/WorkItemDetails.aspx?workitemId=940080" TargetMode="External" Id="R409cea28e5324431" /><Relationship Type="http://schemas.openxmlformats.org/officeDocument/2006/relationships/hyperlink" Target="https://www.3gpp.org/ftp/TSG_RAN/WG1_RL1/TSGR1_110/Docs/R1-2206309.zip" TargetMode="External" Id="R2edf355443cc4d0d" /><Relationship Type="http://schemas.openxmlformats.org/officeDocument/2006/relationships/hyperlink" Target="https://webapp.etsi.org/teldir/ListPersDetails.asp?PersId=83044" TargetMode="External" Id="R5cf64d31895548a6" /><Relationship Type="http://schemas.openxmlformats.org/officeDocument/2006/relationships/hyperlink" Target="https://portal.3gpp.org/desktopmodules/Release/ReleaseDetails.aspx?releaseId=193" TargetMode="External" Id="R0ffb8c6efe264f5b" /><Relationship Type="http://schemas.openxmlformats.org/officeDocument/2006/relationships/hyperlink" Target="https://portal.3gpp.org/desktopmodules/WorkItem/WorkItemDetails.aspx?workitemId=940080" TargetMode="External" Id="Rb27856f3d79b47b5" /><Relationship Type="http://schemas.openxmlformats.org/officeDocument/2006/relationships/hyperlink" Target="https://www.3gpp.org/ftp/TSG_RAN/WG1_RL1/TSGR1_110/Docs/R1-2206310.zip" TargetMode="External" Id="R02f46d15480e4324" /><Relationship Type="http://schemas.openxmlformats.org/officeDocument/2006/relationships/hyperlink" Target="https://webapp.etsi.org/teldir/ListPersDetails.asp?PersId=83044" TargetMode="External" Id="Rcb307e5f48144f17" /><Relationship Type="http://schemas.openxmlformats.org/officeDocument/2006/relationships/hyperlink" Target="https://portal.3gpp.org/desktopmodules/Release/ReleaseDetails.aspx?releaseId=193" TargetMode="External" Id="Rbeb74a17a12f4262" /><Relationship Type="http://schemas.openxmlformats.org/officeDocument/2006/relationships/hyperlink" Target="https://portal.3gpp.org/desktopmodules/WorkItem/WorkItemDetails.aspx?workitemId=941106" TargetMode="External" Id="R74b3bbf9aad843b7" /><Relationship Type="http://schemas.openxmlformats.org/officeDocument/2006/relationships/hyperlink" Target="https://www.3gpp.org/ftp/TSG_RAN/WG1_RL1/TSGR1_110/Docs/R1-2206311.zip" TargetMode="External" Id="R22a3a92fb2914d07" /><Relationship Type="http://schemas.openxmlformats.org/officeDocument/2006/relationships/hyperlink" Target="https://webapp.etsi.org/teldir/ListPersDetails.asp?PersId=83044" TargetMode="External" Id="R0e735db06acc4f4e" /><Relationship Type="http://schemas.openxmlformats.org/officeDocument/2006/relationships/hyperlink" Target="https://portal.3gpp.org/desktopmodules/Release/ReleaseDetails.aspx?releaseId=193" TargetMode="External" Id="R214938c84fb747a5" /><Relationship Type="http://schemas.openxmlformats.org/officeDocument/2006/relationships/hyperlink" Target="https://portal.3gpp.org/desktopmodules/WorkItem/WorkItemDetails.aspx?workitemId=941106" TargetMode="External" Id="R205446f837dc4f48" /><Relationship Type="http://schemas.openxmlformats.org/officeDocument/2006/relationships/hyperlink" Target="https://www.3gpp.org/ftp/TSG_RAN/WG1_RL1/TSGR1_110/Docs/R1-2206312.zip" TargetMode="External" Id="Rf86a21450e8542dd" /><Relationship Type="http://schemas.openxmlformats.org/officeDocument/2006/relationships/hyperlink" Target="https://webapp.etsi.org/teldir/ListPersDetails.asp?PersId=83044" TargetMode="External" Id="R51b983f3d32c47aa" /><Relationship Type="http://schemas.openxmlformats.org/officeDocument/2006/relationships/hyperlink" Target="https://portal.3gpp.org/desktopmodules/Release/ReleaseDetails.aspx?releaseId=193" TargetMode="External" Id="R54fb865110844209" /><Relationship Type="http://schemas.openxmlformats.org/officeDocument/2006/relationships/hyperlink" Target="https://portal.3gpp.org/desktopmodules/WorkItem/WorkItemDetails.aspx?workitemId=941106" TargetMode="External" Id="R94ff31077a394eff" /><Relationship Type="http://schemas.openxmlformats.org/officeDocument/2006/relationships/hyperlink" Target="https://www.3gpp.org/ftp/TSG_RAN/WG1_RL1/TSGR1_110/Docs/R1-2206313.zip" TargetMode="External" Id="Rf0effe5b945f4129" /><Relationship Type="http://schemas.openxmlformats.org/officeDocument/2006/relationships/hyperlink" Target="https://webapp.etsi.org/teldir/ListPersDetails.asp?PersId=83044" TargetMode="External" Id="R10963e7f924c45ce" /><Relationship Type="http://schemas.openxmlformats.org/officeDocument/2006/relationships/hyperlink" Target="https://portal.3gpp.org/desktopmodules/Release/ReleaseDetails.aspx?releaseId=193" TargetMode="External" Id="Ree341e09a2e941ba" /><Relationship Type="http://schemas.openxmlformats.org/officeDocument/2006/relationships/hyperlink" Target="https://portal.3gpp.org/desktopmodules/WorkItem/WorkItemDetails.aspx?workitemId=941106" TargetMode="External" Id="Rf3a91fe640584a2c" /><Relationship Type="http://schemas.openxmlformats.org/officeDocument/2006/relationships/hyperlink" Target="https://www.3gpp.org/ftp/TSG_RAN/WG1_RL1/TSGR1_110/Docs/R1-2206314.zip" TargetMode="External" Id="Rd84e029ab43c42dc" /><Relationship Type="http://schemas.openxmlformats.org/officeDocument/2006/relationships/hyperlink" Target="https://webapp.etsi.org/teldir/ListPersDetails.asp?PersId=83044" TargetMode="External" Id="Reab235d57db748f7" /><Relationship Type="http://schemas.openxmlformats.org/officeDocument/2006/relationships/hyperlink" Target="https://portal.3gpp.org/desktopmodules/Release/ReleaseDetails.aspx?releaseId=193" TargetMode="External" Id="R39a6ab37949247df" /><Relationship Type="http://schemas.openxmlformats.org/officeDocument/2006/relationships/hyperlink" Target="https://portal.3gpp.org/desktopmodules/WorkItem/WorkItemDetails.aspx?workitemId=940084" TargetMode="External" Id="Rc7ac2b26f19845f0" /><Relationship Type="http://schemas.openxmlformats.org/officeDocument/2006/relationships/hyperlink" Target="https://www.3gpp.org/ftp/TSG_RAN/WG1_RL1/TSGR1_110/Docs/R1-2206315.zip" TargetMode="External" Id="Rbce1063a43a44566" /><Relationship Type="http://schemas.openxmlformats.org/officeDocument/2006/relationships/hyperlink" Target="https://webapp.etsi.org/teldir/ListPersDetails.asp?PersId=83044" TargetMode="External" Id="Ra70f8d3a964f40df" /><Relationship Type="http://schemas.openxmlformats.org/officeDocument/2006/relationships/hyperlink" Target="https://portal.3gpp.org/desktopmodules/Release/ReleaseDetails.aspx?releaseId=193" TargetMode="External" Id="Re6e6bd54796949fe" /><Relationship Type="http://schemas.openxmlformats.org/officeDocument/2006/relationships/hyperlink" Target="https://portal.3gpp.org/desktopmodules/WorkItem/WorkItemDetails.aspx?workitemId=940084" TargetMode="External" Id="Rdac080dea1e24d9e" /><Relationship Type="http://schemas.openxmlformats.org/officeDocument/2006/relationships/hyperlink" Target="https://www.3gpp.org/ftp/TSG_RAN/WG1_RL1/TSGR1_110/Docs/R1-2206316.zip" TargetMode="External" Id="Rd32b878e8cc94945" /><Relationship Type="http://schemas.openxmlformats.org/officeDocument/2006/relationships/hyperlink" Target="https://webapp.etsi.org/teldir/ListPersDetails.asp?PersId=83044" TargetMode="External" Id="R1c783ded30724c1a" /><Relationship Type="http://schemas.openxmlformats.org/officeDocument/2006/relationships/hyperlink" Target="https://portal.3gpp.org/desktopmodules/Release/ReleaseDetails.aspx?releaseId=193" TargetMode="External" Id="R56a2d0064e0e4b95" /><Relationship Type="http://schemas.openxmlformats.org/officeDocument/2006/relationships/hyperlink" Target="https://portal.3gpp.org/desktopmodules/WorkItem/WorkItemDetails.aspx?workitemId=940084" TargetMode="External" Id="R233c78bcbbe647cd" /><Relationship Type="http://schemas.openxmlformats.org/officeDocument/2006/relationships/hyperlink" Target="https://www.3gpp.org/ftp/TSG_RAN/WG1_RL1/TSGR1_110/Docs/R1-2206317.zip" TargetMode="External" Id="R7f69e4f2a702428e" /><Relationship Type="http://schemas.openxmlformats.org/officeDocument/2006/relationships/hyperlink" Target="https://webapp.etsi.org/teldir/ListPersDetails.asp?PersId=83044" TargetMode="External" Id="Rbc24961a596e4bc6" /><Relationship Type="http://schemas.openxmlformats.org/officeDocument/2006/relationships/hyperlink" Target="https://portal.3gpp.org/desktopmodules/Release/ReleaseDetails.aspx?releaseId=193" TargetMode="External" Id="Ra93e8d2b6fe94432" /><Relationship Type="http://schemas.openxmlformats.org/officeDocument/2006/relationships/hyperlink" Target="https://portal.3gpp.org/desktopmodules/WorkItem/WorkItemDetails.aspx?workitemId=940084" TargetMode="External" Id="Rfb45dc23a4164dcc" /><Relationship Type="http://schemas.openxmlformats.org/officeDocument/2006/relationships/hyperlink" Target="https://www.3gpp.org/ftp/TSG_RAN/WG1_RL1/TSGR1_110/Docs/R1-2206318.zip" TargetMode="External" Id="Rffe488163d364450" /><Relationship Type="http://schemas.openxmlformats.org/officeDocument/2006/relationships/hyperlink" Target="https://webapp.etsi.org/teldir/ListPersDetails.asp?PersId=83044" TargetMode="External" Id="Rd43cd91ef97340f2" /><Relationship Type="http://schemas.openxmlformats.org/officeDocument/2006/relationships/hyperlink" Target="https://portal.3gpp.org/desktopmodules/Release/ReleaseDetails.aspx?releaseId=193" TargetMode="External" Id="R8d766cd937634477" /><Relationship Type="http://schemas.openxmlformats.org/officeDocument/2006/relationships/hyperlink" Target="https://portal.3gpp.org/desktopmodules/WorkItem/WorkItemDetails.aspx?workitemId=940084" TargetMode="External" Id="R9c7aba6cb33447d4" /><Relationship Type="http://schemas.openxmlformats.org/officeDocument/2006/relationships/hyperlink" Target="https://www.3gpp.org/ftp/TSG_RAN/WG1_RL1/TSGR1_110/Docs/R1-2206319.zip" TargetMode="External" Id="R7caba6e2f6a04c9e" /><Relationship Type="http://schemas.openxmlformats.org/officeDocument/2006/relationships/hyperlink" Target="https://webapp.etsi.org/teldir/ListPersDetails.asp?PersId=83044" TargetMode="External" Id="R5f37ae1d7ec0432c" /><Relationship Type="http://schemas.openxmlformats.org/officeDocument/2006/relationships/hyperlink" Target="https://portal.3gpp.org/desktopmodules/Release/ReleaseDetails.aspx?releaseId=193" TargetMode="External" Id="R6301228518284983" /><Relationship Type="http://schemas.openxmlformats.org/officeDocument/2006/relationships/hyperlink" Target="https://portal.3gpp.org/desktopmodules/WorkItem/WorkItemDetails.aspx?workitemId=940084" TargetMode="External" Id="R7ef6384179d14362" /><Relationship Type="http://schemas.openxmlformats.org/officeDocument/2006/relationships/hyperlink" Target="https://www.3gpp.org/ftp/TSG_RAN/WG1_RL1/TSGR1_110/Docs/R1-2206320.zip" TargetMode="External" Id="R0c86e867d2e2488d" /><Relationship Type="http://schemas.openxmlformats.org/officeDocument/2006/relationships/hyperlink" Target="https://webapp.etsi.org/teldir/ListPersDetails.asp?PersId=83044" TargetMode="External" Id="Rb24202accfec42b4" /><Relationship Type="http://schemas.openxmlformats.org/officeDocument/2006/relationships/hyperlink" Target="https://portal.3gpp.org/desktopmodules/Release/ReleaseDetails.aspx?releaseId=193" TargetMode="External" Id="R683b6854527243eb" /><Relationship Type="http://schemas.openxmlformats.org/officeDocument/2006/relationships/hyperlink" Target="https://portal.3gpp.org/desktopmodules/WorkItem/WorkItemDetails.aspx?workitemId=940084" TargetMode="External" Id="R78e30ca320064c25" /><Relationship Type="http://schemas.openxmlformats.org/officeDocument/2006/relationships/hyperlink" Target="https://www.3gpp.org/ftp/TSG_RAN/WG1_RL1/TSGR1_110/Docs/R1-2206321.zip" TargetMode="External" Id="Rbcd2c2953a8f4576" /><Relationship Type="http://schemas.openxmlformats.org/officeDocument/2006/relationships/hyperlink" Target="https://webapp.etsi.org/teldir/ListPersDetails.asp?PersId=83044" TargetMode="External" Id="R54250d6095364edf" /><Relationship Type="http://schemas.openxmlformats.org/officeDocument/2006/relationships/hyperlink" Target="https://portal.3gpp.org/desktopmodules/Release/ReleaseDetails.aspx?releaseId=193" TargetMode="External" Id="R321821a7f6404a40" /><Relationship Type="http://schemas.openxmlformats.org/officeDocument/2006/relationships/hyperlink" Target="https://portal.3gpp.org/desktopmodules/WorkItem/WorkItemDetails.aspx?workitemId=940082" TargetMode="External" Id="R560b1e267cbb48c2" /><Relationship Type="http://schemas.openxmlformats.org/officeDocument/2006/relationships/hyperlink" Target="https://www.3gpp.org/ftp/TSG_RAN/WG1_RL1/TSGR1_110/Docs/R1-2206322.zip" TargetMode="External" Id="R5fb92925b5a34299" /><Relationship Type="http://schemas.openxmlformats.org/officeDocument/2006/relationships/hyperlink" Target="https://webapp.etsi.org/teldir/ListPersDetails.asp?PersId=83044" TargetMode="External" Id="Re99eb17cf01f43f9" /><Relationship Type="http://schemas.openxmlformats.org/officeDocument/2006/relationships/hyperlink" Target="https://portal.3gpp.org/desktopmodules/Release/ReleaseDetails.aspx?releaseId=193" TargetMode="External" Id="Ra25bd6b00344467e" /><Relationship Type="http://schemas.openxmlformats.org/officeDocument/2006/relationships/hyperlink" Target="https://portal.3gpp.org/desktopmodules/WorkItem/WorkItemDetails.aspx?workitemId=940082" TargetMode="External" Id="Rdccc609361f54040" /><Relationship Type="http://schemas.openxmlformats.org/officeDocument/2006/relationships/hyperlink" Target="https://www.3gpp.org/ftp/TSG_RAN/WG1_RL1/TSGR1_110/Docs/R1-2206323.zip" TargetMode="External" Id="R5ffe26f9e21e449c" /><Relationship Type="http://schemas.openxmlformats.org/officeDocument/2006/relationships/hyperlink" Target="https://webapp.etsi.org/teldir/ListPersDetails.asp?PersId=83044" TargetMode="External" Id="R1a4febcac91645c3" /><Relationship Type="http://schemas.openxmlformats.org/officeDocument/2006/relationships/hyperlink" Target="https://portal.3gpp.org/desktopmodules/Release/ReleaseDetails.aspx?releaseId=193" TargetMode="External" Id="Rbce0935e0a1341dd" /><Relationship Type="http://schemas.openxmlformats.org/officeDocument/2006/relationships/hyperlink" Target="https://portal.3gpp.org/desktopmodules/WorkItem/WorkItemDetails.aspx?workitemId=940082" TargetMode="External" Id="R9ad781229ac84c76" /><Relationship Type="http://schemas.openxmlformats.org/officeDocument/2006/relationships/hyperlink" Target="https://www.3gpp.org/ftp/TSG_RAN/WG1_RL1/TSGR1_110/Docs/R1-2206324.zip" TargetMode="External" Id="R27166632bad948f0" /><Relationship Type="http://schemas.openxmlformats.org/officeDocument/2006/relationships/hyperlink" Target="https://webapp.etsi.org/teldir/ListPersDetails.asp?PersId=83044" TargetMode="External" Id="R086b318a272e4e47" /><Relationship Type="http://schemas.openxmlformats.org/officeDocument/2006/relationships/hyperlink" Target="https://portal.3gpp.org/desktopmodules/Release/ReleaseDetails.aspx?releaseId=193" TargetMode="External" Id="Rf4c1e15a23094f71" /><Relationship Type="http://schemas.openxmlformats.org/officeDocument/2006/relationships/hyperlink" Target="https://portal.3gpp.org/desktopmodules/WorkItem/WorkItemDetails.aspx?workitemId=940193" TargetMode="External" Id="Rfcea3bdc509d4cb9" /><Relationship Type="http://schemas.openxmlformats.org/officeDocument/2006/relationships/hyperlink" Target="https://www.3gpp.org/ftp/TSG_RAN/WG1_RL1/TSGR1_110/Docs/R1-2206325.zip" TargetMode="External" Id="R793721772ba24419" /><Relationship Type="http://schemas.openxmlformats.org/officeDocument/2006/relationships/hyperlink" Target="https://webapp.etsi.org/teldir/ListPersDetails.asp?PersId=83044" TargetMode="External" Id="Rf052298d2da64647" /><Relationship Type="http://schemas.openxmlformats.org/officeDocument/2006/relationships/hyperlink" Target="https://portal.3gpp.org/desktopmodules/Release/ReleaseDetails.aspx?releaseId=193" TargetMode="External" Id="Ra27b08d1db724336" /><Relationship Type="http://schemas.openxmlformats.org/officeDocument/2006/relationships/hyperlink" Target="https://portal.3gpp.org/desktopmodules/WorkItem/WorkItemDetails.aspx?workitemId=940193" TargetMode="External" Id="R4e4766ed09484383" /><Relationship Type="http://schemas.openxmlformats.org/officeDocument/2006/relationships/hyperlink" Target="https://www.3gpp.org/ftp/TSG_RAN/WG1_RL1/TSGR1_110/Docs/R1-2206326.zip" TargetMode="External" Id="Re9925467b8bd4a39" /><Relationship Type="http://schemas.openxmlformats.org/officeDocument/2006/relationships/hyperlink" Target="https://webapp.etsi.org/teldir/ListPersDetails.asp?PersId=83044" TargetMode="External" Id="R668f55656fe34703" /><Relationship Type="http://schemas.openxmlformats.org/officeDocument/2006/relationships/hyperlink" Target="https://portal.3gpp.org/desktopmodules/Release/ReleaseDetails.aspx?releaseId=193" TargetMode="External" Id="R096101caed344491" /><Relationship Type="http://schemas.openxmlformats.org/officeDocument/2006/relationships/hyperlink" Target="https://portal.3gpp.org/desktopmodules/WorkItem/WorkItemDetails.aspx?workitemId=940194" TargetMode="External" Id="R682133fa3d76466d" /><Relationship Type="http://schemas.openxmlformats.org/officeDocument/2006/relationships/hyperlink" Target="https://www.3gpp.org/ftp/TSG_RAN/WG1_RL1/TSGR1_110/Docs/R1-2206327.zip" TargetMode="External" Id="R27c803486f254bbf" /><Relationship Type="http://schemas.openxmlformats.org/officeDocument/2006/relationships/hyperlink" Target="https://webapp.etsi.org/teldir/ListPersDetails.asp?PersId=83044" TargetMode="External" Id="Re9abb4c8c20640fb" /><Relationship Type="http://schemas.openxmlformats.org/officeDocument/2006/relationships/hyperlink" Target="https://portal.3gpp.org/desktopmodules/Release/ReleaseDetails.aspx?releaseId=193" TargetMode="External" Id="R8f94a53736324507" /><Relationship Type="http://schemas.openxmlformats.org/officeDocument/2006/relationships/hyperlink" Target="https://portal.3gpp.org/desktopmodules/WorkItem/WorkItemDetails.aspx?workitemId=940194" TargetMode="External" Id="Rebce75b57b1649e2" /><Relationship Type="http://schemas.openxmlformats.org/officeDocument/2006/relationships/hyperlink" Target="https://www.3gpp.org/ftp/TSG_RAN/WG1_RL1/TSGR1_110/Docs/R1-2206328.zip" TargetMode="External" Id="R10b01dc42102473a" /><Relationship Type="http://schemas.openxmlformats.org/officeDocument/2006/relationships/hyperlink" Target="https://webapp.etsi.org/teldir/ListPersDetails.asp?PersId=83044" TargetMode="External" Id="Rfaab9df136be463b" /><Relationship Type="http://schemas.openxmlformats.org/officeDocument/2006/relationships/hyperlink" Target="https://portal.3gpp.org/desktopmodules/Release/ReleaseDetails.aspx?releaseId=193" TargetMode="External" Id="R2c2b52ed773146ee" /><Relationship Type="http://schemas.openxmlformats.org/officeDocument/2006/relationships/hyperlink" Target="https://portal.3gpp.org/desktopmodules/WorkItem/WorkItemDetails.aspx?workitemId=940087" TargetMode="External" Id="Rbf09784c36d548c6" /><Relationship Type="http://schemas.openxmlformats.org/officeDocument/2006/relationships/hyperlink" Target="https://www.3gpp.org/ftp/TSG_RAN/WG1_RL1/TSGR1_110/Docs/R1-2206329.zip" TargetMode="External" Id="Raf6a102595094ce6" /><Relationship Type="http://schemas.openxmlformats.org/officeDocument/2006/relationships/hyperlink" Target="https://webapp.etsi.org/teldir/ListPersDetails.asp?PersId=83044" TargetMode="External" Id="Rb7888a5ea22340e6" /><Relationship Type="http://schemas.openxmlformats.org/officeDocument/2006/relationships/hyperlink" Target="https://portal.3gpp.org/desktopmodules/Release/ReleaseDetails.aspx?releaseId=193" TargetMode="External" Id="R3026863800dd405f" /><Relationship Type="http://schemas.openxmlformats.org/officeDocument/2006/relationships/hyperlink" Target="https://portal.3gpp.org/desktopmodules/WorkItem/WorkItemDetails.aspx?workitemId=940087" TargetMode="External" Id="Re2355564704e49a4" /><Relationship Type="http://schemas.openxmlformats.org/officeDocument/2006/relationships/hyperlink" Target="https://www.3gpp.org/ftp/TSG_RAN/WG1_RL1/TSGR1_110/Docs/R1-2206330.zip" TargetMode="External" Id="Re1dd179d8a734398" /><Relationship Type="http://schemas.openxmlformats.org/officeDocument/2006/relationships/hyperlink" Target="https://webapp.etsi.org/teldir/ListPersDetails.asp?PersId=83044" TargetMode="External" Id="Reee40abb5e4148b6" /><Relationship Type="http://schemas.openxmlformats.org/officeDocument/2006/relationships/hyperlink" Target="https://portal.3gpp.org/desktopmodules/Release/ReleaseDetails.aspx?releaseId=193" TargetMode="External" Id="Rf9e3c3f148fc4f8a" /><Relationship Type="http://schemas.openxmlformats.org/officeDocument/2006/relationships/hyperlink" Target="https://portal.3gpp.org/desktopmodules/WorkItem/WorkItemDetails.aspx?workitemId=940083" TargetMode="External" Id="R8e706b1a3d1249cd" /><Relationship Type="http://schemas.openxmlformats.org/officeDocument/2006/relationships/hyperlink" Target="https://www.3gpp.org/ftp/TSG_RAN/WG1_RL1/TSGR1_110/Docs/R1-2206331.zip" TargetMode="External" Id="R334955877fd4401a" /><Relationship Type="http://schemas.openxmlformats.org/officeDocument/2006/relationships/hyperlink" Target="https://webapp.etsi.org/teldir/ListPersDetails.asp?PersId=83044" TargetMode="External" Id="R22611d6c6e2d4b63" /><Relationship Type="http://schemas.openxmlformats.org/officeDocument/2006/relationships/hyperlink" Target="https://portal.3gpp.org/desktopmodules/Release/ReleaseDetails.aspx?releaseId=192" TargetMode="External" Id="Re0d93d3b1fe14fa4" /><Relationship Type="http://schemas.openxmlformats.org/officeDocument/2006/relationships/hyperlink" Target="https://portal.3gpp.org/desktopmodules/WorkItem/WorkItemDetails.aspx?workitemId=890157" TargetMode="External" Id="R8b5ffb8b5e054867" /><Relationship Type="http://schemas.openxmlformats.org/officeDocument/2006/relationships/hyperlink" Target="https://www.3gpp.org/ftp/TSG_RAN/WG1_RL1/TSGR1_110/Docs/R1-2206332.zip" TargetMode="External" Id="R8b469e8d63044b7f" /><Relationship Type="http://schemas.openxmlformats.org/officeDocument/2006/relationships/hyperlink" Target="https://webapp.etsi.org/teldir/ListPersDetails.asp?PersId=82724" TargetMode="External" Id="R4ef2a53fdd6a4cd8" /><Relationship Type="http://schemas.openxmlformats.org/officeDocument/2006/relationships/hyperlink" Target="https://portal.3gpp.org/desktopmodules/Release/ReleaseDetails.aspx?releaseId=193" TargetMode="External" Id="Rc0c21c34941f4bbd" /><Relationship Type="http://schemas.openxmlformats.org/officeDocument/2006/relationships/hyperlink" Target="https://portal.3gpp.org/desktopmodules/WorkItem/WorkItemDetails.aspx?workitemId=940084" TargetMode="External" Id="R2eea1f4e30034df5" /><Relationship Type="http://schemas.openxmlformats.org/officeDocument/2006/relationships/hyperlink" Target="https://www.3gpp.org/ftp/TSG_RAN/WG1_RL1/TSGR1_110/Docs/R1-2206333.zip" TargetMode="External" Id="R168afce3869b4d05" /><Relationship Type="http://schemas.openxmlformats.org/officeDocument/2006/relationships/hyperlink" Target="https://webapp.etsi.org/teldir/ListPersDetails.asp?PersId=69884" TargetMode="External" Id="Rfad739679fb9449d" /><Relationship Type="http://schemas.openxmlformats.org/officeDocument/2006/relationships/hyperlink" Target="https://portal.3gpp.org/desktopmodules/Release/ReleaseDetails.aspx?releaseId=193" TargetMode="External" Id="R7b715569b5044aee" /><Relationship Type="http://schemas.openxmlformats.org/officeDocument/2006/relationships/hyperlink" Target="https://portal.3gpp.org/desktopmodules/WorkItem/WorkItemDetails.aspx?workitemId=940086" TargetMode="External" Id="Ra857043abfaf4ee6" /><Relationship Type="http://schemas.openxmlformats.org/officeDocument/2006/relationships/hyperlink" Target="https://www.3gpp.org/ftp/TSG_RAN/WG1_RL1/TSGR1_110/Docs/R1-2206334.zip" TargetMode="External" Id="Rfc489e9b0abb44e4" /><Relationship Type="http://schemas.openxmlformats.org/officeDocument/2006/relationships/hyperlink" Target="https://webapp.etsi.org/teldir/ListPersDetails.asp?PersId=82724" TargetMode="External" Id="Rd73d088e321b457f" /><Relationship Type="http://schemas.openxmlformats.org/officeDocument/2006/relationships/hyperlink" Target="https://portal.3gpp.org/desktopmodules/Release/ReleaseDetails.aspx?releaseId=193" TargetMode="External" Id="Rd662a29029354e65" /><Relationship Type="http://schemas.openxmlformats.org/officeDocument/2006/relationships/hyperlink" Target="https://portal.3gpp.org/desktopmodules/WorkItem/WorkItemDetails.aspx?workitemId=940084" TargetMode="External" Id="R6a26d2424caf4093" /><Relationship Type="http://schemas.openxmlformats.org/officeDocument/2006/relationships/hyperlink" Target="https://www.3gpp.org/ftp/TSG_RAN/WG1_RL1/TSGR1_110/Docs/R1-2206335.zip" TargetMode="External" Id="R9c5fb16facd34120" /><Relationship Type="http://schemas.openxmlformats.org/officeDocument/2006/relationships/hyperlink" Target="https://webapp.etsi.org/teldir/ListPersDetails.asp?PersId=82709" TargetMode="External" Id="R8bb9d58508ef4ada" /><Relationship Type="http://schemas.openxmlformats.org/officeDocument/2006/relationships/hyperlink" Target="https://portal.3gpp.org/desktopmodules/Release/ReleaseDetails.aspx?releaseId=192" TargetMode="External" Id="R4b3471e01cbc4ee1" /><Relationship Type="http://schemas.openxmlformats.org/officeDocument/2006/relationships/hyperlink" Target="https://portal.3gpp.org/desktopmodules/WorkItem/WorkItemDetails.aspx?workitemId=860142" TargetMode="External" Id="R1989fa5c6aa54fcb" /><Relationship Type="http://schemas.openxmlformats.org/officeDocument/2006/relationships/hyperlink" Target="https://www.3gpp.org/ftp/TSG_RAN/WG1_RL1/TSGR1_110/Docs/R1-2206336.zip" TargetMode="External" Id="R40bef847a58343c5" /><Relationship Type="http://schemas.openxmlformats.org/officeDocument/2006/relationships/hyperlink" Target="https://webapp.etsi.org/teldir/ListPersDetails.asp?PersId=82709" TargetMode="External" Id="R19245f1119054fdf" /><Relationship Type="http://schemas.openxmlformats.org/officeDocument/2006/relationships/hyperlink" Target="https://portal.3gpp.org/desktopmodules/Release/ReleaseDetails.aspx?releaseId=193" TargetMode="External" Id="R44fd2c788bb740a8" /><Relationship Type="http://schemas.openxmlformats.org/officeDocument/2006/relationships/hyperlink" Target="https://portal.3gpp.org/desktopmodules/WorkItem/WorkItemDetails.aspx?workitemId=940084" TargetMode="External" Id="R566a598d6f8e45c2" /><Relationship Type="http://schemas.openxmlformats.org/officeDocument/2006/relationships/hyperlink" Target="https://www.3gpp.org/ftp/TSG_RAN/WG1_RL1/TSGR1_110/Docs/R1-2206337.zip" TargetMode="External" Id="R38d08272147c4325" /><Relationship Type="http://schemas.openxmlformats.org/officeDocument/2006/relationships/hyperlink" Target="https://webapp.etsi.org/teldir/ListPersDetails.asp?PersId=82709" TargetMode="External" Id="R4048446f17ee4b0d" /><Relationship Type="http://schemas.openxmlformats.org/officeDocument/2006/relationships/hyperlink" Target="https://portal.3gpp.org/desktopmodules/Release/ReleaseDetails.aspx?releaseId=193" TargetMode="External" Id="Ra831ff61cdec42fe" /><Relationship Type="http://schemas.openxmlformats.org/officeDocument/2006/relationships/hyperlink" Target="https://portal.3gpp.org/desktopmodules/WorkItem/WorkItemDetails.aspx?workitemId=940084" TargetMode="External" Id="Re5f4f3eff5654c26" /><Relationship Type="http://schemas.openxmlformats.org/officeDocument/2006/relationships/hyperlink" Target="https://www.3gpp.org/ftp/TSG_RAN/WG1_RL1/TSGR1_110/Docs/R1-2206338.zip" TargetMode="External" Id="R912e03b0d7e849a3" /><Relationship Type="http://schemas.openxmlformats.org/officeDocument/2006/relationships/hyperlink" Target="https://webapp.etsi.org/teldir/ListPersDetails.asp?PersId=82709" TargetMode="External" Id="R61cf9e9d4fe24913" /><Relationship Type="http://schemas.openxmlformats.org/officeDocument/2006/relationships/hyperlink" Target="https://portal.3gpp.org/desktopmodules/Release/ReleaseDetails.aspx?releaseId=192" TargetMode="External" Id="Rf2ba51ed68274fdb" /><Relationship Type="http://schemas.openxmlformats.org/officeDocument/2006/relationships/hyperlink" Target="https://portal.3gpp.org/desktopmodules/WorkItem/WorkItemDetails.aspx?workitemId=860142" TargetMode="External" Id="R172bad69c32844b6" /><Relationship Type="http://schemas.openxmlformats.org/officeDocument/2006/relationships/hyperlink" Target="https://www.3gpp.org/ftp/TSG_RAN/WG1_RL1/TSGR1_110/Docs/R1-2206339.zip" TargetMode="External" Id="R9c072a2353244d14" /><Relationship Type="http://schemas.openxmlformats.org/officeDocument/2006/relationships/hyperlink" Target="https://webapp.etsi.org/teldir/ListPersDetails.asp?PersId=65696" TargetMode="External" Id="Re6e724cc263749aa" /><Relationship Type="http://schemas.openxmlformats.org/officeDocument/2006/relationships/hyperlink" Target="https://portal.3gpp.org/desktopmodules/Release/ReleaseDetails.aspx?releaseId=191" TargetMode="External" Id="Rf3b8530c33c14d06" /><Relationship Type="http://schemas.openxmlformats.org/officeDocument/2006/relationships/hyperlink" Target="https://portal.3gpp.org/desktopmodules/Specifications/SpecificationDetails.aspx?specificationId=3215" TargetMode="External" Id="R02c496a44c2e4940" /><Relationship Type="http://schemas.openxmlformats.org/officeDocument/2006/relationships/hyperlink" Target="https://portal.3gpp.org/desktopmodules/WorkItem/WorkItemDetails.aspx?workitemId=750167" TargetMode="External" Id="R0f72763089ad4f2c" /><Relationship Type="http://schemas.openxmlformats.org/officeDocument/2006/relationships/hyperlink" Target="https://www.3gpp.org/ftp/TSG_RAN/WG1_RL1/TSGR1_110/Docs/R1-2206340.zip" TargetMode="External" Id="Rcab94470ece540b3" /><Relationship Type="http://schemas.openxmlformats.org/officeDocument/2006/relationships/hyperlink" Target="https://webapp.etsi.org/teldir/ListPersDetails.asp?PersId=65696" TargetMode="External" Id="Rc84e4b0fe16340b2" /><Relationship Type="http://schemas.openxmlformats.org/officeDocument/2006/relationships/hyperlink" Target="https://portal.3gpp.org/desktopmodules/Release/ReleaseDetails.aspx?releaseId=191" TargetMode="External" Id="R67611a17550449c9" /><Relationship Type="http://schemas.openxmlformats.org/officeDocument/2006/relationships/hyperlink" Target="https://portal.3gpp.org/desktopmodules/Specifications/SpecificationDetails.aspx?specificationId=3215" TargetMode="External" Id="R6dad182dc60a4a18" /><Relationship Type="http://schemas.openxmlformats.org/officeDocument/2006/relationships/hyperlink" Target="https://portal.3gpp.org/desktopmodules/WorkItem/WorkItemDetails.aspx?workitemId=750167" TargetMode="External" Id="Rfaedeecc6f9144bd" /><Relationship Type="http://schemas.openxmlformats.org/officeDocument/2006/relationships/hyperlink" Target="https://www.3gpp.org/ftp/TSG_RAN/WG1_RL1/TSGR1_110/Docs/R1-2206341.zip" TargetMode="External" Id="Rfa84800374ec460f" /><Relationship Type="http://schemas.openxmlformats.org/officeDocument/2006/relationships/hyperlink" Target="https://webapp.etsi.org/teldir/ListPersDetails.asp?PersId=65696" TargetMode="External" Id="Ra66c506b5b0142a7" /><Relationship Type="http://schemas.openxmlformats.org/officeDocument/2006/relationships/hyperlink" Target="https://portal.3gpp.org/desktopmodules/Release/ReleaseDetails.aspx?releaseId=191" TargetMode="External" Id="R23f3d28f62f7466f" /><Relationship Type="http://schemas.openxmlformats.org/officeDocument/2006/relationships/hyperlink" Target="https://portal.3gpp.org/desktopmodules/Specifications/SpecificationDetails.aspx?specificationId=3215" TargetMode="External" Id="R1883a2be92374093" /><Relationship Type="http://schemas.openxmlformats.org/officeDocument/2006/relationships/hyperlink" Target="https://portal.3gpp.org/desktopmodules/WorkItem/WorkItemDetails.aspx?workitemId=750167" TargetMode="External" Id="Rd987b9b84861444e" /><Relationship Type="http://schemas.openxmlformats.org/officeDocument/2006/relationships/hyperlink" Target="https://www.3gpp.org/ftp/TSG_RAN/WG1_RL1/TSGR1_110/Docs/R1-2206342.zip" TargetMode="External" Id="R13e1a50b43184358" /><Relationship Type="http://schemas.openxmlformats.org/officeDocument/2006/relationships/hyperlink" Target="https://webapp.etsi.org/teldir/ListPersDetails.asp?PersId=88538" TargetMode="External" Id="Rbb89083c142d47e1" /><Relationship Type="http://schemas.openxmlformats.org/officeDocument/2006/relationships/hyperlink" Target="https://portal.3gpp.org/desktopmodules/Release/ReleaseDetails.aspx?releaseId=192" TargetMode="External" Id="Rc92a6cc9caac4c50" /><Relationship Type="http://schemas.openxmlformats.org/officeDocument/2006/relationships/hyperlink" Target="https://portal.3gpp.org/desktopmodules/WorkItem/WorkItemDetails.aspx?workitemId=860142" TargetMode="External" Id="Rcefe08adc73c4726" /><Relationship Type="http://schemas.openxmlformats.org/officeDocument/2006/relationships/hyperlink" Target="https://www.3gpp.org/ftp/TSG_RAN/WG1_RL1/TSGR1_110/Docs/R1-2206343.zip" TargetMode="External" Id="R2fe5735c05424459" /><Relationship Type="http://schemas.openxmlformats.org/officeDocument/2006/relationships/hyperlink" Target="https://webapp.etsi.org/teldir/ListPersDetails.asp?PersId=88538" TargetMode="External" Id="R15c36e67b33a4ce9" /><Relationship Type="http://schemas.openxmlformats.org/officeDocument/2006/relationships/hyperlink" Target="https://portal.3gpp.org/desktopmodules/Release/ReleaseDetails.aspx?releaseId=192" TargetMode="External" Id="R893b4b8286014efa" /><Relationship Type="http://schemas.openxmlformats.org/officeDocument/2006/relationships/hyperlink" Target="https://portal.3gpp.org/desktopmodules/WorkItem/WorkItemDetails.aspx?workitemId=860142" TargetMode="External" Id="Rcaf008320e404e0d" /><Relationship Type="http://schemas.openxmlformats.org/officeDocument/2006/relationships/hyperlink" Target="https://www.3gpp.org/ftp/TSG_RAN/WG1_RL1/TSGR1_110/Docs/R1-2206344.zip" TargetMode="External" Id="R384f7ea5f54b4578" /><Relationship Type="http://schemas.openxmlformats.org/officeDocument/2006/relationships/hyperlink" Target="https://webapp.etsi.org/teldir/ListPersDetails.asp?PersId=88538" TargetMode="External" Id="Ra56c4a9341944a0b" /><Relationship Type="http://schemas.openxmlformats.org/officeDocument/2006/relationships/hyperlink" Target="https://portal.3gpp.org/desktopmodules/Release/ReleaseDetails.aspx?releaseId=192" TargetMode="External" Id="R898ddef0ac6a48fb" /><Relationship Type="http://schemas.openxmlformats.org/officeDocument/2006/relationships/hyperlink" Target="https://portal.3gpp.org/desktopmodules/WorkItem/WorkItemDetails.aspx?workitemId=860142" TargetMode="External" Id="Rffd100ddf5b3410e" /><Relationship Type="http://schemas.openxmlformats.org/officeDocument/2006/relationships/hyperlink" Target="https://www.3gpp.org/ftp/TSG_RAN/WG1_RL1/TSGR1_110/Docs/R1-2206345.zip" TargetMode="External" Id="Rb04f91cd766e42c5" /><Relationship Type="http://schemas.openxmlformats.org/officeDocument/2006/relationships/hyperlink" Target="https://webapp.etsi.org/teldir/ListPersDetails.asp?PersId=88538" TargetMode="External" Id="Rf8bc7ecfc8e04dbd" /><Relationship Type="http://schemas.openxmlformats.org/officeDocument/2006/relationships/hyperlink" Target="https://portal.3gpp.org/desktopmodules/Release/ReleaseDetails.aspx?releaseId=192" TargetMode="External" Id="R45a8942f6e84432f" /><Relationship Type="http://schemas.openxmlformats.org/officeDocument/2006/relationships/hyperlink" Target="https://portal.3gpp.org/desktopmodules/WorkItem/WorkItemDetails.aspx?workitemId=900160" TargetMode="External" Id="R0d6a4ce6070a438e" /><Relationship Type="http://schemas.openxmlformats.org/officeDocument/2006/relationships/hyperlink" Target="https://www.3gpp.org/ftp/TSG_RAN/WG1_RL1/TSGR1_110/Docs/R1-2206346.zip" TargetMode="External" Id="R63d8a567f2164792" /><Relationship Type="http://schemas.openxmlformats.org/officeDocument/2006/relationships/hyperlink" Target="https://webapp.etsi.org/teldir/ListPersDetails.asp?PersId=88538" TargetMode="External" Id="R67639213d53a48dd" /><Relationship Type="http://schemas.openxmlformats.org/officeDocument/2006/relationships/hyperlink" Target="https://portal.3gpp.org/desktopmodules/Release/ReleaseDetails.aspx?releaseId=192" TargetMode="External" Id="R7987012253614d6e" /><Relationship Type="http://schemas.openxmlformats.org/officeDocument/2006/relationships/hyperlink" Target="https://portal.3gpp.org/desktopmodules/WorkItem/WorkItemDetails.aspx?workitemId=860148" TargetMode="External" Id="Rccbc7b05035847fb" /><Relationship Type="http://schemas.openxmlformats.org/officeDocument/2006/relationships/hyperlink" Target="https://www.3gpp.org/ftp/TSG_RAN/WG1_RL1/TSGR1_110/Docs/R1-2206347.zip" TargetMode="External" Id="Rad9f0f5258334b4c" /><Relationship Type="http://schemas.openxmlformats.org/officeDocument/2006/relationships/hyperlink" Target="https://webapp.etsi.org/teldir/ListPersDetails.asp?PersId=88538" TargetMode="External" Id="Re4a174b56ad14373" /><Relationship Type="http://schemas.openxmlformats.org/officeDocument/2006/relationships/hyperlink" Target="https://portal.3gpp.org/desktopmodules/Release/ReleaseDetails.aspx?releaseId=192" TargetMode="External" Id="R7595e849570040c9" /><Relationship Type="http://schemas.openxmlformats.org/officeDocument/2006/relationships/hyperlink" Target="https://portal.3gpp.org/desktopmodules/WorkItem/WorkItemDetails.aspx?workitemId=900160" TargetMode="External" Id="Red7a3b2aa4b94780" /><Relationship Type="http://schemas.openxmlformats.org/officeDocument/2006/relationships/hyperlink" Target="https://www.3gpp.org/ftp/TSG_RAN/WG1_RL1/TSGR1_110/Docs/R1-2206348.zip" TargetMode="External" Id="R7ca9d68170494545" /><Relationship Type="http://schemas.openxmlformats.org/officeDocument/2006/relationships/hyperlink" Target="https://webapp.etsi.org/teldir/ListPersDetails.asp?PersId=88538" TargetMode="External" Id="R148a13baf11a4b06" /><Relationship Type="http://schemas.openxmlformats.org/officeDocument/2006/relationships/hyperlink" Target="https://portal.3gpp.org/desktopmodules/Release/ReleaseDetails.aspx?releaseId=192" TargetMode="External" Id="R78873f634fd24799" /><Relationship Type="http://schemas.openxmlformats.org/officeDocument/2006/relationships/hyperlink" Target="https://portal.3gpp.org/desktopmodules/WorkItem/WorkItemDetails.aspx?workitemId=850047" TargetMode="External" Id="R4cba86df38674733" /><Relationship Type="http://schemas.openxmlformats.org/officeDocument/2006/relationships/hyperlink" Target="https://www.3gpp.org/ftp/TSG_RAN/WG1_RL1/TSGR1_110/Docs/R1-2206349.zip" TargetMode="External" Id="Rc4240e07b7ab43db" /><Relationship Type="http://schemas.openxmlformats.org/officeDocument/2006/relationships/hyperlink" Target="https://webapp.etsi.org/teldir/ListPersDetails.asp?PersId=88538" TargetMode="External" Id="R725b972c9e204e2d" /><Relationship Type="http://schemas.openxmlformats.org/officeDocument/2006/relationships/hyperlink" Target="https://portal.3gpp.org/desktopmodules/Release/ReleaseDetails.aspx?releaseId=190" TargetMode="External" Id="R1612df0d56964471" /><Relationship Type="http://schemas.openxmlformats.org/officeDocument/2006/relationships/hyperlink" Target="https://portal.3gpp.org/desktopmodules/Specifications/SpecificationDetails.aspx?specificationId=3216" TargetMode="External" Id="R6b43d65ae2b44f4a" /><Relationship Type="http://schemas.openxmlformats.org/officeDocument/2006/relationships/hyperlink" Target="https://portal.3gpp.org/desktopmodules/WorkItem/WorkItemDetails.aspx?workitemId=750167" TargetMode="External" Id="Radad96025bde4573" /><Relationship Type="http://schemas.openxmlformats.org/officeDocument/2006/relationships/hyperlink" Target="https://www.3gpp.org/ftp/TSG_RAN/WG1_RL1/TSGR1_110/Docs/R1-2206350.zip" TargetMode="External" Id="R30604b5285564b57" /><Relationship Type="http://schemas.openxmlformats.org/officeDocument/2006/relationships/hyperlink" Target="https://webapp.etsi.org/teldir/ListPersDetails.asp?PersId=88538" TargetMode="External" Id="Ra845611a051b4930" /><Relationship Type="http://schemas.openxmlformats.org/officeDocument/2006/relationships/hyperlink" Target="https://portal.3gpp.org/desktopmodules/Release/ReleaseDetails.aspx?releaseId=191" TargetMode="External" Id="R64cce123c23c4d34" /><Relationship Type="http://schemas.openxmlformats.org/officeDocument/2006/relationships/hyperlink" Target="https://webapp.etsi.org/teldir/ListPersDetails.asp?PersId=88538" TargetMode="External" Id="R6995576a62864819" /><Relationship Type="http://schemas.openxmlformats.org/officeDocument/2006/relationships/hyperlink" Target="https://portal.3gpp.org/desktopmodules/Release/ReleaseDetails.aspx?releaseId=192" TargetMode="External" Id="R52f761063a9b45d0" /><Relationship Type="http://schemas.openxmlformats.org/officeDocument/2006/relationships/hyperlink" Target="https://portal.3gpp.org/desktopmodules/Specifications/SpecificationDetails.aspx?specificationId=3216" TargetMode="External" Id="R1140572828cb46d1" /><Relationship Type="http://schemas.openxmlformats.org/officeDocument/2006/relationships/hyperlink" Target="https://portal.3gpp.org/desktopmodules/WorkItem/WorkItemDetails.aspx?workitemId=860140" TargetMode="External" Id="Raae48e549e0d4c32" /><Relationship Type="http://schemas.openxmlformats.org/officeDocument/2006/relationships/hyperlink" Target="https://www.3gpp.org/ftp/TSG_RAN/WG1_RL1/TSGR1_110/Docs/R1-2206352.zip" TargetMode="External" Id="R04ebe27f33f843a0" /><Relationship Type="http://schemas.openxmlformats.org/officeDocument/2006/relationships/hyperlink" Target="https://webapp.etsi.org/teldir/ListPersDetails.asp?PersId=88538" TargetMode="External" Id="R75e3ab1d7aca4a90" /><Relationship Type="http://schemas.openxmlformats.org/officeDocument/2006/relationships/hyperlink" Target="https://portal.3gpp.org/desktopmodules/Release/ReleaseDetails.aspx?releaseId=192" TargetMode="External" Id="R7f2113d697274c55" /><Relationship Type="http://schemas.openxmlformats.org/officeDocument/2006/relationships/hyperlink" Target="https://portal.3gpp.org/desktopmodules/Specifications/SpecificationDetails.aspx?specificationId=3216" TargetMode="External" Id="Rbb11e312450a4d68" /><Relationship Type="http://schemas.openxmlformats.org/officeDocument/2006/relationships/hyperlink" Target="https://portal.3gpp.org/desktopmodules/WorkItem/WorkItemDetails.aspx?workitemId=860140" TargetMode="External" Id="R4024a1dee8564d90" /><Relationship Type="http://schemas.openxmlformats.org/officeDocument/2006/relationships/hyperlink" Target="https://www.3gpp.org/ftp/TSG_RAN/WG1_RL1/TSGR1_110/Docs/R1-2206353.zip" TargetMode="External" Id="R219bc6ad2e8b40f7" /><Relationship Type="http://schemas.openxmlformats.org/officeDocument/2006/relationships/hyperlink" Target="https://webapp.etsi.org/teldir/ListPersDetails.asp?PersId=88538" TargetMode="External" Id="R14405fb1c2f64ce3" /><Relationship Type="http://schemas.openxmlformats.org/officeDocument/2006/relationships/hyperlink" Target="https://portal.3gpp.org/desktopmodules/Release/ReleaseDetails.aspx?releaseId=192" TargetMode="External" Id="R44ac6e27ff1c4e08" /><Relationship Type="http://schemas.openxmlformats.org/officeDocument/2006/relationships/hyperlink" Target="https://portal.3gpp.org/desktopmodules/Specifications/SpecificationDetails.aspx?specificationId=3216" TargetMode="External" Id="R284ba9b257324940" /><Relationship Type="http://schemas.openxmlformats.org/officeDocument/2006/relationships/hyperlink" Target="https://portal.3gpp.org/desktopmodules/WorkItem/WorkItemDetails.aspx?workitemId=860140" TargetMode="External" Id="Ra8ff28e120a5490e" /><Relationship Type="http://schemas.openxmlformats.org/officeDocument/2006/relationships/hyperlink" Target="https://www.3gpp.org/ftp/TSG_RAN/WG1_RL1/TSGR1_110/Docs/R1-2206354.zip" TargetMode="External" Id="R7cfdf2321e204c36" /><Relationship Type="http://schemas.openxmlformats.org/officeDocument/2006/relationships/hyperlink" Target="https://webapp.etsi.org/teldir/ListPersDetails.asp?PersId=88538" TargetMode="External" Id="R6b1251dd86e04a73" /><Relationship Type="http://schemas.openxmlformats.org/officeDocument/2006/relationships/hyperlink" Target="https://portal.3gpp.org/desktopmodules/Release/ReleaseDetails.aspx?releaseId=192" TargetMode="External" Id="R0993e4efe0514407" /><Relationship Type="http://schemas.openxmlformats.org/officeDocument/2006/relationships/hyperlink" Target="https://portal.3gpp.org/desktopmodules/Specifications/SpecificationDetails.aspx?specificationId=3214" TargetMode="External" Id="R66d5021bca334e31" /><Relationship Type="http://schemas.openxmlformats.org/officeDocument/2006/relationships/hyperlink" Target="https://portal.3gpp.org/desktopmodules/WorkItem/WorkItemDetails.aspx?workitemId=860140" TargetMode="External" Id="R085fb2a53c4e4966" /><Relationship Type="http://schemas.openxmlformats.org/officeDocument/2006/relationships/hyperlink" Target="https://www.3gpp.org/ftp/TSG_RAN/WG1_RL1/TSGR1_110/Docs/R1-2206355.zip" TargetMode="External" Id="R51e6ca0f23c04916" /><Relationship Type="http://schemas.openxmlformats.org/officeDocument/2006/relationships/hyperlink" Target="https://webapp.etsi.org/teldir/ListPersDetails.asp?PersId=88538" TargetMode="External" Id="Rbc2b8d3d98364df8" /><Relationship Type="http://schemas.openxmlformats.org/officeDocument/2006/relationships/hyperlink" Target="https://portal.3gpp.org/desktopmodules/Release/ReleaseDetails.aspx?releaseId=192" TargetMode="External" Id="R27c234cba7fc484a" /><Relationship Type="http://schemas.openxmlformats.org/officeDocument/2006/relationships/hyperlink" Target="https://portal.3gpp.org/desktopmodules/Specifications/SpecificationDetails.aspx?specificationId=3216" TargetMode="External" Id="Rcec3b95c346f41bb" /><Relationship Type="http://schemas.openxmlformats.org/officeDocument/2006/relationships/hyperlink" Target="https://portal.3gpp.org/desktopmodules/WorkItem/WorkItemDetails.aspx?workitemId=860140" TargetMode="External" Id="R8f90a075899e4a72" /><Relationship Type="http://schemas.openxmlformats.org/officeDocument/2006/relationships/hyperlink" Target="https://www.3gpp.org/ftp/TSG_RAN/WG1_RL1/TSGR1_110/Docs/R1-2206356.zip" TargetMode="External" Id="R43fd46ee906c4310" /><Relationship Type="http://schemas.openxmlformats.org/officeDocument/2006/relationships/hyperlink" Target="https://webapp.etsi.org/teldir/ListPersDetails.asp?PersId=88538" TargetMode="External" Id="R4461b5e27b614401" /><Relationship Type="http://schemas.openxmlformats.org/officeDocument/2006/relationships/hyperlink" Target="https://portal.3gpp.org/desktopmodules/Release/ReleaseDetails.aspx?releaseId=192" TargetMode="External" Id="R268923307a6949ea" /><Relationship Type="http://schemas.openxmlformats.org/officeDocument/2006/relationships/hyperlink" Target="https://portal.3gpp.org/desktopmodules/Specifications/SpecificationDetails.aspx?specificationId=3216" TargetMode="External" Id="Rc278389af1834090" /><Relationship Type="http://schemas.openxmlformats.org/officeDocument/2006/relationships/hyperlink" Target="https://portal.3gpp.org/desktopmodules/WorkItem/WorkItemDetails.aspx?workitemId=860140" TargetMode="External" Id="R3e4c9391c29b4325" /><Relationship Type="http://schemas.openxmlformats.org/officeDocument/2006/relationships/hyperlink" Target="https://www.3gpp.org/ftp/TSG_RAN/WG1_RL1/TSGR1_110/Docs/R1-2206357.zip" TargetMode="External" Id="Ra45e06f6f91e41d3" /><Relationship Type="http://schemas.openxmlformats.org/officeDocument/2006/relationships/hyperlink" Target="https://webapp.etsi.org/teldir/ListPersDetails.asp?PersId=88538" TargetMode="External" Id="R4b4d9d2142384de6" /><Relationship Type="http://schemas.openxmlformats.org/officeDocument/2006/relationships/hyperlink" Target="https://portal.3gpp.org/desktopmodules/Release/ReleaseDetails.aspx?releaseId=192" TargetMode="External" Id="R12ef8d35302c4a0b" /><Relationship Type="http://schemas.openxmlformats.org/officeDocument/2006/relationships/hyperlink" Target="https://portal.3gpp.org/desktopmodules/Specifications/SpecificationDetails.aspx?specificationId=3216" TargetMode="External" Id="R8430327bbff841bd" /><Relationship Type="http://schemas.openxmlformats.org/officeDocument/2006/relationships/hyperlink" Target="https://portal.3gpp.org/desktopmodules/WorkItem/WorkItemDetails.aspx?workitemId=860140" TargetMode="External" Id="Ra111a879cf324eac" /><Relationship Type="http://schemas.openxmlformats.org/officeDocument/2006/relationships/hyperlink" Target="https://www.3gpp.org/ftp/TSG_RAN/WG1_RL1/TSGR1_110/Docs/R1-2206358.zip" TargetMode="External" Id="R511e0420249648ef" /><Relationship Type="http://schemas.openxmlformats.org/officeDocument/2006/relationships/hyperlink" Target="https://webapp.etsi.org/teldir/ListPersDetails.asp?PersId=88538" TargetMode="External" Id="R64a2d7e18d9e4597" /><Relationship Type="http://schemas.openxmlformats.org/officeDocument/2006/relationships/hyperlink" Target="https://portal.3gpp.org/desktopmodules/Release/ReleaseDetails.aspx?releaseId=192" TargetMode="External" Id="R8cb251e633904567" /><Relationship Type="http://schemas.openxmlformats.org/officeDocument/2006/relationships/hyperlink" Target="https://portal.3gpp.org/desktopmodules/Specifications/SpecificationDetails.aspx?specificationId=3216" TargetMode="External" Id="R03373df324dc4f0e" /><Relationship Type="http://schemas.openxmlformats.org/officeDocument/2006/relationships/hyperlink" Target="https://portal.3gpp.org/desktopmodules/WorkItem/WorkItemDetails.aspx?workitemId=860140" TargetMode="External" Id="R5f03775c7e5a49a9" /><Relationship Type="http://schemas.openxmlformats.org/officeDocument/2006/relationships/hyperlink" Target="https://www.3gpp.org/ftp/TSG_RAN/WG1_RL1/TSGR1_110/Docs/R1-2206359.zip" TargetMode="External" Id="Rea2df43dc68a427b" /><Relationship Type="http://schemas.openxmlformats.org/officeDocument/2006/relationships/hyperlink" Target="https://webapp.etsi.org/teldir/ListPersDetails.asp?PersId=88538" TargetMode="External" Id="Rc848ebf4640a4d82" /><Relationship Type="http://schemas.openxmlformats.org/officeDocument/2006/relationships/hyperlink" Target="https://portal.3gpp.org/desktopmodules/Release/ReleaseDetails.aspx?releaseId=192" TargetMode="External" Id="R2f7231a5773e4266" /><Relationship Type="http://schemas.openxmlformats.org/officeDocument/2006/relationships/hyperlink" Target="https://portal.3gpp.org/desktopmodules/Specifications/SpecificationDetails.aspx?specificationId=3215" TargetMode="External" Id="R6c9cd79af1954107" /><Relationship Type="http://schemas.openxmlformats.org/officeDocument/2006/relationships/hyperlink" Target="https://portal.3gpp.org/desktopmodules/WorkItem/WorkItemDetails.aspx?workitemId=860140" TargetMode="External" Id="R2f2042cc5eb64113" /><Relationship Type="http://schemas.openxmlformats.org/officeDocument/2006/relationships/hyperlink" Target="https://www.3gpp.org/ftp/TSG_RAN/WG1_RL1/TSGR1_110/Docs/R1-2206360.zip" TargetMode="External" Id="R61871e71b3ba4f8e" /><Relationship Type="http://schemas.openxmlformats.org/officeDocument/2006/relationships/hyperlink" Target="https://webapp.etsi.org/teldir/ListPersDetails.asp?PersId=88538" TargetMode="External" Id="Rc909d69ed7aa4606" /><Relationship Type="http://schemas.openxmlformats.org/officeDocument/2006/relationships/hyperlink" Target="https://portal.3gpp.org/desktopmodules/Release/ReleaseDetails.aspx?releaseId=192" TargetMode="External" Id="R3b983b7acfc94eb2" /><Relationship Type="http://schemas.openxmlformats.org/officeDocument/2006/relationships/hyperlink" Target="https://portal.3gpp.org/desktopmodules/WorkItem/WorkItemDetails.aspx?workitemId=860142" TargetMode="External" Id="Rc258ea48d4fb4b5e" /><Relationship Type="http://schemas.openxmlformats.org/officeDocument/2006/relationships/hyperlink" Target="https://www.3gpp.org/ftp/TSG_RAN/WG1_RL1/TSGR1_110/Docs/R1-2206361.zip" TargetMode="External" Id="R4dfdb040a974450c" /><Relationship Type="http://schemas.openxmlformats.org/officeDocument/2006/relationships/hyperlink" Target="https://webapp.etsi.org/teldir/ListPersDetails.asp?PersId=88538" TargetMode="External" Id="R317b87273b6c4269" /><Relationship Type="http://schemas.openxmlformats.org/officeDocument/2006/relationships/hyperlink" Target="https://portal.3gpp.org/desktopmodules/Release/ReleaseDetails.aspx?releaseId=192" TargetMode="External" Id="R60d879ab47ae4248" /><Relationship Type="http://schemas.openxmlformats.org/officeDocument/2006/relationships/hyperlink" Target="https://portal.3gpp.org/desktopmodules/WorkItem/WorkItemDetails.aspx?workitemId=860148" TargetMode="External" Id="R05d76918ffe74de5" /><Relationship Type="http://schemas.openxmlformats.org/officeDocument/2006/relationships/hyperlink" Target="https://www.3gpp.org/ftp/TSG_RAN/WG1_RL1/TSGR1_110/Docs/R1-2206362.zip" TargetMode="External" Id="R9c45b6d4e46c4895" /><Relationship Type="http://schemas.openxmlformats.org/officeDocument/2006/relationships/hyperlink" Target="https://webapp.etsi.org/teldir/ListPersDetails.asp?PersId=88538" TargetMode="External" Id="Ra2caa96bbe074995" /><Relationship Type="http://schemas.openxmlformats.org/officeDocument/2006/relationships/hyperlink" Target="https://portal.3gpp.org/desktopmodules/Release/ReleaseDetails.aspx?releaseId=192" TargetMode="External" Id="R3cc3f634444748de" /><Relationship Type="http://schemas.openxmlformats.org/officeDocument/2006/relationships/hyperlink" Target="https://portal.3gpp.org/desktopmodules/Specifications/SpecificationDetails.aspx?specificationId=3435" TargetMode="External" Id="R69a4c77fed9545ef" /><Relationship Type="http://schemas.openxmlformats.org/officeDocument/2006/relationships/hyperlink" Target="https://portal.3gpp.org/desktopmodules/WorkItem/WorkItemDetails.aspx?workitemId=860141" TargetMode="External" Id="R0d52d42151324b10" /><Relationship Type="http://schemas.openxmlformats.org/officeDocument/2006/relationships/hyperlink" Target="https://www.3gpp.org/ftp/TSG_RAN/WG1_RL1/TSGR1_110/Docs/R1-2206363.zip" TargetMode="External" Id="R6e4b296cdcd34aae" /><Relationship Type="http://schemas.openxmlformats.org/officeDocument/2006/relationships/hyperlink" Target="https://webapp.etsi.org/teldir/ListPersDetails.asp?PersId=88538" TargetMode="External" Id="R59cc1378d7b445f1" /><Relationship Type="http://schemas.openxmlformats.org/officeDocument/2006/relationships/hyperlink" Target="https://portal.3gpp.org/desktopmodules/Release/ReleaseDetails.aspx?releaseId=192" TargetMode="External" Id="R889a5a549bb145f0" /><Relationship Type="http://schemas.openxmlformats.org/officeDocument/2006/relationships/hyperlink" Target="https://portal.3gpp.org/desktopmodules/Specifications/SpecificationDetails.aspx?specificationId=3215" TargetMode="External" Id="Rea752c0f4e454646" /><Relationship Type="http://schemas.openxmlformats.org/officeDocument/2006/relationships/hyperlink" Target="https://portal.3gpp.org/desktopmodules/WorkItem/WorkItemDetails.aspx?workitemId=860141" TargetMode="External" Id="Rc3e09677acaa49b1" /><Relationship Type="http://schemas.openxmlformats.org/officeDocument/2006/relationships/hyperlink" Target="https://www.3gpp.org/ftp/TSG_RAN/WG1_RL1/TSGR1_110/Docs/R1-2206364.zip" TargetMode="External" Id="Reb02e750e8ce4799" /><Relationship Type="http://schemas.openxmlformats.org/officeDocument/2006/relationships/hyperlink" Target="https://webapp.etsi.org/teldir/ListPersDetails.asp?PersId=88538" TargetMode="External" Id="Rf05ee7c321424ad0" /><Relationship Type="http://schemas.openxmlformats.org/officeDocument/2006/relationships/hyperlink" Target="https://portal.3gpp.org/desktopmodules/Release/ReleaseDetails.aspx?releaseId=192" TargetMode="External" Id="Rb6fefb633d654b70" /><Relationship Type="http://schemas.openxmlformats.org/officeDocument/2006/relationships/hyperlink" Target="https://portal.3gpp.org/desktopmodules/Specifications/SpecificationDetails.aspx?specificationId=3215" TargetMode="External" Id="R7cb7d085946c4e28" /><Relationship Type="http://schemas.openxmlformats.org/officeDocument/2006/relationships/hyperlink" Target="https://portal.3gpp.org/desktopmodules/WorkItem/WorkItemDetails.aspx?workitemId=860141" TargetMode="External" Id="Rc5e6eb3876c143fd" /><Relationship Type="http://schemas.openxmlformats.org/officeDocument/2006/relationships/hyperlink" Target="https://www.3gpp.org/ftp/TSG_RAN/WG1_RL1/TSGR1_110/Docs/R1-2206365.zip" TargetMode="External" Id="Ra5436aeba3ca4223" /><Relationship Type="http://schemas.openxmlformats.org/officeDocument/2006/relationships/hyperlink" Target="https://webapp.etsi.org/teldir/ListPersDetails.asp?PersId=88538" TargetMode="External" Id="Rf4ea38bbeb9a42b3" /><Relationship Type="http://schemas.openxmlformats.org/officeDocument/2006/relationships/hyperlink" Target="https://portal.3gpp.org/ngppapp/CreateTdoc.aspx?mode=view&amp;contributionId=1358426" TargetMode="External" Id="Rffa7d978444a4eb1" /><Relationship Type="http://schemas.openxmlformats.org/officeDocument/2006/relationships/hyperlink" Target="https://portal.3gpp.org/desktopmodules/Release/ReleaseDetails.aspx?releaseId=192" TargetMode="External" Id="Rb1192d0ec25f4244" /><Relationship Type="http://schemas.openxmlformats.org/officeDocument/2006/relationships/hyperlink" Target="https://portal.3gpp.org/desktopmodules/Specifications/SpecificationDetails.aspx?specificationId=3215" TargetMode="External" Id="Rbd48f78839f348f7" /><Relationship Type="http://schemas.openxmlformats.org/officeDocument/2006/relationships/hyperlink" Target="https://portal.3gpp.org/desktopmodules/WorkItem/WorkItemDetails.aspx?workitemId=860141" TargetMode="External" Id="R86b8d93d34ee4f36" /><Relationship Type="http://schemas.openxmlformats.org/officeDocument/2006/relationships/hyperlink" Target="https://www.3gpp.org/ftp/TSG_RAN/WG1_RL1/TSGR1_110/Docs/R1-2206366.zip" TargetMode="External" Id="R48e03ebf70d9462b" /><Relationship Type="http://schemas.openxmlformats.org/officeDocument/2006/relationships/hyperlink" Target="https://webapp.etsi.org/teldir/ListPersDetails.asp?PersId=88538" TargetMode="External" Id="R862824e5dce4400b" /><Relationship Type="http://schemas.openxmlformats.org/officeDocument/2006/relationships/hyperlink" Target="https://portal.3gpp.org/desktopmodules/Release/ReleaseDetails.aspx?releaseId=192" TargetMode="External" Id="Rfce3dce7738e402f" /><Relationship Type="http://schemas.openxmlformats.org/officeDocument/2006/relationships/hyperlink" Target="https://portal.3gpp.org/desktopmodules/WorkItem/WorkItemDetails.aspx?workitemId=860145" TargetMode="External" Id="Re34ad8aaffd84ce8" /><Relationship Type="http://schemas.openxmlformats.org/officeDocument/2006/relationships/hyperlink" Target="https://www.3gpp.org/ftp/TSG_RAN/WG1_RL1/TSGR1_110/Docs/R1-2206367.zip" TargetMode="External" Id="R4a6acd85aa924900" /><Relationship Type="http://schemas.openxmlformats.org/officeDocument/2006/relationships/hyperlink" Target="https://webapp.etsi.org/teldir/ListPersDetails.asp?PersId=88538" TargetMode="External" Id="Rd70f2e9a24d44dbf" /><Relationship Type="http://schemas.openxmlformats.org/officeDocument/2006/relationships/hyperlink" Target="https://portal.3gpp.org/desktopmodules/Release/ReleaseDetails.aspx?releaseId=192" TargetMode="External" Id="Rd27d8ffdc05640dc" /><Relationship Type="http://schemas.openxmlformats.org/officeDocument/2006/relationships/hyperlink" Target="https://portal.3gpp.org/desktopmodules/Specifications/SpecificationDetails.aspx?specificationId=3217" TargetMode="External" Id="R82582f92e17f4da4" /><Relationship Type="http://schemas.openxmlformats.org/officeDocument/2006/relationships/hyperlink" Target="https://portal.3gpp.org/desktopmodules/WorkItem/WorkItemDetails.aspx?workitemId=850047" TargetMode="External" Id="Rdb74258ec9fd43aa" /><Relationship Type="http://schemas.openxmlformats.org/officeDocument/2006/relationships/hyperlink" Target="https://www.3gpp.org/ftp/TSG_RAN/WG1_RL1/TSGR1_110/Docs/R1-2206368.zip" TargetMode="External" Id="Ra2f4528e581b4880" /><Relationship Type="http://schemas.openxmlformats.org/officeDocument/2006/relationships/hyperlink" Target="https://webapp.etsi.org/teldir/ListPersDetails.asp?PersId=88538" TargetMode="External" Id="R2b940ddb9a9f4957" /><Relationship Type="http://schemas.openxmlformats.org/officeDocument/2006/relationships/hyperlink" Target="https://portal.3gpp.org/ngppapp/CreateTdoc.aspx?mode=view&amp;contributionId=1357902" TargetMode="External" Id="Rc4645eef49c14747" /><Relationship Type="http://schemas.openxmlformats.org/officeDocument/2006/relationships/hyperlink" Target="https://portal.3gpp.org/desktopmodules/Release/ReleaseDetails.aspx?releaseId=192" TargetMode="External" Id="R9d56916538f3448d" /><Relationship Type="http://schemas.openxmlformats.org/officeDocument/2006/relationships/hyperlink" Target="https://portal.3gpp.org/desktopmodules/Specifications/SpecificationDetails.aspx?specificationId=3216" TargetMode="External" Id="Rd59e54b8662b4a19" /><Relationship Type="http://schemas.openxmlformats.org/officeDocument/2006/relationships/hyperlink" Target="https://portal.3gpp.org/desktopmodules/WorkItem/WorkItemDetails.aspx?workitemId=900160" TargetMode="External" Id="Rc3d438c01d8443a6" /><Relationship Type="http://schemas.openxmlformats.org/officeDocument/2006/relationships/hyperlink" Target="https://www.3gpp.org/ftp/TSG_RAN/WG1_RL1/TSGR1_110/Docs/R1-2206369.zip" TargetMode="External" Id="R8648d6973fd8437d" /><Relationship Type="http://schemas.openxmlformats.org/officeDocument/2006/relationships/hyperlink" Target="https://webapp.etsi.org/teldir/ListPersDetails.asp?PersId=88538" TargetMode="External" Id="R0ae68ff404624821" /><Relationship Type="http://schemas.openxmlformats.org/officeDocument/2006/relationships/hyperlink" Target="https://portal.3gpp.org/desktopmodules/Release/ReleaseDetails.aspx?releaseId=192" TargetMode="External" Id="R666e121419d445bc" /><Relationship Type="http://schemas.openxmlformats.org/officeDocument/2006/relationships/hyperlink" Target="https://portal.3gpp.org/desktopmodules/Specifications/SpecificationDetails.aspx?specificationId=3215" TargetMode="External" Id="Rf8152771720747f2" /><Relationship Type="http://schemas.openxmlformats.org/officeDocument/2006/relationships/hyperlink" Target="https://portal.3gpp.org/desktopmodules/WorkItem/WorkItemDetails.aspx?workitemId=900162" TargetMode="External" Id="R28b2a45a9cd34e64" /><Relationship Type="http://schemas.openxmlformats.org/officeDocument/2006/relationships/hyperlink" Target="https://www.3gpp.org/ftp/TSG_RAN/WG1_RL1/TSGR1_110/Docs/R1-2206370.zip" TargetMode="External" Id="R58b4b175a61d42e1" /><Relationship Type="http://schemas.openxmlformats.org/officeDocument/2006/relationships/hyperlink" Target="https://webapp.etsi.org/teldir/ListPersDetails.asp?PersId=88538" TargetMode="External" Id="R09bdc627fd044d31" /><Relationship Type="http://schemas.openxmlformats.org/officeDocument/2006/relationships/hyperlink" Target="https://portal.3gpp.org/desktopmodules/Release/ReleaseDetails.aspx?releaseId=192" TargetMode="External" Id="R39f4852d7b8847f9" /><Relationship Type="http://schemas.openxmlformats.org/officeDocument/2006/relationships/hyperlink" Target="https://portal.3gpp.org/desktopmodules/Specifications/SpecificationDetails.aspx?specificationId=3216" TargetMode="External" Id="R337c65b2c4c04847" /><Relationship Type="http://schemas.openxmlformats.org/officeDocument/2006/relationships/hyperlink" Target="https://portal.3gpp.org/desktopmodules/WorkItem/WorkItemDetails.aspx?workitemId=900161" TargetMode="External" Id="R54bb742805f64e9b" /><Relationship Type="http://schemas.openxmlformats.org/officeDocument/2006/relationships/hyperlink" Target="https://www.3gpp.org/ftp/TSG_RAN/WG1_RL1/TSGR1_110/Docs/R1-2206371.zip" TargetMode="External" Id="R4eb3eef555e04b66" /><Relationship Type="http://schemas.openxmlformats.org/officeDocument/2006/relationships/hyperlink" Target="https://webapp.etsi.org/teldir/ListPersDetails.asp?PersId=88538" TargetMode="External" Id="R9ed19095cceb4067" /><Relationship Type="http://schemas.openxmlformats.org/officeDocument/2006/relationships/hyperlink" Target="https://portal.3gpp.org/desktopmodules/Release/ReleaseDetails.aspx?releaseId=192" TargetMode="External" Id="R07ccd7baad624ba8" /><Relationship Type="http://schemas.openxmlformats.org/officeDocument/2006/relationships/hyperlink" Target="https://portal.3gpp.org/desktopmodules/WorkItem/WorkItemDetails.aspx?workitemId=860149" TargetMode="External" Id="R26a5ddfef6824059" /><Relationship Type="http://schemas.openxmlformats.org/officeDocument/2006/relationships/hyperlink" Target="https://www.3gpp.org/ftp/TSG_RAN/WG1_RL1/TSGR1_110/Docs/R1-2206372.zip" TargetMode="External" Id="Rc67fde101e6c4f6f" /><Relationship Type="http://schemas.openxmlformats.org/officeDocument/2006/relationships/hyperlink" Target="https://webapp.etsi.org/teldir/ListPersDetails.asp?PersId=88538" TargetMode="External" Id="R59ac91407c3340a2" /><Relationship Type="http://schemas.openxmlformats.org/officeDocument/2006/relationships/hyperlink" Target="https://portal.3gpp.org/ngppapp/CreateTdoc.aspx?mode=view&amp;contributionId=1358905" TargetMode="External" Id="Rea1f87f12ade480b" /><Relationship Type="http://schemas.openxmlformats.org/officeDocument/2006/relationships/hyperlink" Target="https://portal.3gpp.org/desktopmodules/Release/ReleaseDetails.aspx?releaseId=191" TargetMode="External" Id="Rcbcdee5d13c547b9" /><Relationship Type="http://schemas.openxmlformats.org/officeDocument/2006/relationships/hyperlink" Target="https://portal.3gpp.org/desktopmodules/Specifications/SpecificationDetails.aspx?specificationId=3216" TargetMode="External" Id="R6b3c22b521264751" /><Relationship Type="http://schemas.openxmlformats.org/officeDocument/2006/relationships/hyperlink" Target="https://portal.3gpp.org/desktopmodules/WorkItem/WorkItemDetails.aspx?workitemId=800185" TargetMode="External" Id="R736fcf105a324174" /><Relationship Type="http://schemas.openxmlformats.org/officeDocument/2006/relationships/hyperlink" Target="https://www.3gpp.org/ftp/TSG_RAN/WG1_RL1/TSGR1_110/Docs/R1-2206373.zip" TargetMode="External" Id="R30c017e8e47342ba" /><Relationship Type="http://schemas.openxmlformats.org/officeDocument/2006/relationships/hyperlink" Target="https://webapp.etsi.org/teldir/ListPersDetails.asp?PersId=88538" TargetMode="External" Id="R1f5c6aeba7614ebf" /><Relationship Type="http://schemas.openxmlformats.org/officeDocument/2006/relationships/hyperlink" Target="https://portal.3gpp.org/desktopmodules/Release/ReleaseDetails.aspx?releaseId=192" TargetMode="External" Id="R8434bde0097843db" /><Relationship Type="http://schemas.openxmlformats.org/officeDocument/2006/relationships/hyperlink" Target="https://portal.3gpp.org/desktopmodules/WorkItem/WorkItemDetails.aspx?workitemId=860142" TargetMode="External" Id="Reb97729cbcad45e5" /><Relationship Type="http://schemas.openxmlformats.org/officeDocument/2006/relationships/hyperlink" Target="https://www.3gpp.org/ftp/TSG_RAN/WG1_RL1/TSGR1_110/Docs/R1-2206374.zip" TargetMode="External" Id="R656f21e9682c46c1" /><Relationship Type="http://schemas.openxmlformats.org/officeDocument/2006/relationships/hyperlink" Target="https://webapp.etsi.org/teldir/ListPersDetails.asp?PersId=88538" TargetMode="External" Id="R6123178103c4477d" /><Relationship Type="http://schemas.openxmlformats.org/officeDocument/2006/relationships/hyperlink" Target="https://portal.3gpp.org/desktopmodules/Release/ReleaseDetails.aspx?releaseId=192" TargetMode="External" Id="Rdb50939d17264da9" /><Relationship Type="http://schemas.openxmlformats.org/officeDocument/2006/relationships/hyperlink" Target="https://portal.3gpp.org/desktopmodules/WorkItem/WorkItemDetails.aspx?workitemId=860147" TargetMode="External" Id="R6a8468d59ff4405b" /><Relationship Type="http://schemas.openxmlformats.org/officeDocument/2006/relationships/hyperlink" Target="https://www.3gpp.org/ftp/TSG_RAN/WG1_RL1/TSGR1_110/Docs/R1-2206375.zip" TargetMode="External" Id="R9af010e2c7b54d55" /><Relationship Type="http://schemas.openxmlformats.org/officeDocument/2006/relationships/hyperlink" Target="https://webapp.etsi.org/teldir/ListPersDetails.asp?PersId=88538" TargetMode="External" Id="R55ad3c4b38a247e8" /><Relationship Type="http://schemas.openxmlformats.org/officeDocument/2006/relationships/hyperlink" Target="https://portal.3gpp.org/desktopmodules/Release/ReleaseDetails.aspx?releaseId=193" TargetMode="External" Id="R046590cf993a4977" /><Relationship Type="http://schemas.openxmlformats.org/officeDocument/2006/relationships/hyperlink" Target="https://portal.3gpp.org/desktopmodules/WorkItem/WorkItemDetails.aspx?workitemId=940196" TargetMode="External" Id="R96b06a4289694bac" /><Relationship Type="http://schemas.openxmlformats.org/officeDocument/2006/relationships/hyperlink" Target="https://www.3gpp.org/ftp/TSG_RAN/WG1_RL1/TSGR1_110/Docs/R1-2206376.zip" TargetMode="External" Id="R49cc6057871e44d6" /><Relationship Type="http://schemas.openxmlformats.org/officeDocument/2006/relationships/hyperlink" Target="https://webapp.etsi.org/teldir/ListPersDetails.asp?PersId=88538" TargetMode="External" Id="Rad49b5a366a54f0e" /><Relationship Type="http://schemas.openxmlformats.org/officeDocument/2006/relationships/hyperlink" Target="https://portal.3gpp.org/desktopmodules/Release/ReleaseDetails.aspx?releaseId=193" TargetMode="External" Id="R5c548c6145bb4451" /><Relationship Type="http://schemas.openxmlformats.org/officeDocument/2006/relationships/hyperlink" Target="https://portal.3gpp.org/desktopmodules/WorkItem/WorkItemDetails.aspx?workitemId=940196" TargetMode="External" Id="R9f202d4963344478" /><Relationship Type="http://schemas.openxmlformats.org/officeDocument/2006/relationships/hyperlink" Target="https://www.3gpp.org/ftp/TSG_RAN/WG1_RL1/TSGR1_110/Docs/R1-2206377.zip" TargetMode="External" Id="R18597832e50b4284" /><Relationship Type="http://schemas.openxmlformats.org/officeDocument/2006/relationships/hyperlink" Target="https://webapp.etsi.org/teldir/ListPersDetails.asp?PersId=88538" TargetMode="External" Id="Rc8ae24827e774ce5" /><Relationship Type="http://schemas.openxmlformats.org/officeDocument/2006/relationships/hyperlink" Target="https://portal.3gpp.org/desktopmodules/Release/ReleaseDetails.aspx?releaseId=193" TargetMode="External" Id="R8bb38ec6f9054de4" /><Relationship Type="http://schemas.openxmlformats.org/officeDocument/2006/relationships/hyperlink" Target="https://portal.3gpp.org/desktopmodules/WorkItem/WorkItemDetails.aspx?workitemId=940196" TargetMode="External" Id="Rf2cac64a30db4b99" /><Relationship Type="http://schemas.openxmlformats.org/officeDocument/2006/relationships/hyperlink" Target="https://www.3gpp.org/ftp/TSG_RAN/WG1_RL1/TSGR1_110/Docs/R1-2206378.zip" TargetMode="External" Id="R669ff8a51fd14b80" /><Relationship Type="http://schemas.openxmlformats.org/officeDocument/2006/relationships/hyperlink" Target="https://webapp.etsi.org/teldir/ListPersDetails.asp?PersId=88538" TargetMode="External" Id="R7451601b25764cfc" /><Relationship Type="http://schemas.openxmlformats.org/officeDocument/2006/relationships/hyperlink" Target="https://portal.3gpp.org/desktopmodules/Release/ReleaseDetails.aspx?releaseId=193" TargetMode="External" Id="Re6c4d5a7ee9844bc" /><Relationship Type="http://schemas.openxmlformats.org/officeDocument/2006/relationships/hyperlink" Target="https://portal.3gpp.org/desktopmodules/WorkItem/WorkItemDetails.aspx?workitemId=940196" TargetMode="External" Id="Rf76be086e55b4073" /><Relationship Type="http://schemas.openxmlformats.org/officeDocument/2006/relationships/hyperlink" Target="https://www.3gpp.org/ftp/TSG_RAN/WG1_RL1/TSGR1_110/Docs/R1-2206379.zip" TargetMode="External" Id="Rf2c789ddd6da4441" /><Relationship Type="http://schemas.openxmlformats.org/officeDocument/2006/relationships/hyperlink" Target="https://webapp.etsi.org/teldir/ListPersDetails.asp?PersId=88538" TargetMode="External" Id="Re9f1007d256a495f" /><Relationship Type="http://schemas.openxmlformats.org/officeDocument/2006/relationships/hyperlink" Target="https://portal.3gpp.org/desktopmodules/Release/ReleaseDetails.aspx?releaseId=193" TargetMode="External" Id="R39c283586f5f4e54" /><Relationship Type="http://schemas.openxmlformats.org/officeDocument/2006/relationships/hyperlink" Target="https://portal.3gpp.org/desktopmodules/WorkItem/WorkItemDetails.aspx?workitemId=940196" TargetMode="External" Id="R9b472fef74e84fd2" /><Relationship Type="http://schemas.openxmlformats.org/officeDocument/2006/relationships/hyperlink" Target="https://www.3gpp.org/ftp/TSG_RAN/WG1_RL1/TSGR1_110/Docs/R1-2206380.zip" TargetMode="External" Id="Re58e8da506db47af" /><Relationship Type="http://schemas.openxmlformats.org/officeDocument/2006/relationships/hyperlink" Target="https://webapp.etsi.org/teldir/ListPersDetails.asp?PersId=88538" TargetMode="External" Id="R005ef96947444913" /><Relationship Type="http://schemas.openxmlformats.org/officeDocument/2006/relationships/hyperlink" Target="https://portal.3gpp.org/desktopmodules/Release/ReleaseDetails.aspx?releaseId=193" TargetMode="External" Id="Re0d47dbcdd9d4e4a" /><Relationship Type="http://schemas.openxmlformats.org/officeDocument/2006/relationships/hyperlink" Target="https://portal.3gpp.org/desktopmodules/WorkItem/WorkItemDetails.aspx?workitemId=940196" TargetMode="External" Id="R62553ba9321d43d3" /><Relationship Type="http://schemas.openxmlformats.org/officeDocument/2006/relationships/hyperlink" Target="https://www.3gpp.org/ftp/TSG_RAN/WG1_RL1/TSGR1_110/Docs/R1-2206381.zip" TargetMode="External" Id="R64722447be4d4b8f" /><Relationship Type="http://schemas.openxmlformats.org/officeDocument/2006/relationships/hyperlink" Target="https://webapp.etsi.org/teldir/ListPersDetails.asp?PersId=88538" TargetMode="External" Id="Rcabac55b8e96459c" /><Relationship Type="http://schemas.openxmlformats.org/officeDocument/2006/relationships/hyperlink" Target="https://portal.3gpp.org/desktopmodules/Release/ReleaseDetails.aspx?releaseId=193" TargetMode="External" Id="R82c9a3b92dc34e0f" /><Relationship Type="http://schemas.openxmlformats.org/officeDocument/2006/relationships/hyperlink" Target="https://portal.3gpp.org/desktopmodules/WorkItem/WorkItemDetails.aspx?workitemId=940196" TargetMode="External" Id="Rffbc209d5f724b4f" /><Relationship Type="http://schemas.openxmlformats.org/officeDocument/2006/relationships/hyperlink" Target="https://www.3gpp.org/ftp/TSG_RAN/WG1_RL1/TSGR1_110/Docs/R1-2206382.zip" TargetMode="External" Id="R9d9c4e996d6f4096" /><Relationship Type="http://schemas.openxmlformats.org/officeDocument/2006/relationships/hyperlink" Target="https://webapp.etsi.org/teldir/ListPersDetails.asp?PersId=88538" TargetMode="External" Id="Raf001c323e6e4179" /><Relationship Type="http://schemas.openxmlformats.org/officeDocument/2006/relationships/hyperlink" Target="https://portal.3gpp.org/desktopmodules/Release/ReleaseDetails.aspx?releaseId=193" TargetMode="External" Id="Rcf0e80cbf3934b83" /><Relationship Type="http://schemas.openxmlformats.org/officeDocument/2006/relationships/hyperlink" Target="https://portal.3gpp.org/desktopmodules/WorkItem/WorkItemDetails.aspx?workitemId=940194" TargetMode="External" Id="R413591976d07499e" /><Relationship Type="http://schemas.openxmlformats.org/officeDocument/2006/relationships/hyperlink" Target="https://www.3gpp.org/ftp/TSG_RAN/WG1_RL1/TSGR1_110/Docs/R1-2206383.zip" TargetMode="External" Id="R154fb38e974c48ae" /><Relationship Type="http://schemas.openxmlformats.org/officeDocument/2006/relationships/hyperlink" Target="https://webapp.etsi.org/teldir/ListPersDetails.asp?PersId=88538" TargetMode="External" Id="R2ecf2e2fcb994d2a" /><Relationship Type="http://schemas.openxmlformats.org/officeDocument/2006/relationships/hyperlink" Target="https://portal.3gpp.org/desktopmodules/Release/ReleaseDetails.aspx?releaseId=193" TargetMode="External" Id="R2144a6fc19284a4f" /><Relationship Type="http://schemas.openxmlformats.org/officeDocument/2006/relationships/hyperlink" Target="https://portal.3gpp.org/desktopmodules/WorkItem/WorkItemDetails.aspx?workitemId=940194" TargetMode="External" Id="Rd5956729c237459d" /><Relationship Type="http://schemas.openxmlformats.org/officeDocument/2006/relationships/hyperlink" Target="https://www.3gpp.org/ftp/TSG_RAN/WG1_RL1/TSGR1_110/Docs/R1-2206384.zip" TargetMode="External" Id="R72a16ac27408483b" /><Relationship Type="http://schemas.openxmlformats.org/officeDocument/2006/relationships/hyperlink" Target="https://webapp.etsi.org/teldir/ListPersDetails.asp?PersId=88538" TargetMode="External" Id="Rb039bd2024104183" /><Relationship Type="http://schemas.openxmlformats.org/officeDocument/2006/relationships/hyperlink" Target="https://portal.3gpp.org/desktopmodules/Release/ReleaseDetails.aspx?releaseId=193" TargetMode="External" Id="R1b17259e50ec46d3" /><Relationship Type="http://schemas.openxmlformats.org/officeDocument/2006/relationships/hyperlink" Target="https://portal.3gpp.org/desktopmodules/WorkItem/WorkItemDetails.aspx?workitemId=940087" TargetMode="External" Id="R8a4ca11de5564f6c" /><Relationship Type="http://schemas.openxmlformats.org/officeDocument/2006/relationships/hyperlink" Target="https://www.3gpp.org/ftp/TSG_RAN/WG1_RL1/TSGR1_110/Docs/R1-2206385.zip" TargetMode="External" Id="R3c6e65bd1d2e449c" /><Relationship Type="http://schemas.openxmlformats.org/officeDocument/2006/relationships/hyperlink" Target="https://webapp.etsi.org/teldir/ListPersDetails.asp?PersId=88538" TargetMode="External" Id="Rba347a06c4034a8c" /><Relationship Type="http://schemas.openxmlformats.org/officeDocument/2006/relationships/hyperlink" Target="https://portal.3gpp.org/desktopmodules/Release/ReleaseDetails.aspx?releaseId=193" TargetMode="External" Id="R8118cb2a962844e3" /><Relationship Type="http://schemas.openxmlformats.org/officeDocument/2006/relationships/hyperlink" Target="https://portal.3gpp.org/desktopmodules/WorkItem/WorkItemDetails.aspx?workitemId=940087" TargetMode="External" Id="R110be825137b486c" /><Relationship Type="http://schemas.openxmlformats.org/officeDocument/2006/relationships/hyperlink" Target="https://www.3gpp.org/ftp/TSG_RAN/WG1_RL1/TSGR1_110/Docs/R1-2206386.zip" TargetMode="External" Id="Rb4cac1f389974b4f" /><Relationship Type="http://schemas.openxmlformats.org/officeDocument/2006/relationships/hyperlink" Target="https://webapp.etsi.org/teldir/ListPersDetails.asp?PersId=88538" TargetMode="External" Id="R44c25a59769546aa" /><Relationship Type="http://schemas.openxmlformats.org/officeDocument/2006/relationships/hyperlink" Target="https://portal.3gpp.org/desktopmodules/Release/ReleaseDetails.aspx?releaseId=193" TargetMode="External" Id="Re7daf5d3acce4826" /><Relationship Type="http://schemas.openxmlformats.org/officeDocument/2006/relationships/hyperlink" Target="https://portal.3gpp.org/desktopmodules/WorkItem/WorkItemDetails.aspx?workitemId=941106" TargetMode="External" Id="R616048b43342402f" /><Relationship Type="http://schemas.openxmlformats.org/officeDocument/2006/relationships/hyperlink" Target="https://www.3gpp.org/ftp/TSG_RAN/WG1_RL1/TSGR1_110/Docs/R1-2206387.zip" TargetMode="External" Id="R9f49f2865ea64cab" /><Relationship Type="http://schemas.openxmlformats.org/officeDocument/2006/relationships/hyperlink" Target="https://webapp.etsi.org/teldir/ListPersDetails.asp?PersId=88538" TargetMode="External" Id="R7e52afb74a2a47ee" /><Relationship Type="http://schemas.openxmlformats.org/officeDocument/2006/relationships/hyperlink" Target="https://portal.3gpp.org/desktopmodules/Release/ReleaseDetails.aspx?releaseId=193" TargetMode="External" Id="Rcfcda29086484cf9" /><Relationship Type="http://schemas.openxmlformats.org/officeDocument/2006/relationships/hyperlink" Target="https://portal.3gpp.org/desktopmodules/WorkItem/WorkItemDetails.aspx?workitemId=941106" TargetMode="External" Id="Rd827fe8f357743f2" /><Relationship Type="http://schemas.openxmlformats.org/officeDocument/2006/relationships/hyperlink" Target="https://www.3gpp.org/ftp/TSG_RAN/WG1_RL1/TSGR1_110/Docs/R1-2206388.zip" TargetMode="External" Id="R7d02825140f443a2" /><Relationship Type="http://schemas.openxmlformats.org/officeDocument/2006/relationships/hyperlink" Target="https://webapp.etsi.org/teldir/ListPersDetails.asp?PersId=88538" TargetMode="External" Id="R9800a40e74f04a25" /><Relationship Type="http://schemas.openxmlformats.org/officeDocument/2006/relationships/hyperlink" Target="https://portal.3gpp.org/desktopmodules/Release/ReleaseDetails.aspx?releaseId=193" TargetMode="External" Id="Rf592678c3ac0447e" /><Relationship Type="http://schemas.openxmlformats.org/officeDocument/2006/relationships/hyperlink" Target="https://portal.3gpp.org/desktopmodules/WorkItem/WorkItemDetails.aspx?workitemId=941106" TargetMode="External" Id="Rd76672bd1be5403b" /><Relationship Type="http://schemas.openxmlformats.org/officeDocument/2006/relationships/hyperlink" Target="https://www.3gpp.org/ftp/TSG_RAN/WG1_RL1/TSGR1_110/Docs/R1-2206389.zip" TargetMode="External" Id="R079deac71a4d483e" /><Relationship Type="http://schemas.openxmlformats.org/officeDocument/2006/relationships/hyperlink" Target="https://webapp.etsi.org/teldir/ListPersDetails.asp?PersId=88538" TargetMode="External" Id="R3e712cca2c964f5c" /><Relationship Type="http://schemas.openxmlformats.org/officeDocument/2006/relationships/hyperlink" Target="https://portal.3gpp.org/desktopmodules/Release/ReleaseDetails.aspx?releaseId=193" TargetMode="External" Id="Rf1f84d3720814b7f" /><Relationship Type="http://schemas.openxmlformats.org/officeDocument/2006/relationships/hyperlink" Target="https://portal.3gpp.org/desktopmodules/WorkItem/WorkItemDetails.aspx?workitemId=941106" TargetMode="External" Id="R2265064d867f42a5" /><Relationship Type="http://schemas.openxmlformats.org/officeDocument/2006/relationships/hyperlink" Target="https://www.3gpp.org/ftp/TSG_RAN/WG1_RL1/TSGR1_110/Docs/R1-2206390.zip" TargetMode="External" Id="Rfdecf9463b6c463e" /><Relationship Type="http://schemas.openxmlformats.org/officeDocument/2006/relationships/hyperlink" Target="https://webapp.etsi.org/teldir/ListPersDetails.asp?PersId=88538" TargetMode="External" Id="Rf71822efedf34552" /><Relationship Type="http://schemas.openxmlformats.org/officeDocument/2006/relationships/hyperlink" Target="https://portal.3gpp.org/desktopmodules/Release/ReleaseDetails.aspx?releaseId=193" TargetMode="External" Id="R4333698800e94051" /><Relationship Type="http://schemas.openxmlformats.org/officeDocument/2006/relationships/hyperlink" Target="https://portal.3gpp.org/desktopmodules/WorkItem/WorkItemDetails.aspx?workitemId=940084" TargetMode="External" Id="Rbf39222b9fde48b4" /><Relationship Type="http://schemas.openxmlformats.org/officeDocument/2006/relationships/hyperlink" Target="https://www.3gpp.org/ftp/TSG_RAN/WG1_RL1/TSGR1_110/Docs/R1-2206391.zip" TargetMode="External" Id="R164a6c73c16b4011" /><Relationship Type="http://schemas.openxmlformats.org/officeDocument/2006/relationships/hyperlink" Target="https://webapp.etsi.org/teldir/ListPersDetails.asp?PersId=88538" TargetMode="External" Id="R78340b26fb87427d" /><Relationship Type="http://schemas.openxmlformats.org/officeDocument/2006/relationships/hyperlink" Target="https://portal.3gpp.org/desktopmodules/Release/ReleaseDetails.aspx?releaseId=193" TargetMode="External" Id="Rbda639bd0ee641fe" /><Relationship Type="http://schemas.openxmlformats.org/officeDocument/2006/relationships/hyperlink" Target="https://portal.3gpp.org/desktopmodules/WorkItem/WorkItemDetails.aspx?workitemId=940084" TargetMode="External" Id="R9b8ad0ba0b7d4507" /><Relationship Type="http://schemas.openxmlformats.org/officeDocument/2006/relationships/hyperlink" Target="https://www.3gpp.org/ftp/TSG_RAN/WG1_RL1/TSGR1_110/Docs/R1-2206392.zip" TargetMode="External" Id="Re13f6100bd7d4fea" /><Relationship Type="http://schemas.openxmlformats.org/officeDocument/2006/relationships/hyperlink" Target="https://webapp.etsi.org/teldir/ListPersDetails.asp?PersId=88538" TargetMode="External" Id="R7413f88c7d78412d" /><Relationship Type="http://schemas.openxmlformats.org/officeDocument/2006/relationships/hyperlink" Target="https://portal.3gpp.org/desktopmodules/Release/ReleaseDetails.aspx?releaseId=193" TargetMode="External" Id="R3b76fba2d61243ad" /><Relationship Type="http://schemas.openxmlformats.org/officeDocument/2006/relationships/hyperlink" Target="https://portal.3gpp.org/desktopmodules/WorkItem/WorkItemDetails.aspx?workitemId=940084" TargetMode="External" Id="R0db500cea0104f8b" /><Relationship Type="http://schemas.openxmlformats.org/officeDocument/2006/relationships/hyperlink" Target="https://www.3gpp.org/ftp/TSG_RAN/WG1_RL1/TSGR1_110/Docs/R1-2206393.zip" TargetMode="External" Id="Rc208f16ccb624762" /><Relationship Type="http://schemas.openxmlformats.org/officeDocument/2006/relationships/hyperlink" Target="https://webapp.etsi.org/teldir/ListPersDetails.asp?PersId=88538" TargetMode="External" Id="Rba5dc67ac8a44b1c" /><Relationship Type="http://schemas.openxmlformats.org/officeDocument/2006/relationships/hyperlink" Target="https://portal.3gpp.org/desktopmodules/Release/ReleaseDetails.aspx?releaseId=193" TargetMode="External" Id="Rfc0f83c82bc04207" /><Relationship Type="http://schemas.openxmlformats.org/officeDocument/2006/relationships/hyperlink" Target="https://portal.3gpp.org/desktopmodules/WorkItem/WorkItemDetails.aspx?workitemId=940084" TargetMode="External" Id="Ra4853ccf146e4383" /><Relationship Type="http://schemas.openxmlformats.org/officeDocument/2006/relationships/hyperlink" Target="https://www.3gpp.org/ftp/TSG_RAN/WG1_RL1/TSGR1_110/Docs/R1-2206394.zip" TargetMode="External" Id="Rbcb4a93bbb0944a3" /><Relationship Type="http://schemas.openxmlformats.org/officeDocument/2006/relationships/hyperlink" Target="https://webapp.etsi.org/teldir/ListPersDetails.asp?PersId=88538" TargetMode="External" Id="Rcde149466198461e" /><Relationship Type="http://schemas.openxmlformats.org/officeDocument/2006/relationships/hyperlink" Target="https://portal.3gpp.org/desktopmodules/Release/ReleaseDetails.aspx?releaseId=193" TargetMode="External" Id="R6b4ed415fd0d4132" /><Relationship Type="http://schemas.openxmlformats.org/officeDocument/2006/relationships/hyperlink" Target="https://portal.3gpp.org/desktopmodules/WorkItem/WorkItemDetails.aspx?workitemId=940084" TargetMode="External" Id="R5b22e3fa7cbe4ac3" /><Relationship Type="http://schemas.openxmlformats.org/officeDocument/2006/relationships/hyperlink" Target="https://www.3gpp.org/ftp/TSG_RAN/WG1_RL1/TSGR1_110/Docs/R1-2206395.zip" TargetMode="External" Id="R2e6a7dddc9b543cd" /><Relationship Type="http://schemas.openxmlformats.org/officeDocument/2006/relationships/hyperlink" Target="https://webapp.etsi.org/teldir/ListPersDetails.asp?PersId=88538" TargetMode="External" Id="Reff85e5adae04f20" /><Relationship Type="http://schemas.openxmlformats.org/officeDocument/2006/relationships/hyperlink" Target="https://portal.3gpp.org/desktopmodules/Release/ReleaseDetails.aspx?releaseId=193" TargetMode="External" Id="R6de4ddf932fe4d6d" /><Relationship Type="http://schemas.openxmlformats.org/officeDocument/2006/relationships/hyperlink" Target="https://portal.3gpp.org/desktopmodules/WorkItem/WorkItemDetails.aspx?workitemId=940084" TargetMode="External" Id="R8dd6dafc1d584530" /><Relationship Type="http://schemas.openxmlformats.org/officeDocument/2006/relationships/hyperlink" Target="https://www.3gpp.org/ftp/TSG_RAN/WG1_RL1/TSGR1_110/Docs/R1-2206396.zip" TargetMode="External" Id="Rde7ec215ff2c452e" /><Relationship Type="http://schemas.openxmlformats.org/officeDocument/2006/relationships/hyperlink" Target="https://webapp.etsi.org/teldir/ListPersDetails.asp?PersId=88538" TargetMode="External" Id="Rd90c471fa3114025" /><Relationship Type="http://schemas.openxmlformats.org/officeDocument/2006/relationships/hyperlink" Target="https://portal.3gpp.org/desktopmodules/Release/ReleaseDetails.aspx?releaseId=193" TargetMode="External" Id="Rc84adab082174be7" /><Relationship Type="http://schemas.openxmlformats.org/officeDocument/2006/relationships/hyperlink" Target="https://portal.3gpp.org/desktopmodules/WorkItem/WorkItemDetails.aspx?workitemId=940084" TargetMode="External" Id="R7b2c86180605406d" /><Relationship Type="http://schemas.openxmlformats.org/officeDocument/2006/relationships/hyperlink" Target="https://www.3gpp.org/ftp/TSG_RAN/WG1_RL1/TSGR1_110/Docs/R1-2206397.zip" TargetMode="External" Id="R26871369cb5c455f" /><Relationship Type="http://schemas.openxmlformats.org/officeDocument/2006/relationships/hyperlink" Target="https://webapp.etsi.org/teldir/ListPersDetails.asp?PersId=88538" TargetMode="External" Id="R70b9b716a94a4f46" /><Relationship Type="http://schemas.openxmlformats.org/officeDocument/2006/relationships/hyperlink" Target="https://portal.3gpp.org/desktopmodules/Release/ReleaseDetails.aspx?releaseId=193" TargetMode="External" Id="R3cafa2eb4bb3424c" /><Relationship Type="http://schemas.openxmlformats.org/officeDocument/2006/relationships/hyperlink" Target="https://portal.3gpp.org/desktopmodules/WorkItem/WorkItemDetails.aspx?workitemId=940082" TargetMode="External" Id="R7c03c80ee61d4e8f" /><Relationship Type="http://schemas.openxmlformats.org/officeDocument/2006/relationships/hyperlink" Target="https://www.3gpp.org/ftp/TSG_RAN/WG1_RL1/TSGR1_110/Docs/R1-2206398.zip" TargetMode="External" Id="Ra3a187485f414194" /><Relationship Type="http://schemas.openxmlformats.org/officeDocument/2006/relationships/hyperlink" Target="https://webapp.etsi.org/teldir/ListPersDetails.asp?PersId=88538" TargetMode="External" Id="Rd9fade86bd7e43f5" /><Relationship Type="http://schemas.openxmlformats.org/officeDocument/2006/relationships/hyperlink" Target="https://portal.3gpp.org/desktopmodules/Release/ReleaseDetails.aspx?releaseId=193" TargetMode="External" Id="R9e89372f975d4c68" /><Relationship Type="http://schemas.openxmlformats.org/officeDocument/2006/relationships/hyperlink" Target="https://portal.3gpp.org/desktopmodules/WorkItem/WorkItemDetails.aspx?workitemId=940082" TargetMode="External" Id="R4096493555554408" /><Relationship Type="http://schemas.openxmlformats.org/officeDocument/2006/relationships/hyperlink" Target="https://www.3gpp.org/ftp/TSG_RAN/WG1_RL1/TSGR1_110/Docs/R1-2206399.zip" TargetMode="External" Id="R82c183d7e68d4098" /><Relationship Type="http://schemas.openxmlformats.org/officeDocument/2006/relationships/hyperlink" Target="https://webapp.etsi.org/teldir/ListPersDetails.asp?PersId=88538" TargetMode="External" Id="Rb6a290dfd2b44e92" /><Relationship Type="http://schemas.openxmlformats.org/officeDocument/2006/relationships/hyperlink" Target="https://portal.3gpp.org/desktopmodules/Release/ReleaseDetails.aspx?releaseId=193" TargetMode="External" Id="Rd13b04f08f354751" /><Relationship Type="http://schemas.openxmlformats.org/officeDocument/2006/relationships/hyperlink" Target="https://portal.3gpp.org/desktopmodules/WorkItem/WorkItemDetails.aspx?workitemId=940082" TargetMode="External" Id="R4ec46a9b79cd4e65" /><Relationship Type="http://schemas.openxmlformats.org/officeDocument/2006/relationships/hyperlink" Target="https://www.3gpp.org/ftp/TSG_RAN/WG1_RL1/TSGR1_110/Docs/R1-2206400.zip" TargetMode="External" Id="R201fd5a87fbe4c6c" /><Relationship Type="http://schemas.openxmlformats.org/officeDocument/2006/relationships/hyperlink" Target="https://webapp.etsi.org/teldir/ListPersDetails.asp?PersId=88538" TargetMode="External" Id="Rb55a766387874910" /><Relationship Type="http://schemas.openxmlformats.org/officeDocument/2006/relationships/hyperlink" Target="https://portal.3gpp.org/desktopmodules/Release/ReleaseDetails.aspx?releaseId=193" TargetMode="External" Id="R836ddb0475ff4886" /><Relationship Type="http://schemas.openxmlformats.org/officeDocument/2006/relationships/hyperlink" Target="https://portal.3gpp.org/desktopmodules/WorkItem/WorkItemDetails.aspx?workitemId=940197" TargetMode="External" Id="R51ab7e09fc7f492a" /><Relationship Type="http://schemas.openxmlformats.org/officeDocument/2006/relationships/hyperlink" Target="https://www.3gpp.org/ftp/TSG_RAN/WG1_RL1/TSGR1_110/Docs/R1-2206401.zip" TargetMode="External" Id="Rc153ec710c014bf8" /><Relationship Type="http://schemas.openxmlformats.org/officeDocument/2006/relationships/hyperlink" Target="https://webapp.etsi.org/teldir/ListPersDetails.asp?PersId=88538" TargetMode="External" Id="Rd8c7653c6c244ff6" /><Relationship Type="http://schemas.openxmlformats.org/officeDocument/2006/relationships/hyperlink" Target="https://portal.3gpp.org/desktopmodules/Release/ReleaseDetails.aspx?releaseId=193" TargetMode="External" Id="R77aa51045cc248ef" /><Relationship Type="http://schemas.openxmlformats.org/officeDocument/2006/relationships/hyperlink" Target="https://portal.3gpp.org/desktopmodules/WorkItem/WorkItemDetails.aspx?workitemId=940197" TargetMode="External" Id="R312e2de125414bc2" /><Relationship Type="http://schemas.openxmlformats.org/officeDocument/2006/relationships/hyperlink" Target="https://www.3gpp.org/ftp/TSG_RAN/WG1_RL1/TSGR1_110/Docs/R1-2206402.zip" TargetMode="External" Id="Rf390da419bd94410" /><Relationship Type="http://schemas.openxmlformats.org/officeDocument/2006/relationships/hyperlink" Target="https://webapp.etsi.org/teldir/ListPersDetails.asp?PersId=88538" TargetMode="External" Id="R3fc6595274b04bda" /><Relationship Type="http://schemas.openxmlformats.org/officeDocument/2006/relationships/hyperlink" Target="https://portal.3gpp.org/desktopmodules/Release/ReleaseDetails.aspx?releaseId=193" TargetMode="External" Id="Rf7652d9bf0454425" /><Relationship Type="http://schemas.openxmlformats.org/officeDocument/2006/relationships/hyperlink" Target="https://portal.3gpp.org/desktopmodules/WorkItem/WorkItemDetails.aspx?workitemId=940197" TargetMode="External" Id="Rfd5fc9dc123c4b8e" /><Relationship Type="http://schemas.openxmlformats.org/officeDocument/2006/relationships/hyperlink" Target="https://www.3gpp.org/ftp/TSG_RAN/WG1_RL1/TSGR1_110/Docs/R1-2206403.zip" TargetMode="External" Id="Rd9419b2ac99b4339" /><Relationship Type="http://schemas.openxmlformats.org/officeDocument/2006/relationships/hyperlink" Target="https://webapp.etsi.org/teldir/ListPersDetails.asp?PersId=88538" TargetMode="External" Id="R97ee703006134354" /><Relationship Type="http://schemas.openxmlformats.org/officeDocument/2006/relationships/hyperlink" Target="https://portal.3gpp.org/desktopmodules/Release/ReleaseDetails.aspx?releaseId=193" TargetMode="External" Id="R35eec704e00b4f22" /><Relationship Type="http://schemas.openxmlformats.org/officeDocument/2006/relationships/hyperlink" Target="https://portal.3gpp.org/desktopmodules/WorkItem/WorkItemDetails.aspx?workitemId=940081" TargetMode="External" Id="Rac0062aebf754f82" /><Relationship Type="http://schemas.openxmlformats.org/officeDocument/2006/relationships/hyperlink" Target="https://www.3gpp.org/ftp/TSG_RAN/WG1_RL1/TSGR1_110/Docs/R1-2206404.zip" TargetMode="External" Id="R0904ec7de6ab4793" /><Relationship Type="http://schemas.openxmlformats.org/officeDocument/2006/relationships/hyperlink" Target="https://webapp.etsi.org/teldir/ListPersDetails.asp?PersId=88538" TargetMode="External" Id="R1433baaa559c481d" /><Relationship Type="http://schemas.openxmlformats.org/officeDocument/2006/relationships/hyperlink" Target="https://portal.3gpp.org/desktopmodules/Release/ReleaseDetails.aspx?releaseId=193" TargetMode="External" Id="R7ecc4969cc144581" /><Relationship Type="http://schemas.openxmlformats.org/officeDocument/2006/relationships/hyperlink" Target="https://portal.3gpp.org/desktopmodules/WorkItem/WorkItemDetails.aspx?workitemId=940081" TargetMode="External" Id="Re6966efccca34b40" /><Relationship Type="http://schemas.openxmlformats.org/officeDocument/2006/relationships/hyperlink" Target="https://www.3gpp.org/ftp/TSG_RAN/WG1_RL1/TSGR1_110/Docs/R1-2206405.zip" TargetMode="External" Id="R9a8080e6daa94a7f" /><Relationship Type="http://schemas.openxmlformats.org/officeDocument/2006/relationships/hyperlink" Target="https://webapp.etsi.org/teldir/ListPersDetails.asp?PersId=88538" TargetMode="External" Id="Rcb381deaea174109" /><Relationship Type="http://schemas.openxmlformats.org/officeDocument/2006/relationships/hyperlink" Target="https://portal.3gpp.org/desktopmodules/Release/ReleaseDetails.aspx?releaseId=193" TargetMode="External" Id="R5dc3b274510c44d6" /><Relationship Type="http://schemas.openxmlformats.org/officeDocument/2006/relationships/hyperlink" Target="https://portal.3gpp.org/desktopmodules/WorkItem/WorkItemDetails.aspx?workitemId=940081" TargetMode="External" Id="Rf30726f89b144ae2" /><Relationship Type="http://schemas.openxmlformats.org/officeDocument/2006/relationships/hyperlink" Target="https://www.3gpp.org/ftp/TSG_RAN/WG1_RL1/TSGR1_110/Docs/R1-2206406.zip" TargetMode="External" Id="R1718a8a4f5494b19" /><Relationship Type="http://schemas.openxmlformats.org/officeDocument/2006/relationships/hyperlink" Target="https://webapp.etsi.org/teldir/ListPersDetails.asp?PersId=88538" TargetMode="External" Id="R30267d48a43e42c2" /><Relationship Type="http://schemas.openxmlformats.org/officeDocument/2006/relationships/hyperlink" Target="https://portal.3gpp.org/desktopmodules/Release/ReleaseDetails.aspx?releaseId=193" TargetMode="External" Id="R3d7e86881e0a42d4" /><Relationship Type="http://schemas.openxmlformats.org/officeDocument/2006/relationships/hyperlink" Target="https://portal.3gpp.org/desktopmodules/WorkItem/WorkItemDetails.aspx?workitemId=940081" TargetMode="External" Id="R86fc235d0ff94960" /><Relationship Type="http://schemas.openxmlformats.org/officeDocument/2006/relationships/hyperlink" Target="https://www.3gpp.org/ftp/TSG_RAN/WG1_RL1/TSGR1_110/Docs/R1-2206407.zip" TargetMode="External" Id="R76f2c6d585db497b" /><Relationship Type="http://schemas.openxmlformats.org/officeDocument/2006/relationships/hyperlink" Target="https://webapp.etsi.org/teldir/ListPersDetails.asp?PersId=88538" TargetMode="External" Id="R9ded46a8231e4b8a" /><Relationship Type="http://schemas.openxmlformats.org/officeDocument/2006/relationships/hyperlink" Target="https://portal.3gpp.org/desktopmodules/Release/ReleaseDetails.aspx?releaseId=193" TargetMode="External" Id="R5a3b736fb48a455b" /><Relationship Type="http://schemas.openxmlformats.org/officeDocument/2006/relationships/hyperlink" Target="https://portal.3gpp.org/desktopmodules/WorkItem/WorkItemDetails.aspx?workitemId=940081" TargetMode="External" Id="R621ec0a0b98d4f32" /><Relationship Type="http://schemas.openxmlformats.org/officeDocument/2006/relationships/hyperlink" Target="https://www.3gpp.org/ftp/TSG_RAN/WG1_RL1/TSGR1_110/Docs/R1-2206408.zip" TargetMode="External" Id="Ra6d3bbea34404b12" /><Relationship Type="http://schemas.openxmlformats.org/officeDocument/2006/relationships/hyperlink" Target="https://webapp.etsi.org/teldir/ListPersDetails.asp?PersId=88538" TargetMode="External" Id="R9172540d84964d36" /><Relationship Type="http://schemas.openxmlformats.org/officeDocument/2006/relationships/hyperlink" Target="https://portal.3gpp.org/desktopmodules/Release/ReleaseDetails.aspx?releaseId=193" TargetMode="External" Id="R18700b1a8fba4d97" /><Relationship Type="http://schemas.openxmlformats.org/officeDocument/2006/relationships/hyperlink" Target="https://portal.3gpp.org/desktopmodules/WorkItem/WorkItemDetails.aspx?workitemId=940081" TargetMode="External" Id="Ra64ba35eb091485a" /><Relationship Type="http://schemas.openxmlformats.org/officeDocument/2006/relationships/hyperlink" Target="https://www.3gpp.org/ftp/TSG_RAN/WG1_RL1/TSGR1_110/Docs/R1-2206409.zip" TargetMode="External" Id="R509419ee87bb40bd" /><Relationship Type="http://schemas.openxmlformats.org/officeDocument/2006/relationships/hyperlink" Target="https://webapp.etsi.org/teldir/ListPersDetails.asp?PersId=88538" TargetMode="External" Id="R1fe4093d479643e4" /><Relationship Type="http://schemas.openxmlformats.org/officeDocument/2006/relationships/hyperlink" Target="https://portal.3gpp.org/desktopmodules/Release/ReleaseDetails.aspx?releaseId=193" TargetMode="External" Id="R9139505ab6554c83" /><Relationship Type="http://schemas.openxmlformats.org/officeDocument/2006/relationships/hyperlink" Target="https://portal.3gpp.org/desktopmodules/WorkItem/WorkItemDetails.aspx?workitemId=940086" TargetMode="External" Id="R75ba3f39c3714ed3" /><Relationship Type="http://schemas.openxmlformats.org/officeDocument/2006/relationships/hyperlink" Target="https://www.3gpp.org/ftp/TSG_RAN/WG1_RL1/TSGR1_110/Docs/R1-2206410.zip" TargetMode="External" Id="R72bf7ba359c24d10" /><Relationship Type="http://schemas.openxmlformats.org/officeDocument/2006/relationships/hyperlink" Target="https://webapp.etsi.org/teldir/ListPersDetails.asp?PersId=88538" TargetMode="External" Id="Ra0ce36fa4df64010" /><Relationship Type="http://schemas.openxmlformats.org/officeDocument/2006/relationships/hyperlink" Target="https://portal.3gpp.org/ngppapp/CreateTdoc.aspx?mode=view&amp;contributionId=1358428" TargetMode="External" Id="Rb2ed0de9ae624452" /><Relationship Type="http://schemas.openxmlformats.org/officeDocument/2006/relationships/hyperlink" Target="https://portal.3gpp.org/desktopmodules/Release/ReleaseDetails.aspx?releaseId=193" TargetMode="External" Id="R20b596fc0d614656" /><Relationship Type="http://schemas.openxmlformats.org/officeDocument/2006/relationships/hyperlink" Target="https://portal.3gpp.org/desktopmodules/WorkItem/WorkItemDetails.aspx?workitemId=940086" TargetMode="External" Id="Rf26064a64b264955" /><Relationship Type="http://schemas.openxmlformats.org/officeDocument/2006/relationships/hyperlink" Target="https://www.3gpp.org/ftp/TSG_RAN/WG1_RL1/TSGR1_110/Docs/R1-2206411.zip" TargetMode="External" Id="R21fa281754a1448d" /><Relationship Type="http://schemas.openxmlformats.org/officeDocument/2006/relationships/hyperlink" Target="https://webapp.etsi.org/teldir/ListPersDetails.asp?PersId=88538" TargetMode="External" Id="Ra6ee37f345324791" /><Relationship Type="http://schemas.openxmlformats.org/officeDocument/2006/relationships/hyperlink" Target="https://portal.3gpp.org/desktopmodules/Release/ReleaseDetails.aspx?releaseId=193" TargetMode="External" Id="Rd09358bad3cf4475" /><Relationship Type="http://schemas.openxmlformats.org/officeDocument/2006/relationships/hyperlink" Target="https://portal.3gpp.org/desktopmodules/WorkItem/WorkItemDetails.aspx?workitemId=940080" TargetMode="External" Id="R897587f6600448ce" /><Relationship Type="http://schemas.openxmlformats.org/officeDocument/2006/relationships/hyperlink" Target="https://www.3gpp.org/ftp/TSG_RAN/WG1_RL1/TSGR1_110/Docs/R1-2206412.zip" TargetMode="External" Id="R35b8701702eb41cb" /><Relationship Type="http://schemas.openxmlformats.org/officeDocument/2006/relationships/hyperlink" Target="https://webapp.etsi.org/teldir/ListPersDetails.asp?PersId=88538" TargetMode="External" Id="Reb917361dce8473e" /><Relationship Type="http://schemas.openxmlformats.org/officeDocument/2006/relationships/hyperlink" Target="https://portal.3gpp.org/desktopmodules/Release/ReleaseDetails.aspx?releaseId=193" TargetMode="External" Id="Ra1c1288540534933" /><Relationship Type="http://schemas.openxmlformats.org/officeDocument/2006/relationships/hyperlink" Target="https://portal.3gpp.org/desktopmodules/WorkItem/WorkItemDetails.aspx?workitemId=940080" TargetMode="External" Id="R1a6bb8b039e64e6f" /><Relationship Type="http://schemas.openxmlformats.org/officeDocument/2006/relationships/hyperlink" Target="https://www.3gpp.org/ftp/TSG_RAN/WG1_RL1/TSGR1_110/Docs/R1-2206413.zip" TargetMode="External" Id="R3afd7eabf58e4a4e" /><Relationship Type="http://schemas.openxmlformats.org/officeDocument/2006/relationships/hyperlink" Target="https://webapp.etsi.org/teldir/ListPersDetails.asp?PersId=88538" TargetMode="External" Id="Ra3cff7ea85cf410d" /><Relationship Type="http://schemas.openxmlformats.org/officeDocument/2006/relationships/hyperlink" Target="https://portal.3gpp.org/desktopmodules/Release/ReleaseDetails.aspx?releaseId=193" TargetMode="External" Id="Rada5d7d9078c487e" /><Relationship Type="http://schemas.openxmlformats.org/officeDocument/2006/relationships/hyperlink" Target="https://portal.3gpp.org/desktopmodules/WorkItem/WorkItemDetails.aspx?workitemId=940083" TargetMode="External" Id="R6ac3d2539ccc44d8" /><Relationship Type="http://schemas.openxmlformats.org/officeDocument/2006/relationships/hyperlink" Target="https://www.3gpp.org/ftp/TSG_RAN/WG1_RL1/TSGR1_110/Docs/R1-2206414.zip" TargetMode="External" Id="R55706720deb54682" /><Relationship Type="http://schemas.openxmlformats.org/officeDocument/2006/relationships/hyperlink" Target="https://webapp.etsi.org/teldir/ListPersDetails.asp?PersId=88538" TargetMode="External" Id="R15707dcc8e9d425d" /><Relationship Type="http://schemas.openxmlformats.org/officeDocument/2006/relationships/hyperlink" Target="https://portal.3gpp.org/desktopmodules/Release/ReleaseDetails.aspx?releaseId=193" TargetMode="External" Id="Rf5969c4f38df462d" /><Relationship Type="http://schemas.openxmlformats.org/officeDocument/2006/relationships/hyperlink" Target="https://portal.3gpp.org/desktopmodules/WorkItem/WorkItemDetails.aspx?workitemId=940083" TargetMode="External" Id="R820a1fca8c024152" /><Relationship Type="http://schemas.openxmlformats.org/officeDocument/2006/relationships/hyperlink" Target="https://www.3gpp.org/ftp/TSG_RAN/WG1_RL1/TSGR1_110/Docs/R1-2206415.zip" TargetMode="External" Id="R14954916973d49d6" /><Relationship Type="http://schemas.openxmlformats.org/officeDocument/2006/relationships/hyperlink" Target="https://webapp.etsi.org/teldir/ListPersDetails.asp?PersId=39454" TargetMode="External" Id="R31b0da4466c04a8b" /><Relationship Type="http://schemas.openxmlformats.org/officeDocument/2006/relationships/hyperlink" Target="https://portal.3gpp.org/desktopmodules/Release/ReleaseDetails.aspx?releaseId=192" TargetMode="External" Id="Rf192c983e2864b27" /><Relationship Type="http://schemas.openxmlformats.org/officeDocument/2006/relationships/hyperlink" Target="https://portal.3gpp.org/desktopmodules/WorkItem/WorkItemDetails.aspx?workitemId=900162" TargetMode="External" Id="Rc32a5267531a497e" /><Relationship Type="http://schemas.openxmlformats.org/officeDocument/2006/relationships/hyperlink" Target="https://www.3gpp.org/ftp/TSG_RAN/WG1_RL1/TSGR1_110/Docs/R1-2206416.zip" TargetMode="External" Id="R02fec6a64a57414f" /><Relationship Type="http://schemas.openxmlformats.org/officeDocument/2006/relationships/hyperlink" Target="https://webapp.etsi.org/teldir/ListPersDetails.asp?PersId=39454" TargetMode="External" Id="Rd00ed3059da94feb" /><Relationship Type="http://schemas.openxmlformats.org/officeDocument/2006/relationships/hyperlink" Target="https://portal.3gpp.org/desktopmodules/Release/ReleaseDetails.aspx?releaseId=192" TargetMode="External" Id="R3b0ab0e6f72542b8" /><Relationship Type="http://schemas.openxmlformats.org/officeDocument/2006/relationships/hyperlink" Target="https://portal.3gpp.org/desktopmodules/WorkItem/WorkItemDetails.aspx?workitemId=900162" TargetMode="External" Id="Ra2b6e5aaf0f34fb6" /><Relationship Type="http://schemas.openxmlformats.org/officeDocument/2006/relationships/hyperlink" Target="https://www.3gpp.org/ftp/TSG_RAN/WG1_RL1/TSGR1_110/Docs/R1-2206417.zip" TargetMode="External" Id="Rf1dac6cdc9434c3a" /><Relationship Type="http://schemas.openxmlformats.org/officeDocument/2006/relationships/hyperlink" Target="https://webapp.etsi.org/teldir/ListPersDetails.asp?PersId=39454" TargetMode="External" Id="R44a3b88d05e549a0" /><Relationship Type="http://schemas.openxmlformats.org/officeDocument/2006/relationships/hyperlink" Target="https://portal.3gpp.org/desktopmodules/Release/ReleaseDetails.aspx?releaseId=193" TargetMode="External" Id="Red7e6a8a6e7640f0" /><Relationship Type="http://schemas.openxmlformats.org/officeDocument/2006/relationships/hyperlink" Target="https://portal.3gpp.org/desktopmodules/WorkItem/WorkItemDetails.aspx?workitemId=940086" TargetMode="External" Id="Rbb4adfd48fb441c0" /><Relationship Type="http://schemas.openxmlformats.org/officeDocument/2006/relationships/hyperlink" Target="https://www.3gpp.org/ftp/TSG_RAN/WG1_RL1/TSGR1_110/Docs/R1-2206418.zip" TargetMode="External" Id="R0b4409c8692248b5" /><Relationship Type="http://schemas.openxmlformats.org/officeDocument/2006/relationships/hyperlink" Target="https://webapp.etsi.org/teldir/ListPersDetails.asp?PersId=94044" TargetMode="External" Id="R79df39a0830347e9" /><Relationship Type="http://schemas.openxmlformats.org/officeDocument/2006/relationships/hyperlink" Target="https://portal.3gpp.org/desktopmodules/Release/ReleaseDetails.aspx?releaseId=193" TargetMode="External" Id="R8fa81990e9c543f2" /><Relationship Type="http://schemas.openxmlformats.org/officeDocument/2006/relationships/hyperlink" Target="https://portal.3gpp.org/desktopmodules/WorkItem/WorkItemDetails.aspx?workitemId=941106" TargetMode="External" Id="R9c5136d242b24c25" /><Relationship Type="http://schemas.openxmlformats.org/officeDocument/2006/relationships/hyperlink" Target="https://www.3gpp.org/ftp/TSG_RAN/WG1_RL1/TSGR1_110/Docs/R1-2206419.zip" TargetMode="External" Id="Rceb27dc31ee840ae" /><Relationship Type="http://schemas.openxmlformats.org/officeDocument/2006/relationships/hyperlink" Target="https://webapp.etsi.org/teldir/ListPersDetails.asp?PersId=94027" TargetMode="External" Id="R73923db3b535423b" /><Relationship Type="http://schemas.openxmlformats.org/officeDocument/2006/relationships/hyperlink" Target="https://portal.3gpp.org/desktopmodules/Release/ReleaseDetails.aspx?releaseId=193" TargetMode="External" Id="Rf51ea44975404cac" /><Relationship Type="http://schemas.openxmlformats.org/officeDocument/2006/relationships/hyperlink" Target="https://portal.3gpp.org/desktopmodules/WorkItem/WorkItemDetails.aspx?workitemId=940196" TargetMode="External" Id="R90e09c3aea4d4218" /><Relationship Type="http://schemas.openxmlformats.org/officeDocument/2006/relationships/hyperlink" Target="https://www.3gpp.org/ftp/TSG_RAN/WG1_RL1/TSGR1_110/Docs/R1-2206420.zip" TargetMode="External" Id="R1b173d25ff7d400c" /><Relationship Type="http://schemas.openxmlformats.org/officeDocument/2006/relationships/hyperlink" Target="https://webapp.etsi.org/teldir/ListPersDetails.asp?PersId=80122" TargetMode="External" Id="R7f39458e484b4949" /><Relationship Type="http://schemas.openxmlformats.org/officeDocument/2006/relationships/hyperlink" Target="https://portal.3gpp.org/desktopmodules/Release/ReleaseDetails.aspx?releaseId=193" TargetMode="External" Id="R47860239669e4d6e" /><Relationship Type="http://schemas.openxmlformats.org/officeDocument/2006/relationships/hyperlink" Target="https://portal.3gpp.org/desktopmodules/WorkItem/WorkItemDetails.aspx?workitemId=940082" TargetMode="External" Id="Rcc8cf19e05954e4a" /><Relationship Type="http://schemas.openxmlformats.org/officeDocument/2006/relationships/hyperlink" Target="https://www.3gpp.org/ftp/TSG_RAN/WG1_RL1/TSGR1_110/Docs/R1-2206421.zip" TargetMode="External" Id="Rff3fc12f469b4ac9" /><Relationship Type="http://schemas.openxmlformats.org/officeDocument/2006/relationships/hyperlink" Target="https://webapp.etsi.org/teldir/ListPersDetails.asp?PersId=80122" TargetMode="External" Id="R3757930523b34e27" /><Relationship Type="http://schemas.openxmlformats.org/officeDocument/2006/relationships/hyperlink" Target="https://portal.3gpp.org/desktopmodules/Release/ReleaseDetails.aspx?releaseId=193" TargetMode="External" Id="Ra07462c1699d4104" /><Relationship Type="http://schemas.openxmlformats.org/officeDocument/2006/relationships/hyperlink" Target="https://portal.3gpp.org/desktopmodules/WorkItem/WorkItemDetails.aspx?workitemId=940082" TargetMode="External" Id="Rbd6815dd45034a52" /><Relationship Type="http://schemas.openxmlformats.org/officeDocument/2006/relationships/hyperlink" Target="https://www.3gpp.org/ftp/TSG_RAN/WG1_RL1/TSGR1_110/Docs/R1-2206422.zip" TargetMode="External" Id="R8ac38540aa0a4640" /><Relationship Type="http://schemas.openxmlformats.org/officeDocument/2006/relationships/hyperlink" Target="https://webapp.etsi.org/teldir/ListPersDetails.asp?PersId=80122" TargetMode="External" Id="R5aef8bed0ec34357" /><Relationship Type="http://schemas.openxmlformats.org/officeDocument/2006/relationships/hyperlink" Target="https://portal.3gpp.org/desktopmodules/Release/ReleaseDetails.aspx?releaseId=193" TargetMode="External" Id="Red884ca31aef4cb7" /><Relationship Type="http://schemas.openxmlformats.org/officeDocument/2006/relationships/hyperlink" Target="https://portal.3gpp.org/desktopmodules/WorkItem/WorkItemDetails.aspx?workitemId=940082" TargetMode="External" Id="R65d67a504e8c4490" /><Relationship Type="http://schemas.openxmlformats.org/officeDocument/2006/relationships/hyperlink" Target="https://www.3gpp.org/ftp/TSG_RAN/WG1_RL1/TSGR1_110/Docs/R1-2206423.zip" TargetMode="External" Id="R41536574a0ff44f6" /><Relationship Type="http://schemas.openxmlformats.org/officeDocument/2006/relationships/hyperlink" Target="https://webapp.etsi.org/teldir/ListPersDetails.asp?PersId=81300" TargetMode="External" Id="R68e3687d08d0439c" /><Relationship Type="http://schemas.openxmlformats.org/officeDocument/2006/relationships/hyperlink" Target="https://portal.3gpp.org/desktopmodules/Release/ReleaseDetails.aspx?releaseId=193" TargetMode="External" Id="R64598fcd115e4a10" /><Relationship Type="http://schemas.openxmlformats.org/officeDocument/2006/relationships/hyperlink" Target="https://portal.3gpp.org/desktopmodules/WorkItem/WorkItemDetails.aspx?workitemId=941106" TargetMode="External" Id="R043a640da792423a" /><Relationship Type="http://schemas.openxmlformats.org/officeDocument/2006/relationships/hyperlink" Target="https://www.3gpp.org/ftp/TSG_RAN/WG1_RL1/TSGR1_110/Docs/R1-2206424.zip" TargetMode="External" Id="R7ab95ea7804d4b41" /><Relationship Type="http://schemas.openxmlformats.org/officeDocument/2006/relationships/hyperlink" Target="https://webapp.etsi.org/teldir/ListPersDetails.asp?PersId=81300" TargetMode="External" Id="R9ac55cd180844c44" /><Relationship Type="http://schemas.openxmlformats.org/officeDocument/2006/relationships/hyperlink" Target="https://portal.3gpp.org/desktopmodules/Release/ReleaseDetails.aspx?releaseId=193" TargetMode="External" Id="R905f3426c050430e" /><Relationship Type="http://schemas.openxmlformats.org/officeDocument/2006/relationships/hyperlink" Target="https://portal.3gpp.org/desktopmodules/WorkItem/WorkItemDetails.aspx?workitemId=941106" TargetMode="External" Id="Rc23c25459c994772" /><Relationship Type="http://schemas.openxmlformats.org/officeDocument/2006/relationships/hyperlink" Target="https://www.3gpp.org/ftp/TSG_RAN/WG1_RL1/TSGR1_110/Docs/R1-2206425.zip" TargetMode="External" Id="Rd659bde1ff9b450b" /><Relationship Type="http://schemas.openxmlformats.org/officeDocument/2006/relationships/hyperlink" Target="https://webapp.etsi.org/teldir/ListPersDetails.asp?PersId=65696" TargetMode="External" Id="R7376e8b872a4478f" /><Relationship Type="http://schemas.openxmlformats.org/officeDocument/2006/relationships/hyperlink" Target="https://portal.3gpp.org/ngppapp/CreateTdoc.aspx?mode=view&amp;contributionId=1359005" TargetMode="External" Id="R3e0ea53384ec48eb" /><Relationship Type="http://schemas.openxmlformats.org/officeDocument/2006/relationships/hyperlink" Target="https://portal.3gpp.org/desktopmodules/Release/ReleaseDetails.aspx?releaseId=192" TargetMode="External" Id="R6f931c8e15174b5f" /><Relationship Type="http://schemas.openxmlformats.org/officeDocument/2006/relationships/hyperlink" Target="https://portal.3gpp.org/desktopmodules/Specifications/SpecificationDetails.aspx?specificationId=3216" TargetMode="External" Id="R2c20084e7a854cf8" /><Relationship Type="http://schemas.openxmlformats.org/officeDocument/2006/relationships/hyperlink" Target="https://portal.3gpp.org/desktopmodules/WorkItem/WorkItemDetails.aspx?workitemId=860145" TargetMode="External" Id="R53a0c3ad99424203" /><Relationship Type="http://schemas.openxmlformats.org/officeDocument/2006/relationships/hyperlink" Target="https://www.3gpp.org/ftp/TSG_RAN/WG1_RL1/TSGR1_110/Docs/R1-2206426.zip" TargetMode="External" Id="R9ddc8a893cef437d" /><Relationship Type="http://schemas.openxmlformats.org/officeDocument/2006/relationships/hyperlink" Target="https://webapp.etsi.org/teldir/ListPersDetails.asp?PersId=88538" TargetMode="External" Id="R3884c61238f141a3" /><Relationship Type="http://schemas.openxmlformats.org/officeDocument/2006/relationships/hyperlink" Target="https://portal.3gpp.org/desktopmodules/Release/ReleaseDetails.aspx?releaseId=193" TargetMode="External" Id="R823cd7e3614242ab" /><Relationship Type="http://schemas.openxmlformats.org/officeDocument/2006/relationships/hyperlink" Target="https://portal.3gpp.org/desktopmodules/WorkItem/WorkItemDetails.aspx?workitemId=940081" TargetMode="External" Id="R135bf9ffc3f64c91" /><Relationship Type="http://schemas.openxmlformats.org/officeDocument/2006/relationships/hyperlink" Target="https://www.3gpp.org/ftp/TSG_RAN/WG1_RL1/TSGR1_110/Docs/R1-2206427.zip" TargetMode="External" Id="R571fb3e98b26462b" /><Relationship Type="http://schemas.openxmlformats.org/officeDocument/2006/relationships/hyperlink" Target="https://webapp.etsi.org/teldir/ListPersDetails.asp?PersId=64268" TargetMode="External" Id="R548cb2b243a0467c" /><Relationship Type="http://schemas.openxmlformats.org/officeDocument/2006/relationships/hyperlink" Target="https://portal.3gpp.org/desktopmodules/Release/ReleaseDetails.aspx?releaseId=191" TargetMode="External" Id="R91c2e69b9e664d0b" /><Relationship Type="http://schemas.openxmlformats.org/officeDocument/2006/relationships/hyperlink" Target="https://www.3gpp.org/ftp/TSG_RAN/WG1_RL1/TSGR1_110/Docs/R1-2206428.zip" TargetMode="External" Id="Rdff48ac4830c4aff" /><Relationship Type="http://schemas.openxmlformats.org/officeDocument/2006/relationships/hyperlink" Target="https://webapp.etsi.org/teldir/ListPersDetails.asp?PersId=64268" TargetMode="External" Id="Rcb067b2aa67b4be9" /><Relationship Type="http://schemas.openxmlformats.org/officeDocument/2006/relationships/hyperlink" Target="https://portal.3gpp.org/desktopmodules/Release/ReleaseDetails.aspx?releaseId=190" TargetMode="External" Id="R92aa9e82196a4d80" /><Relationship Type="http://schemas.openxmlformats.org/officeDocument/2006/relationships/hyperlink" Target="https://portal.3gpp.org/desktopmodules/Specifications/SpecificationDetails.aspx?specificationId=3216" TargetMode="External" Id="R0b86b4be9d75471c" /><Relationship Type="http://schemas.openxmlformats.org/officeDocument/2006/relationships/hyperlink" Target="https://portal.3gpp.org/desktopmodules/WorkItem/WorkItemDetails.aspx?workitemId=750167" TargetMode="External" Id="R670daee294724e0f" /><Relationship Type="http://schemas.openxmlformats.org/officeDocument/2006/relationships/hyperlink" Target="https://www.3gpp.org/ftp/TSG_RAN/WG1_RL1/TSGR1_110/Docs/R1-2206429.zip" TargetMode="External" Id="R34e797faf78e497a" /><Relationship Type="http://schemas.openxmlformats.org/officeDocument/2006/relationships/hyperlink" Target="https://webapp.etsi.org/teldir/ListPersDetails.asp?PersId=64268" TargetMode="External" Id="R27ca58bf785d4a40" /><Relationship Type="http://schemas.openxmlformats.org/officeDocument/2006/relationships/hyperlink" Target="https://portal.3gpp.org/desktopmodules/Release/ReleaseDetails.aspx?releaseId=190" TargetMode="External" Id="R693e8f3d3a9d4446" /><Relationship Type="http://schemas.openxmlformats.org/officeDocument/2006/relationships/hyperlink" Target="https://portal.3gpp.org/desktopmodules/Specifications/SpecificationDetails.aspx?specificationId=3215" TargetMode="External" Id="R9b416dbfe73042f7" /><Relationship Type="http://schemas.openxmlformats.org/officeDocument/2006/relationships/hyperlink" Target="https://portal.3gpp.org/desktopmodules/WorkItem/WorkItemDetails.aspx?workitemId=750167" TargetMode="External" Id="Ra8e1fff59b7d4efc" /><Relationship Type="http://schemas.openxmlformats.org/officeDocument/2006/relationships/hyperlink" Target="https://www.3gpp.org/ftp/TSG_RAN/WG1_RL1/TSGR1_110/Docs/R1-2206430.zip" TargetMode="External" Id="Re410c4b617614c56" /><Relationship Type="http://schemas.openxmlformats.org/officeDocument/2006/relationships/hyperlink" Target="https://webapp.etsi.org/teldir/ListPersDetails.asp?PersId=64268" TargetMode="External" Id="R8ef02436460e41a6" /><Relationship Type="http://schemas.openxmlformats.org/officeDocument/2006/relationships/hyperlink" Target="https://portal.3gpp.org/desktopmodules/Release/ReleaseDetails.aspx?releaseId=192" TargetMode="External" Id="R08810ac3a5bd4664" /><Relationship Type="http://schemas.openxmlformats.org/officeDocument/2006/relationships/hyperlink" Target="https://portal.3gpp.org/desktopmodules/Specifications/SpecificationDetails.aspx?specificationId=3215" TargetMode="External" Id="R26fe201300234887" /><Relationship Type="http://schemas.openxmlformats.org/officeDocument/2006/relationships/hyperlink" Target="https://portal.3gpp.org/desktopmodules/WorkItem/WorkItemDetails.aspx?workitemId=860149" TargetMode="External" Id="R3d0bed7c6f074723" /><Relationship Type="http://schemas.openxmlformats.org/officeDocument/2006/relationships/hyperlink" Target="https://www.3gpp.org/ftp/TSG_RAN/WG1_RL1/TSGR1_110/Docs/R1-2206431.zip" TargetMode="External" Id="Re38c9b92bcae4f71" /><Relationship Type="http://schemas.openxmlformats.org/officeDocument/2006/relationships/hyperlink" Target="https://webapp.etsi.org/teldir/ListPersDetails.asp?PersId=64268" TargetMode="External" Id="Rc3ab246894594d46" /><Relationship Type="http://schemas.openxmlformats.org/officeDocument/2006/relationships/hyperlink" Target="https://portal.3gpp.org/desktopmodules/Release/ReleaseDetails.aspx?releaseId=192" TargetMode="External" Id="R15fdf12e7c2e4b28" /><Relationship Type="http://schemas.openxmlformats.org/officeDocument/2006/relationships/hyperlink" Target="https://portal.3gpp.org/desktopmodules/Specifications/SpecificationDetails.aspx?specificationId=3216" TargetMode="External" Id="R775cfaef6b5e462d" /><Relationship Type="http://schemas.openxmlformats.org/officeDocument/2006/relationships/hyperlink" Target="https://portal.3gpp.org/desktopmodules/WorkItem/WorkItemDetails.aspx?workitemId=860149" TargetMode="External" Id="Rf4470338ee804076" /><Relationship Type="http://schemas.openxmlformats.org/officeDocument/2006/relationships/hyperlink" Target="https://www.3gpp.org/ftp/TSG_RAN/WG1_RL1/TSGR1_110/Docs/R1-2206432.zip" TargetMode="External" Id="Rdfb574d10d664636" /><Relationship Type="http://schemas.openxmlformats.org/officeDocument/2006/relationships/hyperlink" Target="https://webapp.etsi.org/teldir/ListPersDetails.asp?PersId=64268" TargetMode="External" Id="Rec8268403a64406e" /><Relationship Type="http://schemas.openxmlformats.org/officeDocument/2006/relationships/hyperlink" Target="https://portal.3gpp.org/desktopmodules/Release/ReleaseDetails.aspx?releaseId=193" TargetMode="External" Id="R22d57e28e81f4378" /><Relationship Type="http://schemas.openxmlformats.org/officeDocument/2006/relationships/hyperlink" Target="https://portal.3gpp.org/desktopmodules/WorkItem/WorkItemDetails.aspx?workitemId=940193" TargetMode="External" Id="R2ca1b50f48a14699" /><Relationship Type="http://schemas.openxmlformats.org/officeDocument/2006/relationships/hyperlink" Target="https://www.3gpp.org/ftp/TSG_RAN/WG1_RL1/TSGR1_110/Docs/R1-2206433.zip" TargetMode="External" Id="Ra3deee84eb444a3f" /><Relationship Type="http://schemas.openxmlformats.org/officeDocument/2006/relationships/hyperlink" Target="https://webapp.etsi.org/teldir/ListPersDetails.asp?PersId=64268" TargetMode="External" Id="Rb2836d9a215e49af" /><Relationship Type="http://schemas.openxmlformats.org/officeDocument/2006/relationships/hyperlink" Target="https://portal.3gpp.org/desktopmodules/Release/ReleaseDetails.aspx?releaseId=193" TargetMode="External" Id="Rd272006d01de4d4d" /><Relationship Type="http://schemas.openxmlformats.org/officeDocument/2006/relationships/hyperlink" Target="https://portal.3gpp.org/desktopmodules/WorkItem/WorkItemDetails.aspx?workitemId=940193" TargetMode="External" Id="Rc7c9c5fecadd49af" /><Relationship Type="http://schemas.openxmlformats.org/officeDocument/2006/relationships/hyperlink" Target="https://www.3gpp.org/ftp/TSG_RAN/WG1_RL1/TSGR1_110/Docs/R1-2206434.zip" TargetMode="External" Id="Ra72b168eafdc45c5" /><Relationship Type="http://schemas.openxmlformats.org/officeDocument/2006/relationships/hyperlink" Target="https://webapp.etsi.org/teldir/ListPersDetails.asp?PersId=64268" TargetMode="External" Id="R579d3e64fc6c4af4" /><Relationship Type="http://schemas.openxmlformats.org/officeDocument/2006/relationships/hyperlink" Target="https://portal.3gpp.org/desktopmodules/Release/ReleaseDetails.aspx?releaseId=193" TargetMode="External" Id="Rf3cf5fcfea5d4c9f" /><Relationship Type="http://schemas.openxmlformats.org/officeDocument/2006/relationships/hyperlink" Target="https://portal.3gpp.org/desktopmodules/WorkItem/WorkItemDetails.aspx?workitemId=940194" TargetMode="External" Id="Rf3979e1877764cc9" /><Relationship Type="http://schemas.openxmlformats.org/officeDocument/2006/relationships/hyperlink" Target="https://www.3gpp.org/ftp/TSG_RAN/WG1_RL1/TSGR1_110/Docs/R1-2206435.zip" TargetMode="External" Id="Rc2ff43d6711d4f2d" /><Relationship Type="http://schemas.openxmlformats.org/officeDocument/2006/relationships/hyperlink" Target="https://webapp.etsi.org/teldir/ListPersDetails.asp?PersId=88590" TargetMode="External" Id="Rea2b5ed2cb3541ad" /><Relationship Type="http://schemas.openxmlformats.org/officeDocument/2006/relationships/hyperlink" Target="https://portal.3gpp.org/desktopmodules/Release/ReleaseDetails.aspx?releaseId=193" TargetMode="External" Id="R84266306b59f449a" /><Relationship Type="http://schemas.openxmlformats.org/officeDocument/2006/relationships/hyperlink" Target="https://portal.3gpp.org/desktopmodules/WorkItem/WorkItemDetails.aspx?workitemId=940083" TargetMode="External" Id="R59f3d88874814a37" /><Relationship Type="http://schemas.openxmlformats.org/officeDocument/2006/relationships/hyperlink" Target="https://www.3gpp.org/ftp/TSG_RAN/WG1_RL1/TSGR1_110/Docs/R1-2206436.zip" TargetMode="External" Id="R54beb6fd43164a9c" /><Relationship Type="http://schemas.openxmlformats.org/officeDocument/2006/relationships/hyperlink" Target="https://webapp.etsi.org/teldir/ListPersDetails.asp?PersId=88590" TargetMode="External" Id="R6ddb085fccf04a12" /><Relationship Type="http://schemas.openxmlformats.org/officeDocument/2006/relationships/hyperlink" Target="https://portal.3gpp.org/desktopmodules/Release/ReleaseDetails.aspx?releaseId=193" TargetMode="External" Id="R84854fd2880141a1" /><Relationship Type="http://schemas.openxmlformats.org/officeDocument/2006/relationships/hyperlink" Target="https://portal.3gpp.org/desktopmodules/WorkItem/WorkItemDetails.aspx?workitemId=940087" TargetMode="External" Id="Redb973e21b52470c" /><Relationship Type="http://schemas.openxmlformats.org/officeDocument/2006/relationships/hyperlink" Target="https://www.3gpp.org/ftp/TSG_RAN/WG1_RL1/TSGR1_110/Docs/R1-2206437.zip" TargetMode="External" Id="R50085e01e9b44d4b" /><Relationship Type="http://schemas.openxmlformats.org/officeDocument/2006/relationships/hyperlink" Target="https://webapp.etsi.org/teldir/ListPersDetails.asp?PersId=69884" TargetMode="External" Id="R34d583b5d28c4c08" /><Relationship Type="http://schemas.openxmlformats.org/officeDocument/2006/relationships/hyperlink" Target="https://portal.3gpp.org/desktopmodules/Release/ReleaseDetails.aspx?releaseId=193" TargetMode="External" Id="R6278345f9bfa4b0e" /><Relationship Type="http://schemas.openxmlformats.org/officeDocument/2006/relationships/hyperlink" Target="https://portal.3gpp.org/desktopmodules/WorkItem/WorkItemDetails.aspx?workitemId=940086" TargetMode="External" Id="R2e3135940f804265" /><Relationship Type="http://schemas.openxmlformats.org/officeDocument/2006/relationships/hyperlink" Target="https://www.3gpp.org/ftp/TSG_RAN/WG1_RL1/TSGR1_110/Docs/R1-2206438.zip" TargetMode="External" Id="R5cb8f4254b0b436f" /><Relationship Type="http://schemas.openxmlformats.org/officeDocument/2006/relationships/hyperlink" Target="https://webapp.etsi.org/teldir/ListPersDetails.asp?PersId=74078" TargetMode="External" Id="R400ecf92fc524b47" /><Relationship Type="http://schemas.openxmlformats.org/officeDocument/2006/relationships/hyperlink" Target="https://portal.3gpp.org/desktopmodules/Release/ReleaseDetails.aspx?releaseId=193" TargetMode="External" Id="R5e337f8154934ce3" /><Relationship Type="http://schemas.openxmlformats.org/officeDocument/2006/relationships/hyperlink" Target="https://portal.3gpp.org/desktopmodules/WorkItem/WorkItemDetails.aspx?workitemId=940197" TargetMode="External" Id="R4aee5f6865684933" /><Relationship Type="http://schemas.openxmlformats.org/officeDocument/2006/relationships/hyperlink" Target="https://www.3gpp.org/ftp/TSG_RAN/WG1_RL1/TSGR1_110/Docs/R1-2206439.zip" TargetMode="External" Id="Ref877be672d041fd" /><Relationship Type="http://schemas.openxmlformats.org/officeDocument/2006/relationships/hyperlink" Target="https://webapp.etsi.org/teldir/ListPersDetails.asp?PersId=74078" TargetMode="External" Id="R5f2bbecff88749e5" /><Relationship Type="http://schemas.openxmlformats.org/officeDocument/2006/relationships/hyperlink" Target="https://portal.3gpp.org/desktopmodules/Release/ReleaseDetails.aspx?releaseId=193" TargetMode="External" Id="R9ff45b9f89854c68" /><Relationship Type="http://schemas.openxmlformats.org/officeDocument/2006/relationships/hyperlink" Target="https://portal.3gpp.org/desktopmodules/WorkItem/WorkItemDetails.aspx?workitemId=940197" TargetMode="External" Id="R9bdb1bf965164b1a" /><Relationship Type="http://schemas.openxmlformats.org/officeDocument/2006/relationships/hyperlink" Target="https://www.3gpp.org/ftp/TSG_RAN/WG1_RL1/TSGR1_110/Docs/R1-2206440.zip" TargetMode="External" Id="Rb37f6321ef9d421a" /><Relationship Type="http://schemas.openxmlformats.org/officeDocument/2006/relationships/hyperlink" Target="https://webapp.etsi.org/teldir/ListPersDetails.asp?PersId=74078" TargetMode="External" Id="R3d373f1c37c4465b" /><Relationship Type="http://schemas.openxmlformats.org/officeDocument/2006/relationships/hyperlink" Target="https://portal.3gpp.org/desktopmodules/Release/ReleaseDetails.aspx?releaseId=193" TargetMode="External" Id="R2ba823ae0dc542ea" /><Relationship Type="http://schemas.openxmlformats.org/officeDocument/2006/relationships/hyperlink" Target="https://portal.3gpp.org/desktopmodules/WorkItem/WorkItemDetails.aspx?workitemId=940197" TargetMode="External" Id="R4d71d400a9e24a5b" /><Relationship Type="http://schemas.openxmlformats.org/officeDocument/2006/relationships/hyperlink" Target="https://www.3gpp.org/ftp/TSG_RAN/WG1_RL1/TSGR1_110/Docs/R1-2206441.zip" TargetMode="External" Id="Rf2b1cdc5ffc24c8f" /><Relationship Type="http://schemas.openxmlformats.org/officeDocument/2006/relationships/hyperlink" Target="https://webapp.etsi.org/teldir/ListPersDetails.asp?PersId=82475" TargetMode="External" Id="R99ea046f39ae482d" /><Relationship Type="http://schemas.openxmlformats.org/officeDocument/2006/relationships/hyperlink" Target="https://portal.3gpp.org/desktopmodules/Release/ReleaseDetails.aspx?releaseId=192" TargetMode="External" Id="R5c39f5ffc4ba45fb" /><Relationship Type="http://schemas.openxmlformats.org/officeDocument/2006/relationships/hyperlink" Target="https://portal.3gpp.org/desktopmodules/WorkItem/WorkItemDetails.aspx?workitemId=900162" TargetMode="External" Id="Rac7247194c794349" /><Relationship Type="http://schemas.openxmlformats.org/officeDocument/2006/relationships/hyperlink" Target="https://www.3gpp.org/ftp/TSG_RAN/WG1_RL1/TSGR1_110/Docs/R1-2206442.zip" TargetMode="External" Id="R327cf45464bb4dc1" /><Relationship Type="http://schemas.openxmlformats.org/officeDocument/2006/relationships/hyperlink" Target="https://webapp.etsi.org/teldir/ListPersDetails.asp?PersId=82475" TargetMode="External" Id="Ra7ed2242c1184e16" /><Relationship Type="http://schemas.openxmlformats.org/officeDocument/2006/relationships/hyperlink" Target="https://portal.3gpp.org/desktopmodules/Release/ReleaseDetails.aspx?releaseId=192" TargetMode="External" Id="R39d630e4ea784547" /><Relationship Type="http://schemas.openxmlformats.org/officeDocument/2006/relationships/hyperlink" Target="https://portal.3gpp.org/desktopmodules/WorkItem/WorkItemDetails.aspx?workitemId=900162" TargetMode="External" Id="R94abb3a09fb645ae" /><Relationship Type="http://schemas.openxmlformats.org/officeDocument/2006/relationships/hyperlink" Target="https://www.3gpp.org/ftp/TSG_RAN/WG1_RL1/TSGR1_110/Docs/R1-2206443.zip" TargetMode="External" Id="R3b2b6ed1aa1c4b8c" /><Relationship Type="http://schemas.openxmlformats.org/officeDocument/2006/relationships/hyperlink" Target="https://webapp.etsi.org/teldir/ListPersDetails.asp?PersId=82475" TargetMode="External" Id="R1bdaf102b4a04aa9" /><Relationship Type="http://schemas.openxmlformats.org/officeDocument/2006/relationships/hyperlink" Target="https://portal.3gpp.org/desktopmodules/Release/ReleaseDetails.aspx?releaseId=193" TargetMode="External" Id="Ra006b949839844c2" /><Relationship Type="http://schemas.openxmlformats.org/officeDocument/2006/relationships/hyperlink" Target="https://portal.3gpp.org/desktopmodules/WorkItem/WorkItemDetails.aspx?workitemId=940086" TargetMode="External" Id="R2f46ac021d1b4bb4" /><Relationship Type="http://schemas.openxmlformats.org/officeDocument/2006/relationships/hyperlink" Target="https://www.3gpp.org/ftp/TSG_RAN/WG1_RL1/TSGR1_110/Docs/R1-2206444.zip" TargetMode="External" Id="R24128faffd9243d9" /><Relationship Type="http://schemas.openxmlformats.org/officeDocument/2006/relationships/hyperlink" Target="https://webapp.etsi.org/teldir/ListPersDetails.asp?PersId=82475" TargetMode="External" Id="Rb1fac3defabd4f86" /><Relationship Type="http://schemas.openxmlformats.org/officeDocument/2006/relationships/hyperlink" Target="https://portal.3gpp.org/desktopmodules/Release/ReleaseDetails.aspx?releaseId=193" TargetMode="External" Id="R41c2746740c54c13" /><Relationship Type="http://schemas.openxmlformats.org/officeDocument/2006/relationships/hyperlink" Target="https://portal.3gpp.org/desktopmodules/WorkItem/WorkItemDetails.aspx?workitemId=940086" TargetMode="External" Id="R4cee1e25aff74bdd" /><Relationship Type="http://schemas.openxmlformats.org/officeDocument/2006/relationships/hyperlink" Target="https://www.3gpp.org/ftp/TSG_RAN/WG1_RL1/TSGR1_110/Docs/R1-2206445.zip" TargetMode="External" Id="Rcaaa04ff41c84ec5" /><Relationship Type="http://schemas.openxmlformats.org/officeDocument/2006/relationships/hyperlink" Target="https://webapp.etsi.org/teldir/ListPersDetails.asp?PersId=82475" TargetMode="External" Id="R4b4643195f5442d8" /><Relationship Type="http://schemas.openxmlformats.org/officeDocument/2006/relationships/hyperlink" Target="https://portal.3gpp.org/desktopmodules/Release/ReleaseDetails.aspx?releaseId=192" TargetMode="External" Id="R7c83839c994f4a57" /><Relationship Type="http://schemas.openxmlformats.org/officeDocument/2006/relationships/hyperlink" Target="https://portal.3gpp.org/desktopmodules/WorkItem/WorkItemDetails.aspx?workitemId=860148" TargetMode="External" Id="R76be6a7c711743d1" /><Relationship Type="http://schemas.openxmlformats.org/officeDocument/2006/relationships/hyperlink" Target="https://www.3gpp.org/ftp/TSG_RAN/WG1_RL1/TSGR1_110/Docs/R1-2206446.zip" TargetMode="External" Id="R6f7febb678b84d48" /><Relationship Type="http://schemas.openxmlformats.org/officeDocument/2006/relationships/hyperlink" Target="https://webapp.etsi.org/teldir/ListPersDetails.asp?PersId=47003" TargetMode="External" Id="R3525a61ce16942cf" /><Relationship Type="http://schemas.openxmlformats.org/officeDocument/2006/relationships/hyperlink" Target="https://portal.3gpp.org/desktopmodules/Release/ReleaseDetails.aspx?releaseId=192" TargetMode="External" Id="Rfffe7b3a874f43d3" /><Relationship Type="http://schemas.openxmlformats.org/officeDocument/2006/relationships/hyperlink" Target="https://portal.3gpp.org/desktopmodules/WorkItem/WorkItemDetails.aspx?workitemId=860148" TargetMode="External" Id="Rc03b97b6722345bd" /><Relationship Type="http://schemas.openxmlformats.org/officeDocument/2006/relationships/hyperlink" Target="https://www.3gpp.org/ftp/TSG_RAN/WG1_RL1/TSGR1_110/Docs/R1-2206447.zip" TargetMode="External" Id="Rb96f034e3f4a4ef6" /><Relationship Type="http://schemas.openxmlformats.org/officeDocument/2006/relationships/hyperlink" Target="https://webapp.etsi.org/teldir/ListPersDetails.asp?PersId=47003" TargetMode="External" Id="R052867007a44497d" /><Relationship Type="http://schemas.openxmlformats.org/officeDocument/2006/relationships/hyperlink" Target="https://portal.3gpp.org/desktopmodules/Release/ReleaseDetails.aspx?releaseId=192" TargetMode="External" Id="R0ac2114773574b1a" /><Relationship Type="http://schemas.openxmlformats.org/officeDocument/2006/relationships/hyperlink" Target="https://portal.3gpp.org/desktopmodules/WorkItem/WorkItemDetails.aspx?workitemId=860142" TargetMode="External" Id="R09180c444ea04467" /><Relationship Type="http://schemas.openxmlformats.org/officeDocument/2006/relationships/hyperlink" Target="https://www.3gpp.org/ftp/TSG_RAN/WG1_RL1/TSGR1_110/Docs/R1-2206448.zip" TargetMode="External" Id="Ra1ef0fcfb6a246c8" /><Relationship Type="http://schemas.openxmlformats.org/officeDocument/2006/relationships/hyperlink" Target="https://webapp.etsi.org/teldir/ListPersDetails.asp?PersId=47003" TargetMode="External" Id="R5d20f8c80bb541dc" /><Relationship Type="http://schemas.openxmlformats.org/officeDocument/2006/relationships/hyperlink" Target="https://portal.3gpp.org/desktopmodules/Release/ReleaseDetails.aspx?releaseId=193" TargetMode="External" Id="Rb36920c75c29473d" /><Relationship Type="http://schemas.openxmlformats.org/officeDocument/2006/relationships/hyperlink" Target="https://portal.3gpp.org/desktopmodules/WorkItem/WorkItemDetails.aspx?workitemId=940197" TargetMode="External" Id="R3f9c9f4ee0cd470d" /><Relationship Type="http://schemas.openxmlformats.org/officeDocument/2006/relationships/hyperlink" Target="https://www.3gpp.org/ftp/TSG_RAN/WG1_RL1/TSGR1_110/Docs/R1-2206449.zip" TargetMode="External" Id="Rbe6e2452180d462e" /><Relationship Type="http://schemas.openxmlformats.org/officeDocument/2006/relationships/hyperlink" Target="https://webapp.etsi.org/teldir/ListPersDetails.asp?PersId=47003" TargetMode="External" Id="R119c9d29269d421b" /><Relationship Type="http://schemas.openxmlformats.org/officeDocument/2006/relationships/hyperlink" Target="https://portal.3gpp.org/desktopmodules/Release/ReleaseDetails.aspx?releaseId=193" TargetMode="External" Id="Rd5f85746c0bc4869" /><Relationship Type="http://schemas.openxmlformats.org/officeDocument/2006/relationships/hyperlink" Target="https://portal.3gpp.org/desktopmodules/WorkItem/WorkItemDetails.aspx?workitemId=940197" TargetMode="External" Id="R042f4f41ad6b4aae" /><Relationship Type="http://schemas.openxmlformats.org/officeDocument/2006/relationships/hyperlink" Target="https://www.3gpp.org/ftp/TSG_RAN/WG1_RL1/TSGR1_110/Docs/R1-2206450.zip" TargetMode="External" Id="R653f757d43c34dc5" /><Relationship Type="http://schemas.openxmlformats.org/officeDocument/2006/relationships/hyperlink" Target="https://webapp.etsi.org/teldir/ListPersDetails.asp?PersId=47003" TargetMode="External" Id="R170d59010bad489c" /><Relationship Type="http://schemas.openxmlformats.org/officeDocument/2006/relationships/hyperlink" Target="https://portal.3gpp.org/desktopmodules/Release/ReleaseDetails.aspx?releaseId=193" TargetMode="External" Id="R1a767d96cc814475" /><Relationship Type="http://schemas.openxmlformats.org/officeDocument/2006/relationships/hyperlink" Target="https://portal.3gpp.org/desktopmodules/WorkItem/WorkItemDetails.aspx?workitemId=940197" TargetMode="External" Id="R644eebd009014154" /><Relationship Type="http://schemas.openxmlformats.org/officeDocument/2006/relationships/hyperlink" Target="https://www.3gpp.org/ftp/TSG_RAN/WG1_RL1/TSGR1_110/Docs/R1-2206451.zip" TargetMode="External" Id="Rba118dc9c6d04813" /><Relationship Type="http://schemas.openxmlformats.org/officeDocument/2006/relationships/hyperlink" Target="https://webapp.etsi.org/teldir/ListPersDetails.asp?PersId=47003" TargetMode="External" Id="R2001e4023e1641ed" /><Relationship Type="http://schemas.openxmlformats.org/officeDocument/2006/relationships/hyperlink" Target="https://portal.3gpp.org/desktopmodules/Release/ReleaseDetails.aspx?releaseId=193" TargetMode="External" Id="R3661026b8f98492e" /><Relationship Type="http://schemas.openxmlformats.org/officeDocument/2006/relationships/hyperlink" Target="https://portal.3gpp.org/desktopmodules/WorkItem/WorkItemDetails.aspx?workitemId=940194" TargetMode="External" Id="R11ad35bb01574c3a" /><Relationship Type="http://schemas.openxmlformats.org/officeDocument/2006/relationships/hyperlink" Target="https://www.3gpp.org/ftp/TSG_RAN/WG1_RL1/TSGR1_110/Docs/R1-2206452.zip" TargetMode="External" Id="R91abd401eae145d5" /><Relationship Type="http://schemas.openxmlformats.org/officeDocument/2006/relationships/hyperlink" Target="https://webapp.etsi.org/teldir/ListPersDetails.asp?PersId=43643" TargetMode="External" Id="R4b3a7039f1354745" /><Relationship Type="http://schemas.openxmlformats.org/officeDocument/2006/relationships/hyperlink" Target="https://portal.3gpp.org/desktopmodules/Release/ReleaseDetails.aspx?releaseId=192" TargetMode="External" Id="R6503c36028a649ef" /><Relationship Type="http://schemas.openxmlformats.org/officeDocument/2006/relationships/hyperlink" Target="https://portal.3gpp.org/desktopmodules/Specifications/SpecificationDetails.aspx?specificationId=3215" TargetMode="External" Id="R0e4ba1c529ee454b" /><Relationship Type="http://schemas.openxmlformats.org/officeDocument/2006/relationships/hyperlink" Target="https://portal.3gpp.org/desktopmodules/WorkItem/WorkItemDetails.aspx?workitemId=860140" TargetMode="External" Id="R894fc8030df145af" /><Relationship Type="http://schemas.openxmlformats.org/officeDocument/2006/relationships/hyperlink" Target="https://www.3gpp.org/ftp/TSG_RAN/WG1_RL1/TSGR1_110/Docs/R1-2206453.zip" TargetMode="External" Id="R3805f50947cc4689" /><Relationship Type="http://schemas.openxmlformats.org/officeDocument/2006/relationships/hyperlink" Target="https://webapp.etsi.org/teldir/ListPersDetails.asp?PersId=43643" TargetMode="External" Id="R9c079bad1eb8425a" /><Relationship Type="http://schemas.openxmlformats.org/officeDocument/2006/relationships/hyperlink" Target="https://portal.3gpp.org/desktopmodules/Release/ReleaseDetails.aspx?releaseId=192" TargetMode="External" Id="R0c9704f2767e4a31" /><Relationship Type="http://schemas.openxmlformats.org/officeDocument/2006/relationships/hyperlink" Target="https://portal.3gpp.org/desktopmodules/Specifications/SpecificationDetails.aspx?specificationId=3216" TargetMode="External" Id="Rb823dfec4ed940ac" /><Relationship Type="http://schemas.openxmlformats.org/officeDocument/2006/relationships/hyperlink" Target="https://portal.3gpp.org/desktopmodules/WorkItem/WorkItemDetails.aspx?workitemId=860140" TargetMode="External" Id="Rc5fd1ff42654443b" /><Relationship Type="http://schemas.openxmlformats.org/officeDocument/2006/relationships/hyperlink" Target="https://www.3gpp.org/ftp/TSG_RAN/WG1_RL1/TSGR1_110/Docs/R1-2206454.zip" TargetMode="External" Id="R739f80ee9dc7418b" /><Relationship Type="http://schemas.openxmlformats.org/officeDocument/2006/relationships/hyperlink" Target="https://webapp.etsi.org/teldir/ListPersDetails.asp?PersId=43643" TargetMode="External" Id="R8693270ff1254cee" /><Relationship Type="http://schemas.openxmlformats.org/officeDocument/2006/relationships/hyperlink" Target="https://portal.3gpp.org/desktopmodules/Release/ReleaseDetails.aspx?releaseId=192" TargetMode="External" Id="Rf786ba42f3d04d7d" /><Relationship Type="http://schemas.openxmlformats.org/officeDocument/2006/relationships/hyperlink" Target="https://portal.3gpp.org/desktopmodules/WorkItem/WorkItemDetails.aspx?workitemId=860140" TargetMode="External" Id="Rdb654315a14b4a82" /><Relationship Type="http://schemas.openxmlformats.org/officeDocument/2006/relationships/hyperlink" Target="https://www.3gpp.org/ftp/TSG_RAN/WG1_RL1/TSGR1_110/Docs/R1-2206455.zip" TargetMode="External" Id="Re68af9320e3d4144" /><Relationship Type="http://schemas.openxmlformats.org/officeDocument/2006/relationships/hyperlink" Target="https://webapp.etsi.org/teldir/ListPersDetails.asp?PersId=43643" TargetMode="External" Id="R243346b32c2041bc" /><Relationship Type="http://schemas.openxmlformats.org/officeDocument/2006/relationships/hyperlink" Target="https://portal.3gpp.org/desktopmodules/Release/ReleaseDetails.aspx?releaseId=192" TargetMode="External" Id="R9f3be357e59a46ca" /><Relationship Type="http://schemas.openxmlformats.org/officeDocument/2006/relationships/hyperlink" Target="https://portal.3gpp.org/desktopmodules/Specifications/SpecificationDetails.aspx?specificationId=3215" TargetMode="External" Id="R2bc3d0a99bac43e2" /><Relationship Type="http://schemas.openxmlformats.org/officeDocument/2006/relationships/hyperlink" Target="https://portal.3gpp.org/desktopmodules/WorkItem/WorkItemDetails.aspx?workitemId=860140" TargetMode="External" Id="R8f5d5b3a3c104a9b" /><Relationship Type="http://schemas.openxmlformats.org/officeDocument/2006/relationships/hyperlink" Target="https://www.3gpp.org/ftp/TSG_RAN/WG1_RL1/TSGR1_110/Docs/R1-2206456.zip" TargetMode="External" Id="R83b2be5ad58a41be" /><Relationship Type="http://schemas.openxmlformats.org/officeDocument/2006/relationships/hyperlink" Target="https://webapp.etsi.org/teldir/ListPersDetails.asp?PersId=43643" TargetMode="External" Id="Rdabec38f1e2d4a46" /><Relationship Type="http://schemas.openxmlformats.org/officeDocument/2006/relationships/hyperlink" Target="https://portal.3gpp.org/desktopmodules/Release/ReleaseDetails.aspx?releaseId=192" TargetMode="External" Id="R98c4bc4385ea4f0c" /><Relationship Type="http://schemas.openxmlformats.org/officeDocument/2006/relationships/hyperlink" Target="https://portal.3gpp.org/desktopmodules/WorkItem/WorkItemDetails.aspx?workitemId=860140" TargetMode="External" Id="Rc17762f62eeb4367" /><Relationship Type="http://schemas.openxmlformats.org/officeDocument/2006/relationships/hyperlink" Target="https://www.3gpp.org/ftp/TSG_RAN/WG1_RL1/TSGR1_110/Docs/R1-2206457.zip" TargetMode="External" Id="Re3fbc9a2cf424d84" /><Relationship Type="http://schemas.openxmlformats.org/officeDocument/2006/relationships/hyperlink" Target="https://webapp.etsi.org/teldir/ListPersDetails.asp?PersId=43643" TargetMode="External" Id="Ra617a0a3f2c0430f" /><Relationship Type="http://schemas.openxmlformats.org/officeDocument/2006/relationships/hyperlink" Target="https://portal.3gpp.org/desktopmodules/Release/ReleaseDetails.aspx?releaseId=192" TargetMode="External" Id="Ra71031f036f34cdf" /><Relationship Type="http://schemas.openxmlformats.org/officeDocument/2006/relationships/hyperlink" Target="https://portal.3gpp.org/desktopmodules/Specifications/SpecificationDetails.aspx?specificationId=3215" TargetMode="External" Id="Rf3be17de256a4370" /><Relationship Type="http://schemas.openxmlformats.org/officeDocument/2006/relationships/hyperlink" Target="https://portal.3gpp.org/desktopmodules/WorkItem/WorkItemDetails.aspx?workitemId=860140" TargetMode="External" Id="R545ea4f044434715" /><Relationship Type="http://schemas.openxmlformats.org/officeDocument/2006/relationships/hyperlink" Target="https://www.3gpp.org/ftp/TSG_RAN/WG1_RL1/TSGR1_110/Docs/R1-2206458.zip" TargetMode="External" Id="Rb00f18d5ab7f4400" /><Relationship Type="http://schemas.openxmlformats.org/officeDocument/2006/relationships/hyperlink" Target="https://webapp.etsi.org/teldir/ListPersDetails.asp?PersId=43643" TargetMode="External" Id="Reeb7434ee7ac4fad" /><Relationship Type="http://schemas.openxmlformats.org/officeDocument/2006/relationships/hyperlink" Target="https://portal.3gpp.org/desktopmodules/Release/ReleaseDetails.aspx?releaseId=192" TargetMode="External" Id="R21d95440b12d4be7" /><Relationship Type="http://schemas.openxmlformats.org/officeDocument/2006/relationships/hyperlink" Target="https://portal.3gpp.org/desktopmodules/WorkItem/WorkItemDetails.aspx?workitemId=860140" TargetMode="External" Id="R0289b26511cc4a8a" /><Relationship Type="http://schemas.openxmlformats.org/officeDocument/2006/relationships/hyperlink" Target="https://www.3gpp.org/ftp/TSG_RAN/WG1_RL1/TSGR1_110/Docs/R1-2206459.zip" TargetMode="External" Id="Ref0a8e3c8b9e4c16" /><Relationship Type="http://schemas.openxmlformats.org/officeDocument/2006/relationships/hyperlink" Target="https://webapp.etsi.org/teldir/ListPersDetails.asp?PersId=43643" TargetMode="External" Id="R4b37a977492b438a" /><Relationship Type="http://schemas.openxmlformats.org/officeDocument/2006/relationships/hyperlink" Target="https://portal.3gpp.org/desktopmodules/Release/ReleaseDetails.aspx?releaseId=193" TargetMode="External" Id="R93b3d27534c14963" /><Relationship Type="http://schemas.openxmlformats.org/officeDocument/2006/relationships/hyperlink" Target="https://portal.3gpp.org/desktopmodules/WorkItem/WorkItemDetails.aspx?workitemId=940196" TargetMode="External" Id="R1de53fa5c86e4e2d" /><Relationship Type="http://schemas.openxmlformats.org/officeDocument/2006/relationships/hyperlink" Target="https://www.3gpp.org/ftp/TSG_RAN/WG1_RL1/TSGR1_110/Docs/R1-2206460.zip" TargetMode="External" Id="R8fa4fedd86974ab1" /><Relationship Type="http://schemas.openxmlformats.org/officeDocument/2006/relationships/hyperlink" Target="https://webapp.etsi.org/teldir/ListPersDetails.asp?PersId=43643" TargetMode="External" Id="R8f1ea8aa3ced461e" /><Relationship Type="http://schemas.openxmlformats.org/officeDocument/2006/relationships/hyperlink" Target="https://portal.3gpp.org/desktopmodules/Release/ReleaseDetails.aspx?releaseId=193" TargetMode="External" Id="R85f48a49755c40ea" /><Relationship Type="http://schemas.openxmlformats.org/officeDocument/2006/relationships/hyperlink" Target="https://portal.3gpp.org/desktopmodules/WorkItem/WorkItemDetails.aspx?workitemId=940196" TargetMode="External" Id="Rb5cdbdce840c4774" /><Relationship Type="http://schemas.openxmlformats.org/officeDocument/2006/relationships/hyperlink" Target="https://www.3gpp.org/ftp/TSG_RAN/WG1_RL1/TSGR1_110/Docs/R1-2206461.zip" TargetMode="External" Id="R01ac7d513010448a" /><Relationship Type="http://schemas.openxmlformats.org/officeDocument/2006/relationships/hyperlink" Target="https://webapp.etsi.org/teldir/ListPersDetails.asp?PersId=43643" TargetMode="External" Id="Rdd21d9dbe3df414d" /><Relationship Type="http://schemas.openxmlformats.org/officeDocument/2006/relationships/hyperlink" Target="https://portal.3gpp.org/desktopmodules/Release/ReleaseDetails.aspx?releaseId=193" TargetMode="External" Id="R91fc30c76da0491f" /><Relationship Type="http://schemas.openxmlformats.org/officeDocument/2006/relationships/hyperlink" Target="https://portal.3gpp.org/desktopmodules/WorkItem/WorkItemDetails.aspx?workitemId=940196" TargetMode="External" Id="R00f7a40337ce46a6" /><Relationship Type="http://schemas.openxmlformats.org/officeDocument/2006/relationships/hyperlink" Target="https://www.3gpp.org/ftp/TSG_RAN/WG1_RL1/TSGR1_110/Docs/R1-2206462.zip" TargetMode="External" Id="R66e8348bf2a34a03" /><Relationship Type="http://schemas.openxmlformats.org/officeDocument/2006/relationships/hyperlink" Target="https://webapp.etsi.org/teldir/ListPersDetails.asp?PersId=43643" TargetMode="External" Id="Rfeb9652d3e1b4680" /><Relationship Type="http://schemas.openxmlformats.org/officeDocument/2006/relationships/hyperlink" Target="https://portal.3gpp.org/desktopmodules/Release/ReleaseDetails.aspx?releaseId=193" TargetMode="External" Id="R79ecb70ca148471c" /><Relationship Type="http://schemas.openxmlformats.org/officeDocument/2006/relationships/hyperlink" Target="https://portal.3gpp.org/desktopmodules/WorkItem/WorkItemDetails.aspx?workitemId=940196" TargetMode="External" Id="R43ed1d9ba7864d87" /><Relationship Type="http://schemas.openxmlformats.org/officeDocument/2006/relationships/hyperlink" Target="https://www.3gpp.org/ftp/TSG_RAN/WG1_RL1/TSGR1_110/Docs/R1-2206463.zip" TargetMode="External" Id="R14f1776fd24a4489" /><Relationship Type="http://schemas.openxmlformats.org/officeDocument/2006/relationships/hyperlink" Target="https://webapp.etsi.org/teldir/ListPersDetails.asp?PersId=43643" TargetMode="External" Id="R574d3a2ed29a4197" /><Relationship Type="http://schemas.openxmlformats.org/officeDocument/2006/relationships/hyperlink" Target="https://portal.3gpp.org/desktopmodules/Release/ReleaseDetails.aspx?releaseId=193" TargetMode="External" Id="Rd17951cadd4a4d42" /><Relationship Type="http://schemas.openxmlformats.org/officeDocument/2006/relationships/hyperlink" Target="https://portal.3gpp.org/desktopmodules/WorkItem/WorkItemDetails.aspx?workitemId=940196" TargetMode="External" Id="R34c6b55d892d4feb" /><Relationship Type="http://schemas.openxmlformats.org/officeDocument/2006/relationships/hyperlink" Target="https://www.3gpp.org/ftp/TSG_RAN/WG1_RL1/TSGR1_110/Docs/R1-2206464.zip" TargetMode="External" Id="Rb7927e64df074c1a" /><Relationship Type="http://schemas.openxmlformats.org/officeDocument/2006/relationships/hyperlink" Target="https://webapp.etsi.org/teldir/ListPersDetails.asp?PersId=43643" TargetMode="External" Id="Reaecd9fa287c4e56" /><Relationship Type="http://schemas.openxmlformats.org/officeDocument/2006/relationships/hyperlink" Target="https://portal.3gpp.org/desktopmodules/Release/ReleaseDetails.aspx?releaseId=193" TargetMode="External" Id="R6d0a1a4ba3aa4f97" /><Relationship Type="http://schemas.openxmlformats.org/officeDocument/2006/relationships/hyperlink" Target="https://portal.3gpp.org/desktopmodules/WorkItem/WorkItemDetails.aspx?workitemId=940196" TargetMode="External" Id="R89698ea0f25b47f0" /><Relationship Type="http://schemas.openxmlformats.org/officeDocument/2006/relationships/hyperlink" Target="https://www.3gpp.org/ftp/TSG_RAN/WG1_RL1/TSGR1_110/Docs/R1-2206465.zip" TargetMode="External" Id="Rd7e1c9a923874e65" /><Relationship Type="http://schemas.openxmlformats.org/officeDocument/2006/relationships/hyperlink" Target="https://webapp.etsi.org/teldir/ListPersDetails.asp?PersId=43643" TargetMode="External" Id="R2661efe367bd418c" /><Relationship Type="http://schemas.openxmlformats.org/officeDocument/2006/relationships/hyperlink" Target="https://portal.3gpp.org/desktopmodules/Release/ReleaseDetails.aspx?releaseId=193" TargetMode="External" Id="R7963889030244124" /><Relationship Type="http://schemas.openxmlformats.org/officeDocument/2006/relationships/hyperlink" Target="https://portal.3gpp.org/desktopmodules/WorkItem/WorkItemDetails.aspx?workitemId=940196" TargetMode="External" Id="Rea7b6e5732834206" /><Relationship Type="http://schemas.openxmlformats.org/officeDocument/2006/relationships/hyperlink" Target="https://www.3gpp.org/ftp/TSG_RAN/WG1_RL1/TSGR1_110/Docs/R1-2206466.zip" TargetMode="External" Id="R96d41ce624d54f79" /><Relationship Type="http://schemas.openxmlformats.org/officeDocument/2006/relationships/hyperlink" Target="https://webapp.etsi.org/teldir/ListPersDetails.asp?PersId=43643" TargetMode="External" Id="Rfb84d7a215d8406d" /><Relationship Type="http://schemas.openxmlformats.org/officeDocument/2006/relationships/hyperlink" Target="https://portal.3gpp.org/desktopmodules/Release/ReleaseDetails.aspx?releaseId=193" TargetMode="External" Id="R6f4ab15d4f64400d" /><Relationship Type="http://schemas.openxmlformats.org/officeDocument/2006/relationships/hyperlink" Target="https://portal.3gpp.org/desktopmodules/WorkItem/WorkItemDetails.aspx?workitemId=940084" TargetMode="External" Id="Rf1800870e9104698" /><Relationship Type="http://schemas.openxmlformats.org/officeDocument/2006/relationships/hyperlink" Target="https://www.3gpp.org/ftp/TSG_RAN/WG1_RL1/TSGR1_110/Docs/R1-2206467.zip" TargetMode="External" Id="R4103e82e31ec4da3" /><Relationship Type="http://schemas.openxmlformats.org/officeDocument/2006/relationships/hyperlink" Target="https://webapp.etsi.org/teldir/ListPersDetails.asp?PersId=43643" TargetMode="External" Id="R9f257c6b50ef4aa3" /><Relationship Type="http://schemas.openxmlformats.org/officeDocument/2006/relationships/hyperlink" Target="https://portal.3gpp.org/desktopmodules/Release/ReleaseDetails.aspx?releaseId=193" TargetMode="External" Id="Raf317866656146de" /><Relationship Type="http://schemas.openxmlformats.org/officeDocument/2006/relationships/hyperlink" Target="https://portal.3gpp.org/desktopmodules/WorkItem/WorkItemDetails.aspx?workitemId=940194" TargetMode="External" Id="Rd3460f6803f94ec0" /><Relationship Type="http://schemas.openxmlformats.org/officeDocument/2006/relationships/hyperlink" Target="https://www.3gpp.org/ftp/TSG_RAN/WG1_RL1/TSGR1_110/Docs/R1-2206468.zip" TargetMode="External" Id="Rcfb1d9b6ab874fa6" /><Relationship Type="http://schemas.openxmlformats.org/officeDocument/2006/relationships/hyperlink" Target="https://webapp.etsi.org/teldir/ListPersDetails.asp?PersId=43643" TargetMode="External" Id="R9841a742c4ce4633" /><Relationship Type="http://schemas.openxmlformats.org/officeDocument/2006/relationships/hyperlink" Target="https://portal.3gpp.org/desktopmodules/Release/ReleaseDetails.aspx?releaseId=192" TargetMode="External" Id="R971073b5c9af4983" /><Relationship Type="http://schemas.openxmlformats.org/officeDocument/2006/relationships/hyperlink" Target="https://portal.3gpp.org/desktopmodules/WorkItem/WorkItemDetails.aspx?workitemId=860142" TargetMode="External" Id="R8152a04ed77a4ed3" /><Relationship Type="http://schemas.openxmlformats.org/officeDocument/2006/relationships/hyperlink" Target="https://www.3gpp.org/ftp/TSG_RAN/WG1_RL1/TSGR1_110/Docs/R1-2206469.zip" TargetMode="External" Id="Rbedb381732534181" /><Relationship Type="http://schemas.openxmlformats.org/officeDocument/2006/relationships/hyperlink" Target="https://webapp.etsi.org/teldir/ListPersDetails.asp?PersId=43643" TargetMode="External" Id="R1856f9c71b5f4492" /><Relationship Type="http://schemas.openxmlformats.org/officeDocument/2006/relationships/hyperlink" Target="https://portal.3gpp.org/desktopmodules/Release/ReleaseDetails.aspx?releaseId=193" TargetMode="External" Id="R1a85a0cf50044daf" /><Relationship Type="http://schemas.openxmlformats.org/officeDocument/2006/relationships/hyperlink" Target="https://portal.3gpp.org/desktopmodules/WorkItem/WorkItemDetails.aspx?workitemId=940197" TargetMode="External" Id="R6b34e097579c42db" /><Relationship Type="http://schemas.openxmlformats.org/officeDocument/2006/relationships/hyperlink" Target="https://www.3gpp.org/ftp/TSG_RAN/WG1_RL1/TSGR1_110/Docs/R1-2206470.zip" TargetMode="External" Id="R05f40c78ca32481f" /><Relationship Type="http://schemas.openxmlformats.org/officeDocument/2006/relationships/hyperlink" Target="https://webapp.etsi.org/teldir/ListPersDetails.asp?PersId=43643" TargetMode="External" Id="Ra2dd26a4b33f4966" /><Relationship Type="http://schemas.openxmlformats.org/officeDocument/2006/relationships/hyperlink" Target="https://portal.3gpp.org/desktopmodules/Release/ReleaseDetails.aspx?releaseId=193" TargetMode="External" Id="R39abe388171a4372" /><Relationship Type="http://schemas.openxmlformats.org/officeDocument/2006/relationships/hyperlink" Target="https://portal.3gpp.org/desktopmodules/WorkItem/WorkItemDetails.aspx?workitemId=940197" TargetMode="External" Id="R63131a26b7cf44ff" /><Relationship Type="http://schemas.openxmlformats.org/officeDocument/2006/relationships/hyperlink" Target="https://www.3gpp.org/ftp/TSG_RAN/WG1_RL1/TSGR1_110/Docs/R1-2206471.zip" TargetMode="External" Id="R9732cf26903a4568" /><Relationship Type="http://schemas.openxmlformats.org/officeDocument/2006/relationships/hyperlink" Target="https://webapp.etsi.org/teldir/ListPersDetails.asp?PersId=43643" TargetMode="External" Id="R0b52fc6149f1493d" /><Relationship Type="http://schemas.openxmlformats.org/officeDocument/2006/relationships/hyperlink" Target="https://portal.3gpp.org/desktopmodules/Release/ReleaseDetails.aspx?releaseId=193" TargetMode="External" Id="R2f0c4a8f100043bc" /><Relationship Type="http://schemas.openxmlformats.org/officeDocument/2006/relationships/hyperlink" Target="https://portal.3gpp.org/desktopmodules/WorkItem/WorkItemDetails.aspx?workitemId=940197" TargetMode="External" Id="R18f6c56d1c584274" /><Relationship Type="http://schemas.openxmlformats.org/officeDocument/2006/relationships/hyperlink" Target="https://www.3gpp.org/ftp/TSG_RAN/WG1_RL1/TSGR1_110/Docs/R1-2206472.zip" TargetMode="External" Id="R13c6d13aa8ea44d5" /><Relationship Type="http://schemas.openxmlformats.org/officeDocument/2006/relationships/hyperlink" Target="https://webapp.etsi.org/teldir/ListPersDetails.asp?PersId=43643" TargetMode="External" Id="Rf5e67bb6814e4e6e" /><Relationship Type="http://schemas.openxmlformats.org/officeDocument/2006/relationships/hyperlink" Target="https://portal.3gpp.org/desktopmodules/Release/ReleaseDetails.aspx?releaseId=193" TargetMode="External" Id="R58fa0bc570c24bfc" /><Relationship Type="http://schemas.openxmlformats.org/officeDocument/2006/relationships/hyperlink" Target="https://portal.3gpp.org/desktopmodules/WorkItem/WorkItemDetails.aspx?workitemId=940084" TargetMode="External" Id="Rf673d6cc4f6c4c0f" /><Relationship Type="http://schemas.openxmlformats.org/officeDocument/2006/relationships/hyperlink" Target="https://www.3gpp.org/ftp/TSG_RAN/WG1_RL1/TSGR1_110/Docs/R1-2206473.zip" TargetMode="External" Id="R9c6cb28673864254" /><Relationship Type="http://schemas.openxmlformats.org/officeDocument/2006/relationships/hyperlink" Target="https://webapp.etsi.org/teldir/ListPersDetails.asp?PersId=43643" TargetMode="External" Id="Rd3270004b6274fcf" /><Relationship Type="http://schemas.openxmlformats.org/officeDocument/2006/relationships/hyperlink" Target="https://portal.3gpp.org/desktopmodules/Release/ReleaseDetails.aspx?releaseId=193" TargetMode="External" Id="R49004c9de7d04c4f" /><Relationship Type="http://schemas.openxmlformats.org/officeDocument/2006/relationships/hyperlink" Target="https://portal.3gpp.org/desktopmodules/WorkItem/WorkItemDetails.aspx?workitemId=940081" TargetMode="External" Id="Rf7b0acd6f37d477c" /><Relationship Type="http://schemas.openxmlformats.org/officeDocument/2006/relationships/hyperlink" Target="https://www.3gpp.org/ftp/TSG_RAN/WG1_RL1/TSGR1_110/Docs/R1-2206474.zip" TargetMode="External" Id="Rb8253bdb2cc04f01" /><Relationship Type="http://schemas.openxmlformats.org/officeDocument/2006/relationships/hyperlink" Target="https://webapp.etsi.org/teldir/ListPersDetails.asp?PersId=43643" TargetMode="External" Id="Rd09b76df88a04b4a" /><Relationship Type="http://schemas.openxmlformats.org/officeDocument/2006/relationships/hyperlink" Target="https://portal.3gpp.org/desktopmodules/Release/ReleaseDetails.aspx?releaseId=192" TargetMode="External" Id="Rd131c030a256408b" /><Relationship Type="http://schemas.openxmlformats.org/officeDocument/2006/relationships/hyperlink" Target="https://portal.3gpp.org/desktopmodules/WorkItem/WorkItemDetails.aspx?workitemId=860145" TargetMode="External" Id="Rc65fb18b5ae744b7" /><Relationship Type="http://schemas.openxmlformats.org/officeDocument/2006/relationships/hyperlink" Target="https://www.3gpp.org/ftp/TSG_RAN/WG1_RL1/TSGR1_110/Docs/R1-2206475.zip" TargetMode="External" Id="R8d3feb74f3604785" /><Relationship Type="http://schemas.openxmlformats.org/officeDocument/2006/relationships/hyperlink" Target="https://webapp.etsi.org/teldir/ListPersDetails.asp?PersId=43643" TargetMode="External" Id="R83c07fb6cdb24c80" /><Relationship Type="http://schemas.openxmlformats.org/officeDocument/2006/relationships/hyperlink" Target="https://portal.3gpp.org/desktopmodules/Release/ReleaseDetails.aspx?releaseId=193" TargetMode="External" Id="R428400d7ace842e8" /><Relationship Type="http://schemas.openxmlformats.org/officeDocument/2006/relationships/hyperlink" Target="https://portal.3gpp.org/desktopmodules/WorkItem/WorkItemDetails.aspx?workitemId=940087" TargetMode="External" Id="R456012a48d5c4979" /><Relationship Type="http://schemas.openxmlformats.org/officeDocument/2006/relationships/hyperlink" Target="https://www.3gpp.org/ftp/TSG_RAN/WG1_RL1/TSGR1_110/Docs/R1-2206476.zip" TargetMode="External" Id="Re3d9d0048b8a454a" /><Relationship Type="http://schemas.openxmlformats.org/officeDocument/2006/relationships/hyperlink" Target="https://webapp.etsi.org/teldir/ListPersDetails.asp?PersId=43643" TargetMode="External" Id="Ree6183f7b6e54aea" /><Relationship Type="http://schemas.openxmlformats.org/officeDocument/2006/relationships/hyperlink" Target="https://portal.3gpp.org/desktopmodules/Release/ReleaseDetails.aspx?releaseId=192" TargetMode="External" Id="Rab3434dd524442f7" /><Relationship Type="http://schemas.openxmlformats.org/officeDocument/2006/relationships/hyperlink" Target="https://portal.3gpp.org/desktopmodules/WorkItem/WorkItemDetails.aspx?workitemId=860148" TargetMode="External" Id="R486ab6ee8e8141b6" /><Relationship Type="http://schemas.openxmlformats.org/officeDocument/2006/relationships/hyperlink" Target="https://www.3gpp.org/ftp/TSG_RAN/WG1_RL1/TSGR1_110/Docs/R1-2206477.zip" TargetMode="External" Id="R3224cc55e6674ae0" /><Relationship Type="http://schemas.openxmlformats.org/officeDocument/2006/relationships/hyperlink" Target="https://webapp.etsi.org/teldir/ListPersDetails.asp?PersId=43643" TargetMode="External" Id="R1486bba354d74f91" /><Relationship Type="http://schemas.openxmlformats.org/officeDocument/2006/relationships/hyperlink" Target="https://portal.3gpp.org/desktopmodules/Release/ReleaseDetails.aspx?releaseId=193" TargetMode="External" Id="Raa86dc3be4054b35" /><Relationship Type="http://schemas.openxmlformats.org/officeDocument/2006/relationships/hyperlink" Target="https://portal.3gpp.org/desktopmodules/WorkItem/WorkItemDetails.aspx?workitemId=940084" TargetMode="External" Id="R95a8d74490854efe" /><Relationship Type="http://schemas.openxmlformats.org/officeDocument/2006/relationships/hyperlink" Target="https://www.3gpp.org/ftp/TSG_RAN/WG1_RL1/TSGR1_110/Docs/R1-2206478.zip" TargetMode="External" Id="R57beab463bc544b5" /><Relationship Type="http://schemas.openxmlformats.org/officeDocument/2006/relationships/hyperlink" Target="https://webapp.etsi.org/teldir/ListPersDetails.asp?PersId=43643" TargetMode="External" Id="R38945bd8217a40cb" /><Relationship Type="http://schemas.openxmlformats.org/officeDocument/2006/relationships/hyperlink" Target="https://portal.3gpp.org/desktopmodules/Release/ReleaseDetails.aspx?releaseId=193" TargetMode="External" Id="R87393a48344f42d9" /><Relationship Type="http://schemas.openxmlformats.org/officeDocument/2006/relationships/hyperlink" Target="https://portal.3gpp.org/desktopmodules/WorkItem/WorkItemDetails.aspx?workitemId=940083" TargetMode="External" Id="Rd18b431964a24b40" /><Relationship Type="http://schemas.openxmlformats.org/officeDocument/2006/relationships/hyperlink" Target="https://www.3gpp.org/ftp/TSG_RAN/WG1_RL1/TSGR1_110/Docs/R1-2206479.zip" TargetMode="External" Id="Rc17676ece3b348e1" /><Relationship Type="http://schemas.openxmlformats.org/officeDocument/2006/relationships/hyperlink" Target="https://webapp.etsi.org/teldir/ListPersDetails.asp?PersId=43643" TargetMode="External" Id="R883c9eda99c54b68" /><Relationship Type="http://schemas.openxmlformats.org/officeDocument/2006/relationships/hyperlink" Target="https://portal.3gpp.org/desktopmodules/Release/ReleaseDetails.aspx?releaseId=193" TargetMode="External" Id="R8ffe88bb984046f1" /><Relationship Type="http://schemas.openxmlformats.org/officeDocument/2006/relationships/hyperlink" Target="https://portal.3gpp.org/desktopmodules/WorkItem/WorkItemDetails.aspx?workitemId=940083" TargetMode="External" Id="R046f2765bf3d4110" /><Relationship Type="http://schemas.openxmlformats.org/officeDocument/2006/relationships/hyperlink" Target="https://www.3gpp.org/ftp/TSG_RAN/WG1_RL1/TSGR1_110/Docs/R1-2206480.zip" TargetMode="External" Id="R4a2a34c91d064b16" /><Relationship Type="http://schemas.openxmlformats.org/officeDocument/2006/relationships/hyperlink" Target="https://webapp.etsi.org/teldir/ListPersDetails.asp?PersId=43643" TargetMode="External" Id="R3308f90799c84c95" /><Relationship Type="http://schemas.openxmlformats.org/officeDocument/2006/relationships/hyperlink" Target="https://portal.3gpp.org/desktopmodules/Release/ReleaseDetails.aspx?releaseId=193" TargetMode="External" Id="R1d912c32aac84d9a" /><Relationship Type="http://schemas.openxmlformats.org/officeDocument/2006/relationships/hyperlink" Target="https://portal.3gpp.org/desktopmodules/WorkItem/WorkItemDetails.aspx?workitemId=940104" TargetMode="External" Id="R5359d95ce632499b" /><Relationship Type="http://schemas.openxmlformats.org/officeDocument/2006/relationships/hyperlink" Target="https://www.3gpp.org/ftp/TSG_RAN/WG1_RL1/TSGR1_110/Docs/R1-2206481.zip" TargetMode="External" Id="R5ebb93de82c74e71" /><Relationship Type="http://schemas.openxmlformats.org/officeDocument/2006/relationships/hyperlink" Target="https://webapp.etsi.org/teldir/ListPersDetails.asp?PersId=64597" TargetMode="External" Id="R036f2daebad644ef" /><Relationship Type="http://schemas.openxmlformats.org/officeDocument/2006/relationships/hyperlink" Target="https://portal.3gpp.org/desktopmodules/Release/ReleaseDetails.aspx?releaseId=192" TargetMode="External" Id="Rc19bb25ca1014731" /><Relationship Type="http://schemas.openxmlformats.org/officeDocument/2006/relationships/hyperlink" Target="https://portal.3gpp.org/desktopmodules/Specifications/SpecificationDetails.aspx?specificationId=3216" TargetMode="External" Id="Rb507670724234ede" /><Relationship Type="http://schemas.openxmlformats.org/officeDocument/2006/relationships/hyperlink" Target="https://portal.3gpp.org/desktopmodules/WorkItem/WorkItemDetails.aspx?workitemId=860140" TargetMode="External" Id="R8130c10882714cd1" /><Relationship Type="http://schemas.openxmlformats.org/officeDocument/2006/relationships/hyperlink" Target="https://www.3gpp.org/ftp/TSG_RAN/WG1_RL1/TSGR1_110/Docs/R1-2206482.zip" TargetMode="External" Id="Rfb9856cb625f43f1" /><Relationship Type="http://schemas.openxmlformats.org/officeDocument/2006/relationships/hyperlink" Target="https://webapp.etsi.org/teldir/ListPersDetails.asp?PersId=78021" TargetMode="External" Id="R87ed91b007874a72" /><Relationship Type="http://schemas.openxmlformats.org/officeDocument/2006/relationships/hyperlink" Target="https://portal.3gpp.org/desktopmodules/Release/ReleaseDetails.aspx?releaseId=192" TargetMode="External" Id="Rc17287bf70174a19" /><Relationship Type="http://schemas.openxmlformats.org/officeDocument/2006/relationships/hyperlink" Target="https://portal.3gpp.org/desktopmodules/WorkItem/WorkItemDetails.aspx?workitemId=860151" TargetMode="External" Id="Rb95af86c48c2463b" /><Relationship Type="http://schemas.openxmlformats.org/officeDocument/2006/relationships/hyperlink" Target="https://www.3gpp.org/ftp/TSG_RAN/WG1_RL1/TSGR1_110/Docs/R1-2206483.zip" TargetMode="External" Id="R6d3a3a1cd98e48d2" /><Relationship Type="http://schemas.openxmlformats.org/officeDocument/2006/relationships/hyperlink" Target="https://webapp.etsi.org/teldir/ListPersDetails.asp?PersId=51222" TargetMode="External" Id="Re6c682b98c774200" /><Relationship Type="http://schemas.openxmlformats.org/officeDocument/2006/relationships/hyperlink" Target="https://portal.3gpp.org/desktopmodules/Release/ReleaseDetails.aspx?releaseId=192" TargetMode="External" Id="R495a81613c794a2a" /><Relationship Type="http://schemas.openxmlformats.org/officeDocument/2006/relationships/hyperlink" Target="https://portal.3gpp.org/desktopmodules/WorkItem/WorkItemDetails.aspx?workitemId=900162" TargetMode="External" Id="Ra0deafda37ee496e" /><Relationship Type="http://schemas.openxmlformats.org/officeDocument/2006/relationships/hyperlink" Target="https://www.3gpp.org/ftp/TSG_RAN/WG1_RL1/TSGR1_110/Docs/R1-2206484.zip" TargetMode="External" Id="R4c1c9ee86752440a" /><Relationship Type="http://schemas.openxmlformats.org/officeDocument/2006/relationships/hyperlink" Target="https://webapp.etsi.org/teldir/ListPersDetails.asp?PersId=95886" TargetMode="External" Id="R7d707511e52d4f21" /><Relationship Type="http://schemas.openxmlformats.org/officeDocument/2006/relationships/hyperlink" Target="https://portal.3gpp.org/desktopmodules/Release/ReleaseDetails.aspx?releaseId=193" TargetMode="External" Id="R167f8721b5664c9f" /><Relationship Type="http://schemas.openxmlformats.org/officeDocument/2006/relationships/hyperlink" Target="https://portal.3gpp.org/desktopmodules/WorkItem/WorkItemDetails.aspx?workitemId=940196" TargetMode="External" Id="R7e6094dddfcd4f5e" /><Relationship Type="http://schemas.openxmlformats.org/officeDocument/2006/relationships/hyperlink" Target="https://www.3gpp.org/ftp/TSG_RAN/WG1_RL1/TSGR1_110/Docs/R1-2206485.zip" TargetMode="External" Id="Rd199e712f90041e3" /><Relationship Type="http://schemas.openxmlformats.org/officeDocument/2006/relationships/hyperlink" Target="https://webapp.etsi.org/teldir/ListPersDetails.asp?PersId=95886" TargetMode="External" Id="R5e36fbff0a5e4fba" /><Relationship Type="http://schemas.openxmlformats.org/officeDocument/2006/relationships/hyperlink" Target="https://portal.3gpp.org/desktopmodules/Release/ReleaseDetails.aspx?releaseId=193" TargetMode="External" Id="R5c799e9317914132" /><Relationship Type="http://schemas.openxmlformats.org/officeDocument/2006/relationships/hyperlink" Target="https://portal.3gpp.org/desktopmodules/WorkItem/WorkItemDetails.aspx?workitemId=940196" TargetMode="External" Id="R52404f78a2cc4fde" /><Relationship Type="http://schemas.openxmlformats.org/officeDocument/2006/relationships/hyperlink" Target="https://www.3gpp.org/ftp/TSG_RAN/WG1_RL1/TSGR1_110/Docs/R1-2206486.zip" TargetMode="External" Id="R1318cca7037d4dbf" /><Relationship Type="http://schemas.openxmlformats.org/officeDocument/2006/relationships/hyperlink" Target="https://webapp.etsi.org/teldir/ListPersDetails.asp?PersId=85572" TargetMode="External" Id="Red0bca9b4f754223" /><Relationship Type="http://schemas.openxmlformats.org/officeDocument/2006/relationships/hyperlink" Target="https://portal.3gpp.org/desktopmodules/Release/ReleaseDetails.aspx?releaseId=192" TargetMode="External" Id="R7f27fba25e384ded" /><Relationship Type="http://schemas.openxmlformats.org/officeDocument/2006/relationships/hyperlink" Target="https://portal.3gpp.org/desktopmodules/WorkItem/WorkItemDetails.aspx?workitemId=900160" TargetMode="External" Id="Re362314e7864448a" /><Relationship Type="http://schemas.openxmlformats.org/officeDocument/2006/relationships/hyperlink" Target="https://www.3gpp.org/ftp/TSG_RAN/WG1_RL1/TSGR1_110/Docs/R1-2206487.zip" TargetMode="External" Id="Re7cbbf4fd5b6483b" /><Relationship Type="http://schemas.openxmlformats.org/officeDocument/2006/relationships/hyperlink" Target="https://webapp.etsi.org/teldir/ListPersDetails.asp?PersId=85572" TargetMode="External" Id="Rfa20e1b41ce54d84" /><Relationship Type="http://schemas.openxmlformats.org/officeDocument/2006/relationships/hyperlink" Target="https://portal.3gpp.org/desktopmodules/Release/ReleaseDetails.aspx?releaseId=192" TargetMode="External" Id="Rcc32bc13745d42e3" /><Relationship Type="http://schemas.openxmlformats.org/officeDocument/2006/relationships/hyperlink" Target="https://portal.3gpp.org/desktopmodules/Specifications/SpecificationDetails.aspx?specificationId=3216" TargetMode="External" Id="R233bea7b8b694a4b" /><Relationship Type="http://schemas.openxmlformats.org/officeDocument/2006/relationships/hyperlink" Target="https://portal.3gpp.org/desktopmodules/WorkItem/WorkItemDetails.aspx?workitemId=900160" TargetMode="External" Id="Rf09b4db3f8104f97" /><Relationship Type="http://schemas.openxmlformats.org/officeDocument/2006/relationships/hyperlink" Target="https://www.3gpp.org/ftp/TSG_RAN/WG1_RL1/TSGR1_110/Docs/R1-2206488.zip" TargetMode="External" Id="R67ef760df95d4912" /><Relationship Type="http://schemas.openxmlformats.org/officeDocument/2006/relationships/hyperlink" Target="https://webapp.etsi.org/teldir/ListPersDetails.asp?PersId=85572" TargetMode="External" Id="R738abd9a8b94490e" /><Relationship Type="http://schemas.openxmlformats.org/officeDocument/2006/relationships/hyperlink" Target="https://portal.3gpp.org/desktopmodules/Release/ReleaseDetails.aspx?releaseId=192" TargetMode="External" Id="R7df1688616974399" /><Relationship Type="http://schemas.openxmlformats.org/officeDocument/2006/relationships/hyperlink" Target="https://portal.3gpp.org/desktopmodules/Specifications/SpecificationDetails.aspx?specificationId=3216" TargetMode="External" Id="R0763f14d45c14bba" /><Relationship Type="http://schemas.openxmlformats.org/officeDocument/2006/relationships/hyperlink" Target="https://portal.3gpp.org/desktopmodules/WorkItem/WorkItemDetails.aspx?workitemId=900160" TargetMode="External" Id="R91fcdef1a37349bc" /><Relationship Type="http://schemas.openxmlformats.org/officeDocument/2006/relationships/hyperlink" Target="https://www.3gpp.org/ftp/TSG_RAN/WG1_RL1/TSGR1_110/Docs/R1-2206489.zip" TargetMode="External" Id="Rbfcbc455a388486e" /><Relationship Type="http://schemas.openxmlformats.org/officeDocument/2006/relationships/hyperlink" Target="https://webapp.etsi.org/teldir/ListPersDetails.asp?PersId=85572" TargetMode="External" Id="R9b16d201145242f9" /><Relationship Type="http://schemas.openxmlformats.org/officeDocument/2006/relationships/hyperlink" Target="https://portal.3gpp.org/desktopmodules/Release/ReleaseDetails.aspx?releaseId=192" TargetMode="External" Id="R5cbbb9597b1545d3" /><Relationship Type="http://schemas.openxmlformats.org/officeDocument/2006/relationships/hyperlink" Target="https://portal.3gpp.org/desktopmodules/Specifications/SpecificationDetails.aspx?specificationId=3216" TargetMode="External" Id="Ra1cbb99ca3f948ee" /><Relationship Type="http://schemas.openxmlformats.org/officeDocument/2006/relationships/hyperlink" Target="https://portal.3gpp.org/desktopmodules/WorkItem/WorkItemDetails.aspx?workitemId=900160" TargetMode="External" Id="R33213030508a40ec" /><Relationship Type="http://schemas.openxmlformats.org/officeDocument/2006/relationships/hyperlink" Target="https://www.3gpp.org/ftp/TSG_RAN/WG1_RL1/TSGR1_110/Docs/R1-2206490.zip" TargetMode="External" Id="R232669f66a3d4993" /><Relationship Type="http://schemas.openxmlformats.org/officeDocument/2006/relationships/hyperlink" Target="https://webapp.etsi.org/teldir/ListPersDetails.asp?PersId=85572" TargetMode="External" Id="R01376a2abaf84a62" /><Relationship Type="http://schemas.openxmlformats.org/officeDocument/2006/relationships/hyperlink" Target="https://portal.3gpp.org/desktopmodules/Release/ReleaseDetails.aspx?releaseId=193" TargetMode="External" Id="R8464881bbd214d09" /><Relationship Type="http://schemas.openxmlformats.org/officeDocument/2006/relationships/hyperlink" Target="https://portal.3gpp.org/desktopmodules/WorkItem/WorkItemDetails.aspx?workitemId=940081" TargetMode="External" Id="R2837ba48098044fd" /><Relationship Type="http://schemas.openxmlformats.org/officeDocument/2006/relationships/hyperlink" Target="https://www.3gpp.org/ftp/TSG_RAN/WG1_RL1/TSGR1_110/Docs/R1-2206491.zip" TargetMode="External" Id="R95b4c208ecac4dd3" /><Relationship Type="http://schemas.openxmlformats.org/officeDocument/2006/relationships/hyperlink" Target="https://webapp.etsi.org/teldir/ListPersDetails.asp?PersId=85572" TargetMode="External" Id="Re39a01617ac8467a" /><Relationship Type="http://schemas.openxmlformats.org/officeDocument/2006/relationships/hyperlink" Target="https://portal.3gpp.org/desktopmodules/Release/ReleaseDetails.aspx?releaseId=193" TargetMode="External" Id="R6baa72109d8c4df9" /><Relationship Type="http://schemas.openxmlformats.org/officeDocument/2006/relationships/hyperlink" Target="https://portal.3gpp.org/desktopmodules/WorkItem/WorkItemDetails.aspx?workitemId=940081" TargetMode="External" Id="R1df185dc2f4d4025" /><Relationship Type="http://schemas.openxmlformats.org/officeDocument/2006/relationships/hyperlink" Target="https://www.3gpp.org/ftp/TSG_RAN/WG1_RL1/TSGR1_110/Docs/R1-2206492.zip" TargetMode="External" Id="Raa157dab214e4f06" /><Relationship Type="http://schemas.openxmlformats.org/officeDocument/2006/relationships/hyperlink" Target="https://webapp.etsi.org/teldir/ListPersDetails.asp?PersId=85572" TargetMode="External" Id="R0cd5c86da2d342df" /><Relationship Type="http://schemas.openxmlformats.org/officeDocument/2006/relationships/hyperlink" Target="https://portal.3gpp.org/desktopmodules/Release/ReleaseDetails.aspx?releaseId=193" TargetMode="External" Id="R45950623abd540dd" /><Relationship Type="http://schemas.openxmlformats.org/officeDocument/2006/relationships/hyperlink" Target="https://portal.3gpp.org/desktopmodules/WorkItem/WorkItemDetails.aspx?workitemId=940081" TargetMode="External" Id="R1967b58501824d0f" /><Relationship Type="http://schemas.openxmlformats.org/officeDocument/2006/relationships/hyperlink" Target="https://www.3gpp.org/ftp/TSG_RAN/WG1_RL1/TSGR1_110/Docs/R1-2206493.zip" TargetMode="External" Id="R0120c9f79af34ead" /><Relationship Type="http://schemas.openxmlformats.org/officeDocument/2006/relationships/hyperlink" Target="https://webapp.etsi.org/teldir/ListPersDetails.asp?PersId=85572" TargetMode="External" Id="Rca3f1e626b0a44d6" /><Relationship Type="http://schemas.openxmlformats.org/officeDocument/2006/relationships/hyperlink" Target="https://portal.3gpp.org/desktopmodules/Release/ReleaseDetails.aspx?releaseId=193" TargetMode="External" Id="R6ee8811e6e9a4684" /><Relationship Type="http://schemas.openxmlformats.org/officeDocument/2006/relationships/hyperlink" Target="https://portal.3gpp.org/desktopmodules/WorkItem/WorkItemDetails.aspx?workitemId=940081" TargetMode="External" Id="R4576ffecdc754ebd" /><Relationship Type="http://schemas.openxmlformats.org/officeDocument/2006/relationships/hyperlink" Target="https://www.3gpp.org/ftp/TSG_RAN/WG1_RL1/TSGR1_110/Docs/R1-2206494.zip" TargetMode="External" Id="Re95bd6a4928f4281" /><Relationship Type="http://schemas.openxmlformats.org/officeDocument/2006/relationships/hyperlink" Target="https://webapp.etsi.org/teldir/ListPersDetails.asp?PersId=90302" TargetMode="External" Id="Rfa2dd8bc56a54363" /><Relationship Type="http://schemas.openxmlformats.org/officeDocument/2006/relationships/hyperlink" Target="https://portal.3gpp.org/desktopmodules/Release/ReleaseDetails.aspx?releaseId=193" TargetMode="External" Id="R404ec14198f34a6c" /><Relationship Type="http://schemas.openxmlformats.org/officeDocument/2006/relationships/hyperlink" Target="https://portal.3gpp.org/desktopmodules/WorkItem/WorkItemDetails.aspx?workitemId=940086" TargetMode="External" Id="R6893978eb5524cdf" /><Relationship Type="http://schemas.openxmlformats.org/officeDocument/2006/relationships/hyperlink" Target="https://www.3gpp.org/ftp/TSG_RAN/WG1_RL1/TSGR1_110/Docs/R1-2206495.zip" TargetMode="External" Id="Rc2bc0901718c4103" /><Relationship Type="http://schemas.openxmlformats.org/officeDocument/2006/relationships/hyperlink" Target="https://webapp.etsi.org/teldir/ListPersDetails.asp?PersId=97765" TargetMode="External" Id="Rd041e121ebba4db6" /><Relationship Type="http://schemas.openxmlformats.org/officeDocument/2006/relationships/hyperlink" Target="https://portal.3gpp.org/desktopmodules/Release/ReleaseDetails.aspx?releaseId=193" TargetMode="External" Id="Rda97cc64da7a422c" /><Relationship Type="http://schemas.openxmlformats.org/officeDocument/2006/relationships/hyperlink" Target="https://portal.3gpp.org/desktopmodules/WorkItem/WorkItemDetails.aspx?workitemId=940087" TargetMode="External" Id="R39c4a3422e674ea4" /><Relationship Type="http://schemas.openxmlformats.org/officeDocument/2006/relationships/hyperlink" Target="https://www.3gpp.org/ftp/TSG_RAN/WG1_RL1/TSGR1_110/Docs/R1-2206496.zip" TargetMode="External" Id="Re870abdb4df4416b" /><Relationship Type="http://schemas.openxmlformats.org/officeDocument/2006/relationships/hyperlink" Target="https://webapp.etsi.org/teldir/ListPersDetails.asp?PersId=86921" TargetMode="External" Id="R43e7fa48d0bc4ff9" /><Relationship Type="http://schemas.openxmlformats.org/officeDocument/2006/relationships/hyperlink" Target="https://portal.3gpp.org/desktopmodules/Release/ReleaseDetails.aspx?releaseId=193" TargetMode="External" Id="R8021dd7493894550" /><Relationship Type="http://schemas.openxmlformats.org/officeDocument/2006/relationships/hyperlink" Target="https://portal.3gpp.org/desktopmodules/WorkItem/WorkItemDetails.aspx?workitemId=940081" TargetMode="External" Id="Ree798d8dc5144e0c" /><Relationship Type="http://schemas.openxmlformats.org/officeDocument/2006/relationships/hyperlink" Target="https://www.3gpp.org/ftp/TSG_RAN/WG1_RL1/TSGR1_110/Docs/R1-2206497.zip" TargetMode="External" Id="R0a692851b2be4edb" /><Relationship Type="http://schemas.openxmlformats.org/officeDocument/2006/relationships/hyperlink" Target="https://webapp.etsi.org/teldir/ListPersDetails.asp?PersId=86921" TargetMode="External" Id="Ra68619832db342fa" /><Relationship Type="http://schemas.openxmlformats.org/officeDocument/2006/relationships/hyperlink" Target="https://portal.3gpp.org/ngppapp/CreateTdoc.aspx?mode=view&amp;contributionId=1356361" TargetMode="External" Id="R25be9e9a5eb64924" /><Relationship Type="http://schemas.openxmlformats.org/officeDocument/2006/relationships/hyperlink" Target="https://portal.3gpp.org/desktopmodules/Release/ReleaseDetails.aspx?releaseId=193" TargetMode="External" Id="Ra8699a174f584589" /><Relationship Type="http://schemas.openxmlformats.org/officeDocument/2006/relationships/hyperlink" Target="https://portal.3gpp.org/desktopmodules/WorkItem/WorkItemDetails.aspx?workitemId=940081" TargetMode="External" Id="R188a4fe2c01e4510" /><Relationship Type="http://schemas.openxmlformats.org/officeDocument/2006/relationships/hyperlink" Target="https://www.3gpp.org/ftp/TSG_RAN/WG1_RL1/TSGR1_110/Docs/R1-2206498.zip" TargetMode="External" Id="Rf146e17243a941ed" /><Relationship Type="http://schemas.openxmlformats.org/officeDocument/2006/relationships/hyperlink" Target="https://webapp.etsi.org/teldir/ListPersDetails.asp?PersId=86921" TargetMode="External" Id="Rb2d3b0e0f382432d" /><Relationship Type="http://schemas.openxmlformats.org/officeDocument/2006/relationships/hyperlink" Target="https://portal.3gpp.org/desktopmodules/Release/ReleaseDetails.aspx?releaseId=193" TargetMode="External" Id="Rf384ecae11c64ca6" /><Relationship Type="http://schemas.openxmlformats.org/officeDocument/2006/relationships/hyperlink" Target="https://portal.3gpp.org/desktopmodules/WorkItem/WorkItemDetails.aspx?workitemId=940081" TargetMode="External" Id="R1640f544d8af436c" /><Relationship Type="http://schemas.openxmlformats.org/officeDocument/2006/relationships/hyperlink" Target="https://www.3gpp.org/ftp/TSG_RAN/WG1_RL1/TSGR1_110/Docs/R1-2206499.zip" TargetMode="External" Id="R4aff2d3cac9d44f0" /><Relationship Type="http://schemas.openxmlformats.org/officeDocument/2006/relationships/hyperlink" Target="https://webapp.etsi.org/teldir/ListPersDetails.asp?PersId=86921" TargetMode="External" Id="Rdc098065dbcd4bab" /><Relationship Type="http://schemas.openxmlformats.org/officeDocument/2006/relationships/hyperlink" Target="https://portal.3gpp.org/desktopmodules/Release/ReleaseDetails.aspx?releaseId=193" TargetMode="External" Id="R41c691e61aa84492" /><Relationship Type="http://schemas.openxmlformats.org/officeDocument/2006/relationships/hyperlink" Target="https://portal.3gpp.org/desktopmodules/WorkItem/WorkItemDetails.aspx?workitemId=940081" TargetMode="External" Id="Ra944bef2f2e0484d" /><Relationship Type="http://schemas.openxmlformats.org/officeDocument/2006/relationships/hyperlink" Target="https://www.3gpp.org/ftp/TSG_RAN/WG1_RL1/TSGR1_110/Docs/R1-2206500.zip" TargetMode="External" Id="R7af9bc705be04ed0" /><Relationship Type="http://schemas.openxmlformats.org/officeDocument/2006/relationships/hyperlink" Target="https://webapp.etsi.org/teldir/ListPersDetails.asp?PersId=86921" TargetMode="External" Id="R7bffc1afa29b434b" /><Relationship Type="http://schemas.openxmlformats.org/officeDocument/2006/relationships/hyperlink" Target="https://portal.3gpp.org/desktopmodules/Release/ReleaseDetails.aspx?releaseId=193" TargetMode="External" Id="Rc8cb5719ecb144ca" /><Relationship Type="http://schemas.openxmlformats.org/officeDocument/2006/relationships/hyperlink" Target="https://portal.3gpp.org/desktopmodules/WorkItem/WorkItemDetails.aspx?workitemId=940081" TargetMode="External" Id="R3af27fb1825942bd" /><Relationship Type="http://schemas.openxmlformats.org/officeDocument/2006/relationships/hyperlink" Target="https://www.3gpp.org/ftp/TSG_RAN/WG1_RL1/TSGR1_110/Docs/R1-2206501.zip" TargetMode="External" Id="Rc5d43c33dc94497c" /><Relationship Type="http://schemas.openxmlformats.org/officeDocument/2006/relationships/hyperlink" Target="https://webapp.etsi.org/teldir/ListPersDetails.asp?PersId=86921" TargetMode="External" Id="Rb156f4530beb4bea" /><Relationship Type="http://schemas.openxmlformats.org/officeDocument/2006/relationships/hyperlink" Target="https://portal.3gpp.org/desktopmodules/Release/ReleaseDetails.aspx?releaseId=193" TargetMode="External" Id="R96be8fe77afb47e4" /><Relationship Type="http://schemas.openxmlformats.org/officeDocument/2006/relationships/hyperlink" Target="https://portal.3gpp.org/desktopmodules/WorkItem/WorkItemDetails.aspx?workitemId=940081" TargetMode="External" Id="R263bd00e74364f28" /><Relationship Type="http://schemas.openxmlformats.org/officeDocument/2006/relationships/hyperlink" Target="https://www.3gpp.org/ftp/TSG_RAN/WG1_RL1/TSGR1_110/Docs/R1-2206502.zip" TargetMode="External" Id="R519275fa8a264d59" /><Relationship Type="http://schemas.openxmlformats.org/officeDocument/2006/relationships/hyperlink" Target="https://webapp.etsi.org/teldir/ListPersDetails.asp?PersId=86921" TargetMode="External" Id="R53c63fc746564602" /><Relationship Type="http://schemas.openxmlformats.org/officeDocument/2006/relationships/hyperlink" Target="https://portal.3gpp.org/desktopmodules/Release/ReleaseDetails.aspx?releaseId=193" TargetMode="External" Id="R92c6b922098d4213" /><Relationship Type="http://schemas.openxmlformats.org/officeDocument/2006/relationships/hyperlink" Target="https://portal.3gpp.org/desktopmodules/WorkItem/WorkItemDetails.aspx?workitemId=940081" TargetMode="External" Id="R43541a5a70ef42a4" /><Relationship Type="http://schemas.openxmlformats.org/officeDocument/2006/relationships/hyperlink" Target="https://www.3gpp.org/ftp/TSG_RAN/WG1_RL1/TSGR1_110/Docs/R1-2206503.zip" TargetMode="External" Id="Rbf83904e6b5c46eb" /><Relationship Type="http://schemas.openxmlformats.org/officeDocument/2006/relationships/hyperlink" Target="https://webapp.etsi.org/teldir/ListPersDetails.asp?PersId=86921" TargetMode="External" Id="R52e14d3f317e43b4" /><Relationship Type="http://schemas.openxmlformats.org/officeDocument/2006/relationships/hyperlink" Target="https://portal.3gpp.org/desktopmodules/Release/ReleaseDetails.aspx?releaseId=193" TargetMode="External" Id="R4de69f2676394ada" /><Relationship Type="http://schemas.openxmlformats.org/officeDocument/2006/relationships/hyperlink" Target="https://portal.3gpp.org/desktopmodules/WorkItem/WorkItemDetails.aspx?workitemId=941106" TargetMode="External" Id="R18788255bbf34be1" /><Relationship Type="http://schemas.openxmlformats.org/officeDocument/2006/relationships/hyperlink" Target="https://www.3gpp.org/ftp/TSG_RAN/WG1_RL1/TSGR1_110/Docs/R1-2206504.zip" TargetMode="External" Id="Re542c093602f4ffe" /><Relationship Type="http://schemas.openxmlformats.org/officeDocument/2006/relationships/hyperlink" Target="https://webapp.etsi.org/teldir/ListPersDetails.asp?PersId=63092" TargetMode="External" Id="Re75db3426a72415b" /><Relationship Type="http://schemas.openxmlformats.org/officeDocument/2006/relationships/hyperlink" Target="https://portal.3gpp.org/desktopmodules/Release/ReleaseDetails.aspx?releaseId=193" TargetMode="External" Id="R483efb968c464a48" /><Relationship Type="http://schemas.openxmlformats.org/officeDocument/2006/relationships/hyperlink" Target="https://portal.3gpp.org/desktopmodules/WorkItem/WorkItemDetails.aspx?workitemId=940082" TargetMode="External" Id="Rb45f372fb0794ead" /><Relationship Type="http://schemas.openxmlformats.org/officeDocument/2006/relationships/hyperlink" Target="https://www.3gpp.org/ftp/TSG_RAN/WG1_RL1/TSGR1_110/Docs/R1-2206505.zip" TargetMode="External" Id="R7480ec97aaeb44c7" /><Relationship Type="http://schemas.openxmlformats.org/officeDocument/2006/relationships/hyperlink" Target="https://webapp.etsi.org/teldir/ListPersDetails.asp?PersId=63092" TargetMode="External" Id="Rec9f3e55b4404a1c" /><Relationship Type="http://schemas.openxmlformats.org/officeDocument/2006/relationships/hyperlink" Target="https://portal.3gpp.org/desktopmodules/Release/ReleaseDetails.aspx?releaseId=193" TargetMode="External" Id="Rfe2339bd624e4b27" /><Relationship Type="http://schemas.openxmlformats.org/officeDocument/2006/relationships/hyperlink" Target="https://portal.3gpp.org/desktopmodules/WorkItem/WorkItemDetails.aspx?workitemId=940082" TargetMode="External" Id="R30e843e683be4f41" /><Relationship Type="http://schemas.openxmlformats.org/officeDocument/2006/relationships/hyperlink" Target="https://www.3gpp.org/ftp/TSG_RAN/WG1_RL1/TSGR1_110/Docs/R1-2206506.zip" TargetMode="External" Id="R76e7e6db92c64626" /><Relationship Type="http://schemas.openxmlformats.org/officeDocument/2006/relationships/hyperlink" Target="https://webapp.etsi.org/teldir/ListPersDetails.asp?PersId=63092" TargetMode="External" Id="R5181768ff6204dda" /><Relationship Type="http://schemas.openxmlformats.org/officeDocument/2006/relationships/hyperlink" Target="https://portal.3gpp.org/desktopmodules/Release/ReleaseDetails.aspx?releaseId=193" TargetMode="External" Id="Rc0b86397230842df" /><Relationship Type="http://schemas.openxmlformats.org/officeDocument/2006/relationships/hyperlink" Target="https://portal.3gpp.org/desktopmodules/WorkItem/WorkItemDetails.aspx?workitemId=940082" TargetMode="External" Id="R176bfde265aa459a" /><Relationship Type="http://schemas.openxmlformats.org/officeDocument/2006/relationships/hyperlink" Target="https://www.3gpp.org/ftp/TSG_RAN/WG1_RL1/TSGR1_110/Docs/R1-2206507.zip" TargetMode="External" Id="R748b60cc4ed843ef" /><Relationship Type="http://schemas.openxmlformats.org/officeDocument/2006/relationships/hyperlink" Target="https://webapp.etsi.org/teldir/ListPersDetails.asp?PersId=96040" TargetMode="External" Id="R0877c64449e7480d" /><Relationship Type="http://schemas.openxmlformats.org/officeDocument/2006/relationships/hyperlink" Target="https://portal.3gpp.org/desktopmodules/Release/ReleaseDetails.aspx?releaseId=193" TargetMode="External" Id="R4cb580df1414469f" /><Relationship Type="http://schemas.openxmlformats.org/officeDocument/2006/relationships/hyperlink" Target="https://portal.3gpp.org/desktopmodules/WorkItem/WorkItemDetails.aspx?workitemId=940084" TargetMode="External" Id="R8f35b81fd4dd49ff" /><Relationship Type="http://schemas.openxmlformats.org/officeDocument/2006/relationships/hyperlink" Target="https://www.3gpp.org/ftp/TSG_RAN/WG1_RL1/TSGR1_110/Docs/R1-2206508.zip" TargetMode="External" Id="R26c3520072514ba3" /><Relationship Type="http://schemas.openxmlformats.org/officeDocument/2006/relationships/hyperlink" Target="https://webapp.etsi.org/teldir/ListPersDetails.asp?PersId=34148" TargetMode="External" Id="R0a4ee15b36f24cca" /><Relationship Type="http://schemas.openxmlformats.org/officeDocument/2006/relationships/hyperlink" Target="https://portal.3gpp.org/desktopmodules/Release/ReleaseDetails.aspx?releaseId=192" TargetMode="External" Id="Rd032363948464860" /><Relationship Type="http://schemas.openxmlformats.org/officeDocument/2006/relationships/hyperlink" Target="https://portal.3gpp.org/desktopmodules/WorkItem/WorkItemDetails.aspx?workitemId=860150" TargetMode="External" Id="Rd4b6ef9221d440c0" /><Relationship Type="http://schemas.openxmlformats.org/officeDocument/2006/relationships/hyperlink" Target="https://www.3gpp.org/ftp/TSG_RAN/WG1_RL1/TSGR1_110/Docs/R1-2206509.zip" TargetMode="External" Id="Rcbfc9b8fbddd4fa0" /><Relationship Type="http://schemas.openxmlformats.org/officeDocument/2006/relationships/hyperlink" Target="https://webapp.etsi.org/teldir/ListPersDetails.asp?PersId=34148" TargetMode="External" Id="Ref48f2d88fad4043" /><Relationship Type="http://schemas.openxmlformats.org/officeDocument/2006/relationships/hyperlink" Target="https://portal.3gpp.org/desktopmodules/Release/ReleaseDetails.aspx?releaseId=193" TargetMode="External" Id="Rf6f59edfcbd84440" /><Relationship Type="http://schemas.openxmlformats.org/officeDocument/2006/relationships/hyperlink" Target="https://portal.3gpp.org/desktopmodules/WorkItem/WorkItemDetails.aspx?workitemId=940084" TargetMode="External" Id="R3e2cf2a37a684919" /><Relationship Type="http://schemas.openxmlformats.org/officeDocument/2006/relationships/hyperlink" Target="https://www.3gpp.org/ftp/TSG_RAN/WG1_RL1/TSGR1_110/Docs/R1-2206510.zip" TargetMode="External" Id="Rcafb4948f2f245ed" /><Relationship Type="http://schemas.openxmlformats.org/officeDocument/2006/relationships/hyperlink" Target="https://webapp.etsi.org/teldir/ListPersDetails.asp?PersId=34148" TargetMode="External" Id="R15c9e6ed80714796" /><Relationship Type="http://schemas.openxmlformats.org/officeDocument/2006/relationships/hyperlink" Target="https://portal.3gpp.org/desktopmodules/Release/ReleaseDetails.aspx?releaseId=193" TargetMode="External" Id="Re9d565ccc1ac4466" /><Relationship Type="http://schemas.openxmlformats.org/officeDocument/2006/relationships/hyperlink" Target="https://portal.3gpp.org/desktopmodules/WorkItem/WorkItemDetails.aspx?workitemId=940084" TargetMode="External" Id="R21d65ebaff6741c2" /><Relationship Type="http://schemas.openxmlformats.org/officeDocument/2006/relationships/hyperlink" Target="https://www.3gpp.org/ftp/TSG_RAN/WG1_RL1/TSGR1_110/Docs/R1-2206511.zip" TargetMode="External" Id="R7822c1022a024745" /><Relationship Type="http://schemas.openxmlformats.org/officeDocument/2006/relationships/hyperlink" Target="https://webapp.etsi.org/teldir/ListPersDetails.asp?PersId=34148" TargetMode="External" Id="R743fb78a4cd04b07" /><Relationship Type="http://schemas.openxmlformats.org/officeDocument/2006/relationships/hyperlink" Target="https://portal.3gpp.org/desktopmodules/Release/ReleaseDetails.aspx?releaseId=193" TargetMode="External" Id="R6d02cc3bcf9748d4" /><Relationship Type="http://schemas.openxmlformats.org/officeDocument/2006/relationships/hyperlink" Target="https://portal.3gpp.org/desktopmodules/WorkItem/WorkItemDetails.aspx?workitemId=940084" TargetMode="External" Id="R4e4f061c40204c34" /><Relationship Type="http://schemas.openxmlformats.org/officeDocument/2006/relationships/hyperlink" Target="https://www.3gpp.org/ftp/TSG_RAN/WG1_RL1/TSGR1_110/Docs/R1-2206512.zip" TargetMode="External" Id="Rc1d56da27d79462c" /><Relationship Type="http://schemas.openxmlformats.org/officeDocument/2006/relationships/hyperlink" Target="https://webapp.etsi.org/teldir/ListPersDetails.asp?PersId=34148" TargetMode="External" Id="Rf1c4fba5494941d8" /><Relationship Type="http://schemas.openxmlformats.org/officeDocument/2006/relationships/hyperlink" Target="https://portal.3gpp.org/desktopmodules/Release/ReleaseDetails.aspx?releaseId=193" TargetMode="External" Id="Rf5619050a2d641c2" /><Relationship Type="http://schemas.openxmlformats.org/officeDocument/2006/relationships/hyperlink" Target="https://portal.3gpp.org/desktopmodules/WorkItem/WorkItemDetails.aspx?workitemId=940084" TargetMode="External" Id="R6d54612e0dd543a6" /><Relationship Type="http://schemas.openxmlformats.org/officeDocument/2006/relationships/hyperlink" Target="https://www.3gpp.org/ftp/TSG_RAN/WG1_RL1/TSGR1_110/Docs/R1-2206513.zip" TargetMode="External" Id="R2a75f953c9c341e7" /><Relationship Type="http://schemas.openxmlformats.org/officeDocument/2006/relationships/hyperlink" Target="https://webapp.etsi.org/teldir/ListPersDetails.asp?PersId=34148" TargetMode="External" Id="Re3e561a663c847ec" /><Relationship Type="http://schemas.openxmlformats.org/officeDocument/2006/relationships/hyperlink" Target="https://portal.3gpp.org/desktopmodules/Release/ReleaseDetails.aspx?releaseId=193" TargetMode="External" Id="R495dfbe751174439" /><Relationship Type="http://schemas.openxmlformats.org/officeDocument/2006/relationships/hyperlink" Target="https://portal.3gpp.org/desktopmodules/WorkItem/WorkItemDetails.aspx?workitemId=940084" TargetMode="External" Id="Ra60779c4239d4588" /><Relationship Type="http://schemas.openxmlformats.org/officeDocument/2006/relationships/hyperlink" Target="https://www.3gpp.org/ftp/TSG_RAN/WG1_RL1/TSGR1_110/Docs/R1-2206514.zip" TargetMode="External" Id="R1528e63b1e234fa6" /><Relationship Type="http://schemas.openxmlformats.org/officeDocument/2006/relationships/hyperlink" Target="https://webapp.etsi.org/teldir/ListPersDetails.asp?PersId=34148" TargetMode="External" Id="R2d1c490e9f094960" /><Relationship Type="http://schemas.openxmlformats.org/officeDocument/2006/relationships/hyperlink" Target="https://portal.3gpp.org/desktopmodules/Release/ReleaseDetails.aspx?releaseId=193" TargetMode="External" Id="R9813f8ff09e64c4c" /><Relationship Type="http://schemas.openxmlformats.org/officeDocument/2006/relationships/hyperlink" Target="https://portal.3gpp.org/desktopmodules/WorkItem/WorkItemDetails.aspx?workitemId=940084" TargetMode="External" Id="R3a52f9ce85cb4241" /><Relationship Type="http://schemas.openxmlformats.org/officeDocument/2006/relationships/hyperlink" Target="https://www.3gpp.org/ftp/TSG_RAN/WG1_RL1/TSGR1_110/Docs/R1-2206515.zip" TargetMode="External" Id="R812c571779314304" /><Relationship Type="http://schemas.openxmlformats.org/officeDocument/2006/relationships/hyperlink" Target="https://webapp.etsi.org/teldir/ListPersDetails.asp?PersId=34148" TargetMode="External" Id="Rd1f939529c334f8d" /><Relationship Type="http://schemas.openxmlformats.org/officeDocument/2006/relationships/hyperlink" Target="https://portal.3gpp.org/desktopmodules/Release/ReleaseDetails.aspx?releaseId=193" TargetMode="External" Id="R6a3df54822a14190" /><Relationship Type="http://schemas.openxmlformats.org/officeDocument/2006/relationships/hyperlink" Target="https://portal.3gpp.org/desktopmodules/WorkItem/WorkItemDetails.aspx?workitemId=940084" TargetMode="External" Id="Rae843d15bf8341bd" /><Relationship Type="http://schemas.openxmlformats.org/officeDocument/2006/relationships/hyperlink" Target="https://www.3gpp.org/ftp/TSG_RAN/WG1_RL1/TSGR1_110/Docs/R1-2206516.zip" TargetMode="External" Id="R99a20f96e2b94986" /><Relationship Type="http://schemas.openxmlformats.org/officeDocument/2006/relationships/hyperlink" Target="https://webapp.etsi.org/teldir/ListPersDetails.asp?PersId=34148" TargetMode="External" Id="R4a93c2466781487e" /><Relationship Type="http://schemas.openxmlformats.org/officeDocument/2006/relationships/hyperlink" Target="https://portal.3gpp.org/desktopmodules/Release/ReleaseDetails.aspx?releaseId=193" TargetMode="External" Id="Rb812267b947a4786" /><Relationship Type="http://schemas.openxmlformats.org/officeDocument/2006/relationships/hyperlink" Target="https://portal.3gpp.org/desktopmodules/WorkItem/WorkItemDetails.aspx?workitemId=940082" TargetMode="External" Id="R9639ca2421804316" /><Relationship Type="http://schemas.openxmlformats.org/officeDocument/2006/relationships/hyperlink" Target="https://www.3gpp.org/ftp/TSG_RAN/WG1_RL1/TSGR1_110/Docs/R1-2206517.zip" TargetMode="External" Id="Rd8e86f30f0874eff" /><Relationship Type="http://schemas.openxmlformats.org/officeDocument/2006/relationships/hyperlink" Target="https://webapp.etsi.org/teldir/ListPersDetails.asp?PersId=34148" TargetMode="External" Id="R48e605f780de4637" /><Relationship Type="http://schemas.openxmlformats.org/officeDocument/2006/relationships/hyperlink" Target="https://portal.3gpp.org/desktopmodules/Release/ReleaseDetails.aspx?releaseId=193" TargetMode="External" Id="Rbafa22c5d4ab4c79" /><Relationship Type="http://schemas.openxmlformats.org/officeDocument/2006/relationships/hyperlink" Target="https://portal.3gpp.org/desktopmodules/WorkItem/WorkItemDetails.aspx?workitemId=940080" TargetMode="External" Id="R67f3887ab23e4009" /><Relationship Type="http://schemas.openxmlformats.org/officeDocument/2006/relationships/hyperlink" Target="https://www.3gpp.org/ftp/TSG_RAN/WG1_RL1/TSGR1_110/Docs/R1-2206518.zip" TargetMode="External" Id="R684ca4e812fe4f66" /><Relationship Type="http://schemas.openxmlformats.org/officeDocument/2006/relationships/hyperlink" Target="https://webapp.etsi.org/teldir/ListPersDetails.asp?PersId=34148" TargetMode="External" Id="Rc2622035b3364fe5" /><Relationship Type="http://schemas.openxmlformats.org/officeDocument/2006/relationships/hyperlink" Target="https://portal.3gpp.org/desktopmodules/Release/ReleaseDetails.aspx?releaseId=193" TargetMode="External" Id="Rd11be7c050b7494f" /><Relationship Type="http://schemas.openxmlformats.org/officeDocument/2006/relationships/hyperlink" Target="https://portal.3gpp.org/desktopmodules/WorkItem/WorkItemDetails.aspx?workitemId=940087" TargetMode="External" Id="R004cc8d0c8474cc8" /><Relationship Type="http://schemas.openxmlformats.org/officeDocument/2006/relationships/hyperlink" Target="https://www.3gpp.org/ftp/TSG_RAN/WG1_RL1/TSGR1_110/Docs/R1-2206519.zip" TargetMode="External" Id="R46b321862dce4a5a" /><Relationship Type="http://schemas.openxmlformats.org/officeDocument/2006/relationships/hyperlink" Target="https://webapp.etsi.org/teldir/ListPersDetails.asp?PersId=34148" TargetMode="External" Id="R5a000544ee834d78" /><Relationship Type="http://schemas.openxmlformats.org/officeDocument/2006/relationships/hyperlink" Target="https://portal.3gpp.org/desktopmodules/Release/ReleaseDetails.aspx?releaseId=193" TargetMode="External" Id="R7f7b76c90d5945d8" /><Relationship Type="http://schemas.openxmlformats.org/officeDocument/2006/relationships/hyperlink" Target="https://portal.3gpp.org/desktopmodules/WorkItem/WorkItemDetails.aspx?workitemId=940087" TargetMode="External" Id="R873cb69a2bb5486c" /><Relationship Type="http://schemas.openxmlformats.org/officeDocument/2006/relationships/hyperlink" Target="https://www.3gpp.org/ftp/TSG_RAN/WG1_RL1/TSGR1_110/Docs/R1-2206520.zip" TargetMode="External" Id="R07bec0562fbb4206" /><Relationship Type="http://schemas.openxmlformats.org/officeDocument/2006/relationships/hyperlink" Target="https://webapp.etsi.org/teldir/ListPersDetails.asp?PersId=96040" TargetMode="External" Id="R61af89be01574375" /><Relationship Type="http://schemas.openxmlformats.org/officeDocument/2006/relationships/hyperlink" Target="https://portal.3gpp.org/desktopmodules/Release/ReleaseDetails.aspx?releaseId=193" TargetMode="External" Id="R17b75f2bb028452d" /><Relationship Type="http://schemas.openxmlformats.org/officeDocument/2006/relationships/hyperlink" Target="https://portal.3gpp.org/desktopmodules/WorkItem/WorkItemDetails.aspx?workitemId=940084" TargetMode="External" Id="Rb971e13763454cc5" /><Relationship Type="http://schemas.openxmlformats.org/officeDocument/2006/relationships/hyperlink" Target="https://www.3gpp.org/ftp/TSG_RAN/WG1_RL1/TSGR1_110/Docs/R1-2206521.zip" TargetMode="External" Id="R858dc02a9c4c45e6" /><Relationship Type="http://schemas.openxmlformats.org/officeDocument/2006/relationships/hyperlink" Target="https://webapp.etsi.org/teldir/ListPersDetails.asp?PersId=96040" TargetMode="External" Id="R53046fcfc25846b5" /><Relationship Type="http://schemas.openxmlformats.org/officeDocument/2006/relationships/hyperlink" Target="https://portal.3gpp.org/desktopmodules/Release/ReleaseDetails.aspx?releaseId=193" TargetMode="External" Id="R9ca7fd04a497495e" /><Relationship Type="http://schemas.openxmlformats.org/officeDocument/2006/relationships/hyperlink" Target="https://portal.3gpp.org/desktopmodules/WorkItem/WorkItemDetails.aspx?workitemId=940084" TargetMode="External" Id="R2214efefe00b4b11" /><Relationship Type="http://schemas.openxmlformats.org/officeDocument/2006/relationships/hyperlink" Target="https://www.3gpp.org/ftp/TSG_RAN/WG1_RL1/TSGR1_110/Docs/R1-2206522.zip" TargetMode="External" Id="Rf9a30f7d83b14a21" /><Relationship Type="http://schemas.openxmlformats.org/officeDocument/2006/relationships/hyperlink" Target="https://webapp.etsi.org/teldir/ListPersDetails.asp?PersId=96040" TargetMode="External" Id="Rdb24e835bf8847b7" /><Relationship Type="http://schemas.openxmlformats.org/officeDocument/2006/relationships/hyperlink" Target="https://portal.3gpp.org/desktopmodules/Release/ReleaseDetails.aspx?releaseId=193" TargetMode="External" Id="Rdfdd73df50c346d3" /><Relationship Type="http://schemas.openxmlformats.org/officeDocument/2006/relationships/hyperlink" Target="https://portal.3gpp.org/desktopmodules/WorkItem/WorkItemDetails.aspx?workitemId=940084" TargetMode="External" Id="R9d4cc62c80fa447f" /><Relationship Type="http://schemas.openxmlformats.org/officeDocument/2006/relationships/hyperlink" Target="https://www.3gpp.org/ftp/TSG_RAN/WG1_RL1/TSGR1_110/Docs/R1-2206523.zip" TargetMode="External" Id="R9d058750f63d4370" /><Relationship Type="http://schemas.openxmlformats.org/officeDocument/2006/relationships/hyperlink" Target="https://webapp.etsi.org/teldir/ListPersDetails.asp?PersId=96040" TargetMode="External" Id="R6ed59f353ca84685" /><Relationship Type="http://schemas.openxmlformats.org/officeDocument/2006/relationships/hyperlink" Target="https://portal.3gpp.org/desktopmodules/Release/ReleaseDetails.aspx?releaseId=193" TargetMode="External" Id="R0f51671787754fa9" /><Relationship Type="http://schemas.openxmlformats.org/officeDocument/2006/relationships/hyperlink" Target="https://portal.3gpp.org/desktopmodules/WorkItem/WorkItemDetails.aspx?workitemId=940084" TargetMode="External" Id="R20619061acc74d38" /><Relationship Type="http://schemas.openxmlformats.org/officeDocument/2006/relationships/hyperlink" Target="https://www.3gpp.org/ftp/TSG_RAN/WG1_RL1/TSGR1_110/Docs/R1-2206524.zip" TargetMode="External" Id="R10a371902e474372" /><Relationship Type="http://schemas.openxmlformats.org/officeDocument/2006/relationships/hyperlink" Target="https://webapp.etsi.org/teldir/ListPersDetails.asp?PersId=96040" TargetMode="External" Id="Rf575537488714c91" /><Relationship Type="http://schemas.openxmlformats.org/officeDocument/2006/relationships/hyperlink" Target="https://portal.3gpp.org/desktopmodules/Release/ReleaseDetails.aspx?releaseId=193" TargetMode="External" Id="Rb526a321e4754aea" /><Relationship Type="http://schemas.openxmlformats.org/officeDocument/2006/relationships/hyperlink" Target="https://portal.3gpp.org/desktopmodules/WorkItem/WorkItemDetails.aspx?workitemId=940084" TargetMode="External" Id="R22887a65fe6041df" /><Relationship Type="http://schemas.openxmlformats.org/officeDocument/2006/relationships/hyperlink" Target="https://www.3gpp.org/ftp/TSG_RAN/WG1_RL1/TSGR1_110/Docs/R1-2206525.zip" TargetMode="External" Id="R376d50dc50ec41ce" /><Relationship Type="http://schemas.openxmlformats.org/officeDocument/2006/relationships/hyperlink" Target="https://webapp.etsi.org/teldir/ListPersDetails.asp?PersId=96040" TargetMode="External" Id="Rbbbd1435ad864ad0" /><Relationship Type="http://schemas.openxmlformats.org/officeDocument/2006/relationships/hyperlink" Target="https://portal.3gpp.org/desktopmodules/Release/ReleaseDetails.aspx?releaseId=193" TargetMode="External" Id="R703d87a1124e4af4" /><Relationship Type="http://schemas.openxmlformats.org/officeDocument/2006/relationships/hyperlink" Target="https://portal.3gpp.org/desktopmodules/WorkItem/WorkItemDetails.aspx?workitemId=940084" TargetMode="External" Id="R6a7b7c832a9843e5" /><Relationship Type="http://schemas.openxmlformats.org/officeDocument/2006/relationships/hyperlink" Target="https://www.3gpp.org/ftp/TSG_RAN/WG1_RL1/TSGR1_110/Docs/R1-2206526.zip" TargetMode="External" Id="R5497d8987161487d" /><Relationship Type="http://schemas.openxmlformats.org/officeDocument/2006/relationships/hyperlink" Target="https://webapp.etsi.org/teldir/ListPersDetails.asp?PersId=47329" TargetMode="External" Id="R1525d706c1234059" /><Relationship Type="http://schemas.openxmlformats.org/officeDocument/2006/relationships/hyperlink" Target="https://portal.3gpp.org/desktopmodules/Release/ReleaseDetails.aspx?releaseId=192" TargetMode="External" Id="Re686e88be32843f4" /><Relationship Type="http://schemas.openxmlformats.org/officeDocument/2006/relationships/hyperlink" Target="https://portal.3gpp.org/desktopmodules/WorkItem/WorkItemDetails.aspx?workitemId=860141" TargetMode="External" Id="Rd3dc4af1a0c2452f" /><Relationship Type="http://schemas.openxmlformats.org/officeDocument/2006/relationships/hyperlink" Target="https://www.3gpp.org/ftp/TSG_RAN/WG1_RL1/TSGR1_110/Docs/R1-2206527.zip" TargetMode="External" Id="Rd8d369beccd74046" /><Relationship Type="http://schemas.openxmlformats.org/officeDocument/2006/relationships/hyperlink" Target="https://webapp.etsi.org/teldir/ListPersDetails.asp?PersId=47329" TargetMode="External" Id="Rd945d4e0251847a4" /><Relationship Type="http://schemas.openxmlformats.org/officeDocument/2006/relationships/hyperlink" Target="https://portal.3gpp.org/desktopmodules/Release/ReleaseDetails.aspx?releaseId=192" TargetMode="External" Id="Rce3e5496e4fe445c" /><Relationship Type="http://schemas.openxmlformats.org/officeDocument/2006/relationships/hyperlink" Target="https://portal.3gpp.org/desktopmodules/WorkItem/WorkItemDetails.aspx?workitemId=860141" TargetMode="External" Id="Rcf1a2fcf729a4050" /><Relationship Type="http://schemas.openxmlformats.org/officeDocument/2006/relationships/hyperlink" Target="https://www.3gpp.org/ftp/TSG_RAN/WG1_RL1/TSGR1_110/Docs/R1-2206528.zip" TargetMode="External" Id="Rc1e35e322d0544b2" /><Relationship Type="http://schemas.openxmlformats.org/officeDocument/2006/relationships/hyperlink" Target="https://webapp.etsi.org/teldir/ListPersDetails.asp?PersId=47329" TargetMode="External" Id="Ra2bbd98e720f4fc4" /><Relationship Type="http://schemas.openxmlformats.org/officeDocument/2006/relationships/hyperlink" Target="https://portal.3gpp.org/desktopmodules/Release/ReleaseDetails.aspx?releaseId=192" TargetMode="External" Id="Ra0187da5a32a4c61" /><Relationship Type="http://schemas.openxmlformats.org/officeDocument/2006/relationships/hyperlink" Target="https://portal.3gpp.org/desktopmodules/WorkItem/WorkItemDetails.aspx?workitemId=900161" TargetMode="External" Id="R1837feabd62e456c" /><Relationship Type="http://schemas.openxmlformats.org/officeDocument/2006/relationships/hyperlink" Target="https://www.3gpp.org/ftp/TSG_RAN/WG1_RL1/TSGR1_110/Docs/R1-2206529.zip" TargetMode="External" Id="R9e7017505f1d4eab" /><Relationship Type="http://schemas.openxmlformats.org/officeDocument/2006/relationships/hyperlink" Target="https://webapp.etsi.org/teldir/ListPersDetails.asp?PersId=47329" TargetMode="External" Id="R5e5ad5d036f7407c" /><Relationship Type="http://schemas.openxmlformats.org/officeDocument/2006/relationships/hyperlink" Target="https://portal.3gpp.org/desktopmodules/Release/ReleaseDetails.aspx?releaseId=192" TargetMode="External" Id="Rd57001505fbf48a8" /><Relationship Type="http://schemas.openxmlformats.org/officeDocument/2006/relationships/hyperlink" Target="https://portal.3gpp.org/desktopmodules/WorkItem/WorkItemDetails.aspx?workitemId=860151" TargetMode="External" Id="Rf19f487c43ce4254" /><Relationship Type="http://schemas.openxmlformats.org/officeDocument/2006/relationships/hyperlink" Target="https://www.3gpp.org/ftp/TSG_RAN/WG1_RL1/TSGR1_110/Docs/R1-2206530.zip" TargetMode="External" Id="R3e0f7029f86745e9" /><Relationship Type="http://schemas.openxmlformats.org/officeDocument/2006/relationships/hyperlink" Target="https://webapp.etsi.org/teldir/ListPersDetails.asp?PersId=47329" TargetMode="External" Id="R28545e7306ec4205" /><Relationship Type="http://schemas.openxmlformats.org/officeDocument/2006/relationships/hyperlink" Target="https://portal.3gpp.org/desktopmodules/Release/ReleaseDetails.aspx?releaseId=192" TargetMode="External" Id="Rd0ff220b48334b74" /><Relationship Type="http://schemas.openxmlformats.org/officeDocument/2006/relationships/hyperlink" Target="https://portal.3gpp.org/desktopmodules/WorkItem/WorkItemDetails.aspx?workitemId=900162" TargetMode="External" Id="R30f97f956774475a" /><Relationship Type="http://schemas.openxmlformats.org/officeDocument/2006/relationships/hyperlink" Target="https://www.3gpp.org/ftp/TSG_RAN/WG1_RL1/TSGR1_110/Docs/R1-2206531.zip" TargetMode="External" Id="R00c54b2188c84295" /><Relationship Type="http://schemas.openxmlformats.org/officeDocument/2006/relationships/hyperlink" Target="https://webapp.etsi.org/teldir/ListPersDetails.asp?PersId=47329" TargetMode="External" Id="R6fc3401743614ab3" /><Relationship Type="http://schemas.openxmlformats.org/officeDocument/2006/relationships/hyperlink" Target="https://portal.3gpp.org/desktopmodules/Release/ReleaseDetails.aspx?releaseId=190" TargetMode="External" Id="Rfad147f139284443" /><Relationship Type="http://schemas.openxmlformats.org/officeDocument/2006/relationships/hyperlink" Target="https://portal.3gpp.org/desktopmodules/WorkItem/WorkItemDetails.aspx?workitemId=750167" TargetMode="External" Id="Rc0aa1fad48f946b6" /><Relationship Type="http://schemas.openxmlformats.org/officeDocument/2006/relationships/hyperlink" Target="https://www.3gpp.org/ftp/TSG_RAN/WG1_RL1/TSGR1_110/Docs/R1-2206532.zip" TargetMode="External" Id="R1a14272de2b041e5" /><Relationship Type="http://schemas.openxmlformats.org/officeDocument/2006/relationships/hyperlink" Target="https://webapp.etsi.org/teldir/ListPersDetails.asp?PersId=47329" TargetMode="External" Id="R31999fcbd0a64784" /><Relationship Type="http://schemas.openxmlformats.org/officeDocument/2006/relationships/hyperlink" Target="https://portal.3gpp.org/desktopmodules/Release/ReleaseDetails.aspx?releaseId=191" TargetMode="External" Id="R5310a3e6b11e4b2e" /><Relationship Type="http://schemas.openxmlformats.org/officeDocument/2006/relationships/hyperlink" Target="https://portal.3gpp.org/desktopmodules/WorkItem/WorkItemDetails.aspx?workitemId=830174" TargetMode="External" Id="R0a02e82653e54272" /><Relationship Type="http://schemas.openxmlformats.org/officeDocument/2006/relationships/hyperlink" Target="https://www.3gpp.org/ftp/TSG_RAN/WG1_RL1/TSGR1_110/Docs/R1-2206533.zip" TargetMode="External" Id="R96027c54cb5c499b" /><Relationship Type="http://schemas.openxmlformats.org/officeDocument/2006/relationships/hyperlink" Target="https://webapp.etsi.org/teldir/ListPersDetails.asp?PersId=47329" TargetMode="External" Id="R405214be329a42eb" /><Relationship Type="http://schemas.openxmlformats.org/officeDocument/2006/relationships/hyperlink" Target="https://portal.3gpp.org/desktopmodules/Release/ReleaseDetails.aspx?releaseId=192" TargetMode="External" Id="R273afd72f76e49e4" /><Relationship Type="http://schemas.openxmlformats.org/officeDocument/2006/relationships/hyperlink" Target="https://portal.3gpp.org/desktopmodules/WorkItem/WorkItemDetails.aspx?workitemId=860141" TargetMode="External" Id="R96d6f1d392974245" /><Relationship Type="http://schemas.openxmlformats.org/officeDocument/2006/relationships/hyperlink" Target="https://www.3gpp.org/ftp/TSG_RAN/WG1_RL1/TSGR1_110/Docs/R1-2206534.zip" TargetMode="External" Id="Rd6fb1a1be84f4049" /><Relationship Type="http://schemas.openxmlformats.org/officeDocument/2006/relationships/hyperlink" Target="https://webapp.etsi.org/teldir/ListPersDetails.asp?PersId=47329" TargetMode="External" Id="R9dc983909c374978" /><Relationship Type="http://schemas.openxmlformats.org/officeDocument/2006/relationships/hyperlink" Target="https://portal.3gpp.org/desktopmodules/Release/ReleaseDetails.aspx?releaseId=192" TargetMode="External" Id="Rc6a6fc5feb4f43d2" /><Relationship Type="http://schemas.openxmlformats.org/officeDocument/2006/relationships/hyperlink" Target="https://portal.3gpp.org/desktopmodules/Specifications/SpecificationDetails.aspx?specificationId=3216" TargetMode="External" Id="R1ed4112dfac64536" /><Relationship Type="http://schemas.openxmlformats.org/officeDocument/2006/relationships/hyperlink" Target="https://portal.3gpp.org/desktopmodules/WorkItem/WorkItemDetails.aspx?workitemId=860141" TargetMode="External" Id="Rc8f6f181d3714e65" /><Relationship Type="http://schemas.openxmlformats.org/officeDocument/2006/relationships/hyperlink" Target="https://www.3gpp.org/ftp/TSG_RAN/WG1_RL1/TSGR1_110/Docs/R1-2206535.zip" TargetMode="External" Id="R3ea0ed90e6bc4799" /><Relationship Type="http://schemas.openxmlformats.org/officeDocument/2006/relationships/hyperlink" Target="https://webapp.etsi.org/teldir/ListPersDetails.asp?PersId=47329" TargetMode="External" Id="Rbbfc194a1f9543a8" /><Relationship Type="http://schemas.openxmlformats.org/officeDocument/2006/relationships/hyperlink" Target="https://portal.3gpp.org/desktopmodules/Release/ReleaseDetails.aspx?releaseId=192" TargetMode="External" Id="Ra89bc3a4879144b0" /><Relationship Type="http://schemas.openxmlformats.org/officeDocument/2006/relationships/hyperlink" Target="https://portal.3gpp.org/desktopmodules/WorkItem/WorkItemDetails.aspx?workitemId=860141" TargetMode="External" Id="R205e7569b5374647" /><Relationship Type="http://schemas.openxmlformats.org/officeDocument/2006/relationships/hyperlink" Target="https://www.3gpp.org/ftp/TSG_RAN/WG1_RL1/TSGR1_110/Docs/R1-2206536.zip" TargetMode="External" Id="R5f4b38a6e5af427e" /><Relationship Type="http://schemas.openxmlformats.org/officeDocument/2006/relationships/hyperlink" Target="https://webapp.etsi.org/teldir/ListPersDetails.asp?PersId=47329" TargetMode="External" Id="R20c085adbe9545d9" /><Relationship Type="http://schemas.openxmlformats.org/officeDocument/2006/relationships/hyperlink" Target="https://portal.3gpp.org/ngppapp/CreateTdoc.aspx?mode=view&amp;contributionId=1359133" TargetMode="External" Id="R65d542ea2e1f4470" /><Relationship Type="http://schemas.openxmlformats.org/officeDocument/2006/relationships/hyperlink" Target="https://portal.3gpp.org/desktopmodules/Release/ReleaseDetails.aspx?releaseId=192" TargetMode="External" Id="R1e2035fa58814dcc" /><Relationship Type="http://schemas.openxmlformats.org/officeDocument/2006/relationships/hyperlink" Target="https://portal.3gpp.org/desktopmodules/Specifications/SpecificationDetails.aspx?specificationId=3215" TargetMode="External" Id="R927a214d9367447b" /><Relationship Type="http://schemas.openxmlformats.org/officeDocument/2006/relationships/hyperlink" Target="https://portal.3gpp.org/desktopmodules/WorkItem/WorkItemDetails.aspx?workitemId=860141" TargetMode="External" Id="Rf2a644c4732340f5" /><Relationship Type="http://schemas.openxmlformats.org/officeDocument/2006/relationships/hyperlink" Target="https://www.3gpp.org/ftp/TSG_RAN/WG1_RL1/TSGR1_110/Docs/R1-2206537.zip" TargetMode="External" Id="R7cbf7508a72c4941" /><Relationship Type="http://schemas.openxmlformats.org/officeDocument/2006/relationships/hyperlink" Target="https://webapp.etsi.org/teldir/ListPersDetails.asp?PersId=47329" TargetMode="External" Id="Rbe2e9f6a1309485e" /><Relationship Type="http://schemas.openxmlformats.org/officeDocument/2006/relationships/hyperlink" Target="https://portal.3gpp.org/desktopmodules/Release/ReleaseDetails.aspx?releaseId=192" TargetMode="External" Id="R3e3c6b7bf2bf4fc2" /><Relationship Type="http://schemas.openxmlformats.org/officeDocument/2006/relationships/hyperlink" Target="https://portal.3gpp.org/desktopmodules/WorkItem/WorkItemDetails.aspx?workitemId=860141" TargetMode="External" Id="R41b028d31f6746c6" /><Relationship Type="http://schemas.openxmlformats.org/officeDocument/2006/relationships/hyperlink" Target="https://www.3gpp.org/ftp/TSG_RAN/WG1_RL1/TSGR1_110/Docs/R1-2206538.zip" TargetMode="External" Id="Rf1fc9139f4a34873" /><Relationship Type="http://schemas.openxmlformats.org/officeDocument/2006/relationships/hyperlink" Target="https://webapp.etsi.org/teldir/ListPersDetails.asp?PersId=47329" TargetMode="External" Id="Rd707076defb54d3d" /><Relationship Type="http://schemas.openxmlformats.org/officeDocument/2006/relationships/hyperlink" Target="https://portal.3gpp.org/desktopmodules/Release/ReleaseDetails.aspx?releaseId=192" TargetMode="External" Id="Rbd5cb1192f794eb4" /><Relationship Type="http://schemas.openxmlformats.org/officeDocument/2006/relationships/hyperlink" Target="https://portal.3gpp.org/desktopmodules/Specifications/SpecificationDetails.aspx?specificationId=3214" TargetMode="External" Id="R506fea925ace4543" /><Relationship Type="http://schemas.openxmlformats.org/officeDocument/2006/relationships/hyperlink" Target="https://portal.3gpp.org/desktopmodules/WorkItem/WorkItemDetails.aspx?workitemId=860141" TargetMode="External" Id="R52632dd725634fa7" /><Relationship Type="http://schemas.openxmlformats.org/officeDocument/2006/relationships/hyperlink" Target="https://www.3gpp.org/ftp/TSG_RAN/WG1_RL1/TSGR1_110/Docs/R1-2206539.zip" TargetMode="External" Id="R7e104f30d08f486f" /><Relationship Type="http://schemas.openxmlformats.org/officeDocument/2006/relationships/hyperlink" Target="https://webapp.etsi.org/teldir/ListPersDetails.asp?PersId=47329" TargetMode="External" Id="R07f67e525ed448ba" /><Relationship Type="http://schemas.openxmlformats.org/officeDocument/2006/relationships/hyperlink" Target="https://portal.3gpp.org/desktopmodules/Release/ReleaseDetails.aspx?releaseId=192" TargetMode="External" Id="R904424db8b204435" /><Relationship Type="http://schemas.openxmlformats.org/officeDocument/2006/relationships/hyperlink" Target="https://portal.3gpp.org/desktopmodules/Specifications/SpecificationDetails.aspx?specificationId=3215" TargetMode="External" Id="R250a54834952497d" /><Relationship Type="http://schemas.openxmlformats.org/officeDocument/2006/relationships/hyperlink" Target="https://portal.3gpp.org/desktopmodules/WorkItem/WorkItemDetails.aspx?workitemId=860141" TargetMode="External" Id="R2e169c32fe57433c" /><Relationship Type="http://schemas.openxmlformats.org/officeDocument/2006/relationships/hyperlink" Target="https://www.3gpp.org/ftp/TSG_RAN/WG1_RL1/TSGR1_110/Docs/R1-2206540.zip" TargetMode="External" Id="R306349ab83aa4303" /><Relationship Type="http://schemas.openxmlformats.org/officeDocument/2006/relationships/hyperlink" Target="https://webapp.etsi.org/teldir/ListPersDetails.asp?PersId=47329" TargetMode="External" Id="Rbebce1973423449a" /><Relationship Type="http://schemas.openxmlformats.org/officeDocument/2006/relationships/hyperlink" Target="https://portal.3gpp.org/desktopmodules/Release/ReleaseDetails.aspx?releaseId=192" TargetMode="External" Id="R35c960f1f0d54f10" /><Relationship Type="http://schemas.openxmlformats.org/officeDocument/2006/relationships/hyperlink" Target="https://portal.3gpp.org/desktopmodules/WorkItem/WorkItemDetails.aspx?workitemId=860141" TargetMode="External" Id="R76f0535523ca4b56" /><Relationship Type="http://schemas.openxmlformats.org/officeDocument/2006/relationships/hyperlink" Target="https://www.3gpp.org/ftp/TSG_RAN/WG1_RL1/TSGR1_110/Docs/R1-2206541.zip" TargetMode="External" Id="Rf16675c4ff19408b" /><Relationship Type="http://schemas.openxmlformats.org/officeDocument/2006/relationships/hyperlink" Target="https://webapp.etsi.org/teldir/ListPersDetails.asp?PersId=47329" TargetMode="External" Id="Rc1a8938fcf5c4016" /><Relationship Type="http://schemas.openxmlformats.org/officeDocument/2006/relationships/hyperlink" Target="https://portal.3gpp.org/desktopmodules/Release/ReleaseDetails.aspx?releaseId=192" TargetMode="External" Id="Rb61ea2ea08754f83" /><Relationship Type="http://schemas.openxmlformats.org/officeDocument/2006/relationships/hyperlink" Target="https://portal.3gpp.org/desktopmodules/Specifications/SpecificationDetails.aspx?specificationId=3435" TargetMode="External" Id="R6de3abe503a54e1c" /><Relationship Type="http://schemas.openxmlformats.org/officeDocument/2006/relationships/hyperlink" Target="https://portal.3gpp.org/desktopmodules/WorkItem/WorkItemDetails.aspx?workitemId=860141" TargetMode="External" Id="R5305b57aec6a4dc4" /><Relationship Type="http://schemas.openxmlformats.org/officeDocument/2006/relationships/hyperlink" Target="https://www.3gpp.org/ftp/TSG_RAN/WG1_RL1/TSGR1_110/Docs/R1-2206542.zip" TargetMode="External" Id="Rabf83ecd77ff4527" /><Relationship Type="http://schemas.openxmlformats.org/officeDocument/2006/relationships/hyperlink" Target="https://webapp.etsi.org/teldir/ListPersDetails.asp?PersId=47329" TargetMode="External" Id="Re955bf86bf55413a" /><Relationship Type="http://schemas.openxmlformats.org/officeDocument/2006/relationships/hyperlink" Target="https://portal.3gpp.org/desktopmodules/Release/ReleaseDetails.aspx?releaseId=192" TargetMode="External" Id="Rc6ff3a257a854639" /><Relationship Type="http://schemas.openxmlformats.org/officeDocument/2006/relationships/hyperlink" Target="https://portal.3gpp.org/desktopmodules/WorkItem/WorkItemDetails.aspx?workitemId=860141" TargetMode="External" Id="R6fae0313bee44b7a" /><Relationship Type="http://schemas.openxmlformats.org/officeDocument/2006/relationships/hyperlink" Target="https://www.3gpp.org/ftp/TSG_RAN/WG1_RL1/TSGR1_110/Docs/R1-2206543.zip" TargetMode="External" Id="R99a758066d1a48d4" /><Relationship Type="http://schemas.openxmlformats.org/officeDocument/2006/relationships/hyperlink" Target="https://webapp.etsi.org/teldir/ListPersDetails.asp?PersId=47329" TargetMode="External" Id="R44ba4e1e1fff47fa" /><Relationship Type="http://schemas.openxmlformats.org/officeDocument/2006/relationships/hyperlink" Target="https://portal.3gpp.org/desktopmodules/Release/ReleaseDetails.aspx?releaseId=192" TargetMode="External" Id="Rb16888a6845a4e80" /><Relationship Type="http://schemas.openxmlformats.org/officeDocument/2006/relationships/hyperlink" Target="https://portal.3gpp.org/desktopmodules/Specifications/SpecificationDetails.aspx?specificationId=3435" TargetMode="External" Id="R7e415d30317747a6" /><Relationship Type="http://schemas.openxmlformats.org/officeDocument/2006/relationships/hyperlink" Target="https://portal.3gpp.org/desktopmodules/WorkItem/WorkItemDetails.aspx?workitemId=860141" TargetMode="External" Id="Rdb35dc0ca27e475a" /><Relationship Type="http://schemas.openxmlformats.org/officeDocument/2006/relationships/hyperlink" Target="https://www.3gpp.org/ftp/TSG_RAN/WG1_RL1/TSGR1_110/Docs/R1-2206544.zip" TargetMode="External" Id="R8d9c6bbcf4ce48e7" /><Relationship Type="http://schemas.openxmlformats.org/officeDocument/2006/relationships/hyperlink" Target="https://webapp.etsi.org/teldir/ListPersDetails.asp?PersId=47329" TargetMode="External" Id="R4c5bffa273794f56" /><Relationship Type="http://schemas.openxmlformats.org/officeDocument/2006/relationships/hyperlink" Target="https://portal.3gpp.org/desktopmodules/Release/ReleaseDetails.aspx?releaseId=192" TargetMode="External" Id="R23eb8e77175d4115" /><Relationship Type="http://schemas.openxmlformats.org/officeDocument/2006/relationships/hyperlink" Target="https://portal.3gpp.org/desktopmodules/WorkItem/WorkItemDetails.aspx?workitemId=860145" TargetMode="External" Id="R4780453660fe4c0e" /><Relationship Type="http://schemas.openxmlformats.org/officeDocument/2006/relationships/hyperlink" Target="https://www.3gpp.org/ftp/TSG_RAN/WG1_RL1/TSGR1_110/Docs/R1-2206545.zip" TargetMode="External" Id="Rfaf87095ccd340da" /><Relationship Type="http://schemas.openxmlformats.org/officeDocument/2006/relationships/hyperlink" Target="https://webapp.etsi.org/teldir/ListPersDetails.asp?PersId=47329" TargetMode="External" Id="R88258b0f263e453f" /><Relationship Type="http://schemas.openxmlformats.org/officeDocument/2006/relationships/hyperlink" Target="https://portal.3gpp.org/desktopmodules/Release/ReleaseDetails.aspx?releaseId=192" TargetMode="External" Id="R901d8071a5a94985" /><Relationship Type="http://schemas.openxmlformats.org/officeDocument/2006/relationships/hyperlink" Target="https://portal.3gpp.org/desktopmodules/WorkItem/WorkItemDetails.aspx?workitemId=860145" TargetMode="External" Id="R49f682621f5e4a1e" /><Relationship Type="http://schemas.openxmlformats.org/officeDocument/2006/relationships/hyperlink" Target="https://www.3gpp.org/ftp/TSG_RAN/WG1_RL1/TSGR1_110/Docs/R1-2206546.zip" TargetMode="External" Id="R22e34d664b4248d5" /><Relationship Type="http://schemas.openxmlformats.org/officeDocument/2006/relationships/hyperlink" Target="https://webapp.etsi.org/teldir/ListPersDetails.asp?PersId=47329" TargetMode="External" Id="Rdd34d95107334df6" /><Relationship Type="http://schemas.openxmlformats.org/officeDocument/2006/relationships/hyperlink" Target="https://portal.3gpp.org/desktopmodules/Release/ReleaseDetails.aspx?releaseId=192" TargetMode="External" Id="R4e76baf7fb5e4870" /><Relationship Type="http://schemas.openxmlformats.org/officeDocument/2006/relationships/hyperlink" Target="https://portal.3gpp.org/desktopmodules/Specifications/SpecificationDetails.aspx?specificationId=3215" TargetMode="External" Id="R380d1a25a1aa4a4a" /><Relationship Type="http://schemas.openxmlformats.org/officeDocument/2006/relationships/hyperlink" Target="https://portal.3gpp.org/desktopmodules/WorkItem/WorkItemDetails.aspx?workitemId=900162" TargetMode="External" Id="R0522c4e755284355" /><Relationship Type="http://schemas.openxmlformats.org/officeDocument/2006/relationships/hyperlink" Target="https://www.3gpp.org/ftp/TSG_RAN/WG1_RL1/TSGR1_110/Docs/R1-2206547.zip" TargetMode="External" Id="Ra53ccfeeaaed4419" /><Relationship Type="http://schemas.openxmlformats.org/officeDocument/2006/relationships/hyperlink" Target="https://webapp.etsi.org/teldir/ListPersDetails.asp?PersId=47329" TargetMode="External" Id="Rc475f008a3c54a60" /><Relationship Type="http://schemas.openxmlformats.org/officeDocument/2006/relationships/hyperlink" Target="https://portal.3gpp.org/desktopmodules/Release/ReleaseDetails.aspx?releaseId=192" TargetMode="External" Id="Rf8f80509484a4853" /><Relationship Type="http://schemas.openxmlformats.org/officeDocument/2006/relationships/hyperlink" Target="https://portal.3gpp.org/desktopmodules/WorkItem/WorkItemDetails.aspx?workitemId=900162" TargetMode="External" Id="Refa1e0f03cb246c3" /><Relationship Type="http://schemas.openxmlformats.org/officeDocument/2006/relationships/hyperlink" Target="https://www.3gpp.org/ftp/TSG_RAN/WG1_RL1/TSGR1_110/Docs/R1-2206548.zip" TargetMode="External" Id="R63f83cd2850e4919" /><Relationship Type="http://schemas.openxmlformats.org/officeDocument/2006/relationships/hyperlink" Target="https://webapp.etsi.org/teldir/ListPersDetails.asp?PersId=47329" TargetMode="External" Id="R376c609ecc644b27" /><Relationship Type="http://schemas.openxmlformats.org/officeDocument/2006/relationships/hyperlink" Target="https://portal.3gpp.org/desktopmodules/Release/ReleaseDetails.aspx?releaseId=192" TargetMode="External" Id="R417ad6c722df4458" /><Relationship Type="http://schemas.openxmlformats.org/officeDocument/2006/relationships/hyperlink" Target="https://portal.3gpp.org/desktopmodules/Specifications/SpecificationDetails.aspx?specificationId=3216" TargetMode="External" Id="R63cee202aa4b4151" /><Relationship Type="http://schemas.openxmlformats.org/officeDocument/2006/relationships/hyperlink" Target="https://portal.3gpp.org/desktopmodules/WorkItem/WorkItemDetails.aspx?workitemId=900162" TargetMode="External" Id="Ref6753842068400e" /><Relationship Type="http://schemas.openxmlformats.org/officeDocument/2006/relationships/hyperlink" Target="https://www.3gpp.org/ftp/TSG_RAN/WG1_RL1/TSGR1_110/Docs/R1-2206549.zip" TargetMode="External" Id="Rce47da7ef8ad4a96" /><Relationship Type="http://schemas.openxmlformats.org/officeDocument/2006/relationships/hyperlink" Target="https://webapp.etsi.org/teldir/ListPersDetails.asp?PersId=47329" TargetMode="External" Id="Rd99d5892559a4f4a" /><Relationship Type="http://schemas.openxmlformats.org/officeDocument/2006/relationships/hyperlink" Target="https://portal.3gpp.org/desktopmodules/Release/ReleaseDetails.aspx?releaseId=192" TargetMode="External" Id="R46f251b90cc9422b" /><Relationship Type="http://schemas.openxmlformats.org/officeDocument/2006/relationships/hyperlink" Target="https://portal.3gpp.org/desktopmodules/Specifications/SpecificationDetails.aspx?specificationId=3215" TargetMode="External" Id="R6af19f73e59d44a4" /><Relationship Type="http://schemas.openxmlformats.org/officeDocument/2006/relationships/hyperlink" Target="https://portal.3gpp.org/desktopmodules/WorkItem/WorkItemDetails.aspx?workitemId=900162" TargetMode="External" Id="Rd695918f8f224ad2" /><Relationship Type="http://schemas.openxmlformats.org/officeDocument/2006/relationships/hyperlink" Target="https://www.3gpp.org/ftp/TSG_RAN/WG1_RL1/TSGR1_110/Docs/R1-2206550.zip" TargetMode="External" Id="Rb5161f6808c24fa5" /><Relationship Type="http://schemas.openxmlformats.org/officeDocument/2006/relationships/hyperlink" Target="https://webapp.etsi.org/teldir/ListPersDetails.asp?PersId=47329" TargetMode="External" Id="Rded9f6b651e84c97" /><Relationship Type="http://schemas.openxmlformats.org/officeDocument/2006/relationships/hyperlink" Target="https://portal.3gpp.org/desktopmodules/Release/ReleaseDetails.aspx?releaseId=192" TargetMode="External" Id="R685c9000249d40c7" /><Relationship Type="http://schemas.openxmlformats.org/officeDocument/2006/relationships/hyperlink" Target="https://portal.3gpp.org/desktopmodules/Specifications/SpecificationDetails.aspx?specificationId=3216" TargetMode="External" Id="Rd867096988d04b89" /><Relationship Type="http://schemas.openxmlformats.org/officeDocument/2006/relationships/hyperlink" Target="https://portal.3gpp.org/desktopmodules/WorkItem/WorkItemDetails.aspx?workitemId=900162" TargetMode="External" Id="Rfaa0e95a3f0d4686" /><Relationship Type="http://schemas.openxmlformats.org/officeDocument/2006/relationships/hyperlink" Target="https://www.3gpp.org/ftp/TSG_RAN/WG1_RL1/TSGR1_110/Docs/R1-2206551.zip" TargetMode="External" Id="Rbb6643bf7760459d" /><Relationship Type="http://schemas.openxmlformats.org/officeDocument/2006/relationships/hyperlink" Target="https://webapp.etsi.org/teldir/ListPersDetails.asp?PersId=47329" TargetMode="External" Id="R6d67781e8ea14fc6" /><Relationship Type="http://schemas.openxmlformats.org/officeDocument/2006/relationships/hyperlink" Target="https://portal.3gpp.org/desktopmodules/Release/ReleaseDetails.aspx?releaseId=192" TargetMode="External" Id="R5932530bce814163" /><Relationship Type="http://schemas.openxmlformats.org/officeDocument/2006/relationships/hyperlink" Target="https://portal.3gpp.org/desktopmodules/WorkItem/WorkItemDetails.aspx?workitemId=900162" TargetMode="External" Id="R49a2d229ff20499a" /><Relationship Type="http://schemas.openxmlformats.org/officeDocument/2006/relationships/hyperlink" Target="https://www.3gpp.org/ftp/TSG_RAN/WG1_RL1/TSGR1_110/Docs/R1-2206552.zip" TargetMode="External" Id="R168361b10b734854" /><Relationship Type="http://schemas.openxmlformats.org/officeDocument/2006/relationships/hyperlink" Target="https://webapp.etsi.org/teldir/ListPersDetails.asp?PersId=47329" TargetMode="External" Id="R95fc21d084974b57" /><Relationship Type="http://schemas.openxmlformats.org/officeDocument/2006/relationships/hyperlink" Target="https://portal.3gpp.org/desktopmodules/Release/ReleaseDetails.aspx?releaseId=192" TargetMode="External" Id="Rbb5834be92f54841" /><Relationship Type="http://schemas.openxmlformats.org/officeDocument/2006/relationships/hyperlink" Target="https://portal.3gpp.org/desktopmodules/WorkItem/WorkItemDetails.aspx?workitemId=860147" TargetMode="External" Id="Rd438a5ed0cca45cb" /><Relationship Type="http://schemas.openxmlformats.org/officeDocument/2006/relationships/hyperlink" Target="https://www.3gpp.org/ftp/TSG_RAN/WG1_RL1/TSGR1_110/Docs/R1-2206553.zip" TargetMode="External" Id="R3da75fcf1da746e5" /><Relationship Type="http://schemas.openxmlformats.org/officeDocument/2006/relationships/hyperlink" Target="https://webapp.etsi.org/teldir/ListPersDetails.asp?PersId=47329" TargetMode="External" Id="Rd6043bc92ae041e4" /><Relationship Type="http://schemas.openxmlformats.org/officeDocument/2006/relationships/hyperlink" Target="https://portal.3gpp.org/desktopmodules/Release/ReleaseDetails.aspx?releaseId=192" TargetMode="External" Id="R961fcb33bde24daf" /><Relationship Type="http://schemas.openxmlformats.org/officeDocument/2006/relationships/hyperlink" Target="https://portal.3gpp.org/desktopmodules/WorkItem/WorkItemDetails.aspx?workitemId=900161" TargetMode="External" Id="Re3760af3eecf49f3" /><Relationship Type="http://schemas.openxmlformats.org/officeDocument/2006/relationships/hyperlink" Target="https://www.3gpp.org/ftp/TSG_RAN/WG1_RL1/TSGR1_110/Docs/R1-2206554.zip" TargetMode="External" Id="R9deae730a2b146ef" /><Relationship Type="http://schemas.openxmlformats.org/officeDocument/2006/relationships/hyperlink" Target="https://webapp.etsi.org/teldir/ListPersDetails.asp?PersId=47329" TargetMode="External" Id="Rff5a1a3c5d9a485c" /><Relationship Type="http://schemas.openxmlformats.org/officeDocument/2006/relationships/hyperlink" Target="https://portal.3gpp.org/desktopmodules/Release/ReleaseDetails.aspx?releaseId=192" TargetMode="External" Id="R5adefcc300694574" /><Relationship Type="http://schemas.openxmlformats.org/officeDocument/2006/relationships/hyperlink" Target="https://portal.3gpp.org/desktopmodules/WorkItem/WorkItemDetails.aspx?workitemId=900161" TargetMode="External" Id="R329f5f1add1a4fff" /><Relationship Type="http://schemas.openxmlformats.org/officeDocument/2006/relationships/hyperlink" Target="https://www.3gpp.org/ftp/TSG_RAN/WG1_RL1/TSGR1_110/Docs/R1-2206555.zip" TargetMode="External" Id="R30e01a6f9e0045a5" /><Relationship Type="http://schemas.openxmlformats.org/officeDocument/2006/relationships/hyperlink" Target="https://webapp.etsi.org/teldir/ListPersDetails.asp?PersId=47329" TargetMode="External" Id="Rf61afedb6773446d" /><Relationship Type="http://schemas.openxmlformats.org/officeDocument/2006/relationships/hyperlink" Target="https://portal.3gpp.org/desktopmodules/Release/ReleaseDetails.aspx?releaseId=192" TargetMode="External" Id="Rf83403847227422e" /><Relationship Type="http://schemas.openxmlformats.org/officeDocument/2006/relationships/hyperlink" Target="https://portal.3gpp.org/desktopmodules/WorkItem/WorkItemDetails.aspx?workitemId=900161" TargetMode="External" Id="R6b9280f6234f4aa6" /><Relationship Type="http://schemas.openxmlformats.org/officeDocument/2006/relationships/hyperlink" Target="https://www.3gpp.org/ftp/TSG_RAN/WG1_RL1/TSGR1_110/Docs/R1-2206556.zip" TargetMode="External" Id="R2b09d335d53d4087" /><Relationship Type="http://schemas.openxmlformats.org/officeDocument/2006/relationships/hyperlink" Target="https://webapp.etsi.org/teldir/ListPersDetails.asp?PersId=47329" TargetMode="External" Id="Rbe3ea916197c4213" /><Relationship Type="http://schemas.openxmlformats.org/officeDocument/2006/relationships/hyperlink" Target="https://portal.3gpp.org/desktopmodules/Release/ReleaseDetails.aspx?releaseId=192" TargetMode="External" Id="R26155fbd225c482d" /><Relationship Type="http://schemas.openxmlformats.org/officeDocument/2006/relationships/hyperlink" Target="https://portal.3gpp.org/desktopmodules/WorkItem/WorkItemDetails.aspx?workitemId=900161" TargetMode="External" Id="Rbf73e38d1ccd4bbf" /><Relationship Type="http://schemas.openxmlformats.org/officeDocument/2006/relationships/hyperlink" Target="https://www.3gpp.org/ftp/TSG_RAN/WG1_RL1/TSGR1_110/Docs/R1-2206557.zip" TargetMode="External" Id="R4445d89a41284769" /><Relationship Type="http://schemas.openxmlformats.org/officeDocument/2006/relationships/hyperlink" Target="https://webapp.etsi.org/teldir/ListPersDetails.asp?PersId=47329" TargetMode="External" Id="R5ba8c20963584789" /><Relationship Type="http://schemas.openxmlformats.org/officeDocument/2006/relationships/hyperlink" Target="https://portal.3gpp.org/desktopmodules/Release/ReleaseDetails.aspx?releaseId=192" TargetMode="External" Id="Rfbfc06942a554788" /><Relationship Type="http://schemas.openxmlformats.org/officeDocument/2006/relationships/hyperlink" Target="https://portal.3gpp.org/desktopmodules/WorkItem/WorkItemDetails.aspx?workitemId=900161" TargetMode="External" Id="Ra22c76ddc4054095" /><Relationship Type="http://schemas.openxmlformats.org/officeDocument/2006/relationships/hyperlink" Target="https://www.3gpp.org/ftp/TSG_RAN/WG1_RL1/TSGR1_110/Docs/R1-2206558.zip" TargetMode="External" Id="R933b5c46219b40d0" /><Relationship Type="http://schemas.openxmlformats.org/officeDocument/2006/relationships/hyperlink" Target="https://webapp.etsi.org/teldir/ListPersDetails.asp?PersId=47329" TargetMode="External" Id="R20cefb3a1a384989" /><Relationship Type="http://schemas.openxmlformats.org/officeDocument/2006/relationships/hyperlink" Target="https://portal.3gpp.org/desktopmodules/Release/ReleaseDetails.aspx?releaseId=192" TargetMode="External" Id="Rde6c349e1d5046df" /><Relationship Type="http://schemas.openxmlformats.org/officeDocument/2006/relationships/hyperlink" Target="https://portal.3gpp.org/desktopmodules/WorkItem/WorkItemDetails.aspx?workitemId=900161" TargetMode="External" Id="R916183bf69914c2b" /><Relationship Type="http://schemas.openxmlformats.org/officeDocument/2006/relationships/hyperlink" Target="https://www.3gpp.org/ftp/TSG_RAN/WG1_RL1/TSGR1_110/Docs/R1-2206559.zip" TargetMode="External" Id="R6b1c216cf3b34942" /><Relationship Type="http://schemas.openxmlformats.org/officeDocument/2006/relationships/hyperlink" Target="https://webapp.etsi.org/teldir/ListPersDetails.asp?PersId=47329" TargetMode="External" Id="R29e5525248184095" /><Relationship Type="http://schemas.openxmlformats.org/officeDocument/2006/relationships/hyperlink" Target="https://portal.3gpp.org/desktopmodules/Release/ReleaseDetails.aspx?releaseId=192" TargetMode="External" Id="R9c87293412134855" /><Relationship Type="http://schemas.openxmlformats.org/officeDocument/2006/relationships/hyperlink" Target="https://portal.3gpp.org/desktopmodules/WorkItem/WorkItemDetails.aspx?workitemId=900161" TargetMode="External" Id="R09c522b797ff41f1" /><Relationship Type="http://schemas.openxmlformats.org/officeDocument/2006/relationships/hyperlink" Target="https://www.3gpp.org/ftp/TSG_RAN/WG1_RL1/TSGR1_110/Docs/R1-2206560.zip" TargetMode="External" Id="R0bea4c05411f4089" /><Relationship Type="http://schemas.openxmlformats.org/officeDocument/2006/relationships/hyperlink" Target="https://webapp.etsi.org/teldir/ListPersDetails.asp?PersId=47329" TargetMode="External" Id="R5205455f664f4f33" /><Relationship Type="http://schemas.openxmlformats.org/officeDocument/2006/relationships/hyperlink" Target="https://portal.3gpp.org/desktopmodules/Release/ReleaseDetails.aspx?releaseId=192" TargetMode="External" Id="R6ea557945f2f4d64" /><Relationship Type="http://schemas.openxmlformats.org/officeDocument/2006/relationships/hyperlink" Target="https://portal.3gpp.org/desktopmodules/WorkItem/WorkItemDetails.aspx?workitemId=900161" TargetMode="External" Id="R1b5b64bacf9e406c" /><Relationship Type="http://schemas.openxmlformats.org/officeDocument/2006/relationships/hyperlink" Target="https://www.3gpp.org/ftp/TSG_RAN/WG1_RL1/TSGR1_110/Docs/R1-2206561.zip" TargetMode="External" Id="R124be1602d354a02" /><Relationship Type="http://schemas.openxmlformats.org/officeDocument/2006/relationships/hyperlink" Target="https://webapp.etsi.org/teldir/ListPersDetails.asp?PersId=47329" TargetMode="External" Id="Rc85dc688c63f4a04" /><Relationship Type="http://schemas.openxmlformats.org/officeDocument/2006/relationships/hyperlink" Target="https://portal.3gpp.org/desktopmodules/Release/ReleaseDetails.aspx?releaseId=192" TargetMode="External" Id="R5b2851b5ce2242f6" /><Relationship Type="http://schemas.openxmlformats.org/officeDocument/2006/relationships/hyperlink" Target="https://portal.3gpp.org/desktopmodules/WorkItem/WorkItemDetails.aspx?workitemId=860150" TargetMode="External" Id="Rc87a08a7df684fc2" /><Relationship Type="http://schemas.openxmlformats.org/officeDocument/2006/relationships/hyperlink" Target="https://www.3gpp.org/ftp/TSG_RAN/WG1_RL1/TSGR1_110/Docs/R1-2206562.zip" TargetMode="External" Id="Ra3bcc0dbdafb4852" /><Relationship Type="http://schemas.openxmlformats.org/officeDocument/2006/relationships/hyperlink" Target="https://webapp.etsi.org/teldir/ListPersDetails.asp?PersId=47329" TargetMode="External" Id="R76337927604a45b5" /><Relationship Type="http://schemas.openxmlformats.org/officeDocument/2006/relationships/hyperlink" Target="https://portal.3gpp.org/desktopmodules/Release/ReleaseDetails.aspx?releaseId=192" TargetMode="External" Id="R377dc6331ff1410c" /><Relationship Type="http://schemas.openxmlformats.org/officeDocument/2006/relationships/hyperlink" Target="https://portal.3gpp.org/desktopmodules/WorkItem/WorkItemDetails.aspx?workitemId=860142" TargetMode="External" Id="R5d0ad8f40c4b4170" /><Relationship Type="http://schemas.openxmlformats.org/officeDocument/2006/relationships/hyperlink" Target="https://www.3gpp.org/ftp/TSG_RAN/WG1_RL1/TSGR1_110/Docs/R1-2206563.zip" TargetMode="External" Id="R6944fdc2554c45c4" /><Relationship Type="http://schemas.openxmlformats.org/officeDocument/2006/relationships/hyperlink" Target="https://webapp.etsi.org/teldir/ListPersDetails.asp?PersId=47329" TargetMode="External" Id="Rfd362201b2864791" /><Relationship Type="http://schemas.openxmlformats.org/officeDocument/2006/relationships/hyperlink" Target="https://portal.3gpp.org/desktopmodules/Release/ReleaseDetails.aspx?releaseId=192" TargetMode="External" Id="Rcec9df7802ca4933" /><Relationship Type="http://schemas.openxmlformats.org/officeDocument/2006/relationships/hyperlink" Target="https://portal.3gpp.org/desktopmodules/WorkItem/WorkItemDetails.aspx?workitemId=860142" TargetMode="External" Id="R6b91fb8e210f4ded" /><Relationship Type="http://schemas.openxmlformats.org/officeDocument/2006/relationships/hyperlink" Target="https://www.3gpp.org/ftp/TSG_RAN/WG1_RL1/TSGR1_110/Docs/R1-2206564.zip" TargetMode="External" Id="Rd5ba818962c74308" /><Relationship Type="http://schemas.openxmlformats.org/officeDocument/2006/relationships/hyperlink" Target="https://webapp.etsi.org/teldir/ListPersDetails.asp?PersId=47329" TargetMode="External" Id="R6586f03126f54842" /><Relationship Type="http://schemas.openxmlformats.org/officeDocument/2006/relationships/hyperlink" Target="https://portal.3gpp.org/desktopmodules/Release/ReleaseDetails.aspx?releaseId=192" TargetMode="External" Id="Radcedad6e8ef44f0" /><Relationship Type="http://schemas.openxmlformats.org/officeDocument/2006/relationships/hyperlink" Target="https://portal.3gpp.org/desktopmodules/Specifications/SpecificationDetails.aspx?specificationId=3215" TargetMode="External" Id="Ra53cb55199ff42eb" /><Relationship Type="http://schemas.openxmlformats.org/officeDocument/2006/relationships/hyperlink" Target="https://portal.3gpp.org/desktopmodules/WorkItem/WorkItemDetails.aspx?workitemId=860143" TargetMode="External" Id="R937e0ae90fdb46ac" /><Relationship Type="http://schemas.openxmlformats.org/officeDocument/2006/relationships/hyperlink" Target="https://www.3gpp.org/ftp/TSG_RAN/WG1_RL1/TSGR1_110/Docs/R1-2206565.zip" TargetMode="External" Id="Rde592562b7d1442c" /><Relationship Type="http://schemas.openxmlformats.org/officeDocument/2006/relationships/hyperlink" Target="https://webapp.etsi.org/teldir/ListPersDetails.asp?PersId=47329" TargetMode="External" Id="R91fc31bf9d3f49b4" /><Relationship Type="http://schemas.openxmlformats.org/officeDocument/2006/relationships/hyperlink" Target="https://portal.3gpp.org/desktopmodules/Release/ReleaseDetails.aspx?releaseId=192" TargetMode="External" Id="R15a2b3053aad4acd" /><Relationship Type="http://schemas.openxmlformats.org/officeDocument/2006/relationships/hyperlink" Target="https://portal.3gpp.org/desktopmodules/WorkItem/WorkItemDetails.aspx?workitemId=860143" TargetMode="External" Id="R0be985cfb9b2472e" /><Relationship Type="http://schemas.openxmlformats.org/officeDocument/2006/relationships/hyperlink" Target="https://www.3gpp.org/ftp/TSG_RAN/WG1_RL1/TSGR1_110/Docs/R1-2206566.zip" TargetMode="External" Id="R045d7fc78c9f4d97" /><Relationship Type="http://schemas.openxmlformats.org/officeDocument/2006/relationships/hyperlink" Target="https://webapp.etsi.org/teldir/ListPersDetails.asp?PersId=47329" TargetMode="External" Id="Ra9fa59b8114a451e" /><Relationship Type="http://schemas.openxmlformats.org/officeDocument/2006/relationships/hyperlink" Target="https://portal.3gpp.org/desktopmodules/Release/ReleaseDetails.aspx?releaseId=192" TargetMode="External" Id="Ree24bb75d1554f8e" /><Relationship Type="http://schemas.openxmlformats.org/officeDocument/2006/relationships/hyperlink" Target="https://portal.3gpp.org/desktopmodules/WorkItem/WorkItemDetails.aspx?workitemId=900161" TargetMode="External" Id="R0456b0da109b4049" /><Relationship Type="http://schemas.openxmlformats.org/officeDocument/2006/relationships/hyperlink" Target="https://www.3gpp.org/ftp/TSG_RAN/WG1_RL1/TSGR1_110/Docs/R1-2206567.zip" TargetMode="External" Id="R2f1e360ef8744a4e" /><Relationship Type="http://schemas.openxmlformats.org/officeDocument/2006/relationships/hyperlink" Target="https://webapp.etsi.org/teldir/ListPersDetails.asp?PersId=47329" TargetMode="External" Id="R108f81befc8b4dd7" /><Relationship Type="http://schemas.openxmlformats.org/officeDocument/2006/relationships/hyperlink" Target="https://portal.3gpp.org/desktopmodules/Release/ReleaseDetails.aspx?releaseId=192" TargetMode="External" Id="R557afc5cf96f4d8c" /><Relationship Type="http://schemas.openxmlformats.org/officeDocument/2006/relationships/hyperlink" Target="https://www.3gpp.org/ftp/TSG_RAN/WG1_RL1/TSGR1_110/Docs/R1-2206568.zip" TargetMode="External" Id="R33eedc6b66b940da" /><Relationship Type="http://schemas.openxmlformats.org/officeDocument/2006/relationships/hyperlink" Target="https://webapp.etsi.org/teldir/ListPersDetails.asp?PersId=47329" TargetMode="External" Id="R16e2c19b51f84542" /><Relationship Type="http://schemas.openxmlformats.org/officeDocument/2006/relationships/hyperlink" Target="https://portal.3gpp.org/desktopmodules/Release/ReleaseDetails.aspx?releaseId=192" TargetMode="External" Id="Rffc8fcca1d304a75" /><Relationship Type="http://schemas.openxmlformats.org/officeDocument/2006/relationships/hyperlink" Target="https://portal.3gpp.org/desktopmodules/WorkItem/WorkItemDetails.aspx?workitemId=860151" TargetMode="External" Id="R751186472a63415e" /><Relationship Type="http://schemas.openxmlformats.org/officeDocument/2006/relationships/hyperlink" Target="https://www.3gpp.org/ftp/TSG_RAN/WG1_RL1/TSGR1_110/Docs/R1-2206569.zip" TargetMode="External" Id="R6bdccb58e0fe442b" /><Relationship Type="http://schemas.openxmlformats.org/officeDocument/2006/relationships/hyperlink" Target="https://webapp.etsi.org/teldir/ListPersDetails.asp?PersId=47329" TargetMode="External" Id="R9efa73c10d1c4c92" /><Relationship Type="http://schemas.openxmlformats.org/officeDocument/2006/relationships/hyperlink" Target="https://portal.3gpp.org/desktopmodules/Release/ReleaseDetails.aspx?releaseId=192" TargetMode="External" Id="R54839d0475fc48ad" /><Relationship Type="http://schemas.openxmlformats.org/officeDocument/2006/relationships/hyperlink" Target="https://portal.3gpp.org/desktopmodules/WorkItem/WorkItemDetails.aspx?workitemId=860151" TargetMode="External" Id="R065b726dd47447f2" /><Relationship Type="http://schemas.openxmlformats.org/officeDocument/2006/relationships/hyperlink" Target="https://www.3gpp.org/ftp/TSG_RAN/WG1_RL1/TSGR1_110/Docs/R1-2206570.zip" TargetMode="External" Id="R0d0826d57c1d499f" /><Relationship Type="http://schemas.openxmlformats.org/officeDocument/2006/relationships/hyperlink" Target="https://webapp.etsi.org/teldir/ListPersDetails.asp?PersId=47329" TargetMode="External" Id="R37d4ae50a8e84a18" /><Relationship Type="http://schemas.openxmlformats.org/officeDocument/2006/relationships/hyperlink" Target="https://portal.3gpp.org/desktopmodules/Release/ReleaseDetails.aspx?releaseId=193" TargetMode="External" Id="R032471b214eb4fb2" /><Relationship Type="http://schemas.openxmlformats.org/officeDocument/2006/relationships/hyperlink" Target="https://portal.3gpp.org/desktopmodules/WorkItem/WorkItemDetails.aspx?workitemId=940196" TargetMode="External" Id="Rd71acdbe2d2c44c1" /><Relationship Type="http://schemas.openxmlformats.org/officeDocument/2006/relationships/hyperlink" Target="https://www.3gpp.org/ftp/TSG_RAN/WG1_RL1/TSGR1_110/Docs/R1-2206571.zip" TargetMode="External" Id="Rd3fd70285e244dc1" /><Relationship Type="http://schemas.openxmlformats.org/officeDocument/2006/relationships/hyperlink" Target="https://webapp.etsi.org/teldir/ListPersDetails.asp?PersId=47329" TargetMode="External" Id="R62a47b09721b4806" /><Relationship Type="http://schemas.openxmlformats.org/officeDocument/2006/relationships/hyperlink" Target="https://portal.3gpp.org/desktopmodules/Release/ReleaseDetails.aspx?releaseId=193" TargetMode="External" Id="Rf7d81ff3fd084b13" /><Relationship Type="http://schemas.openxmlformats.org/officeDocument/2006/relationships/hyperlink" Target="https://portal.3gpp.org/desktopmodules/WorkItem/WorkItemDetails.aspx?workitemId=940196" TargetMode="External" Id="R0b7779281ddd4dc1" /><Relationship Type="http://schemas.openxmlformats.org/officeDocument/2006/relationships/hyperlink" Target="https://www.3gpp.org/ftp/TSG_RAN/WG1_RL1/TSGR1_110/Docs/R1-2206572.zip" TargetMode="External" Id="R79528f6905f04f9b" /><Relationship Type="http://schemas.openxmlformats.org/officeDocument/2006/relationships/hyperlink" Target="https://webapp.etsi.org/teldir/ListPersDetails.asp?PersId=47329" TargetMode="External" Id="R00c05306ed544075" /><Relationship Type="http://schemas.openxmlformats.org/officeDocument/2006/relationships/hyperlink" Target="https://portal.3gpp.org/desktopmodules/Release/ReleaseDetails.aspx?releaseId=193" TargetMode="External" Id="R8b9a60e730dc46c2" /><Relationship Type="http://schemas.openxmlformats.org/officeDocument/2006/relationships/hyperlink" Target="https://portal.3gpp.org/desktopmodules/WorkItem/WorkItemDetails.aspx?workitemId=940196" TargetMode="External" Id="R57d4d46aed654577" /><Relationship Type="http://schemas.openxmlformats.org/officeDocument/2006/relationships/hyperlink" Target="https://www.3gpp.org/ftp/TSG_RAN/WG1_RL1/TSGR1_110/Docs/R1-2206573.zip" TargetMode="External" Id="Rfddd6340d67a40c6" /><Relationship Type="http://schemas.openxmlformats.org/officeDocument/2006/relationships/hyperlink" Target="https://webapp.etsi.org/teldir/ListPersDetails.asp?PersId=47329" TargetMode="External" Id="Re8d33fe6322e4a05" /><Relationship Type="http://schemas.openxmlformats.org/officeDocument/2006/relationships/hyperlink" Target="https://portal.3gpp.org/desktopmodules/Release/ReleaseDetails.aspx?releaseId=193" TargetMode="External" Id="R15002efc72474b8d" /><Relationship Type="http://schemas.openxmlformats.org/officeDocument/2006/relationships/hyperlink" Target="https://portal.3gpp.org/desktopmodules/WorkItem/WorkItemDetails.aspx?workitemId=940196" TargetMode="External" Id="R351fff338a154220" /><Relationship Type="http://schemas.openxmlformats.org/officeDocument/2006/relationships/hyperlink" Target="https://www.3gpp.org/ftp/TSG_RAN/WG1_RL1/TSGR1_110/Docs/R1-2206574.zip" TargetMode="External" Id="Ra6b8d14aabcb45d9" /><Relationship Type="http://schemas.openxmlformats.org/officeDocument/2006/relationships/hyperlink" Target="https://webapp.etsi.org/teldir/ListPersDetails.asp?PersId=47329" TargetMode="External" Id="R23f36fbeef874469" /><Relationship Type="http://schemas.openxmlformats.org/officeDocument/2006/relationships/hyperlink" Target="https://portal.3gpp.org/desktopmodules/Release/ReleaseDetails.aspx?releaseId=193" TargetMode="External" Id="R8b21d91668ab411b" /><Relationship Type="http://schemas.openxmlformats.org/officeDocument/2006/relationships/hyperlink" Target="https://portal.3gpp.org/desktopmodules/WorkItem/WorkItemDetails.aspx?workitemId=940196" TargetMode="External" Id="Rf9605feecb524f6f" /><Relationship Type="http://schemas.openxmlformats.org/officeDocument/2006/relationships/hyperlink" Target="https://www.3gpp.org/ftp/TSG_RAN/WG1_RL1/TSGR1_110/Docs/R1-2206575.zip" TargetMode="External" Id="R8d06683de876442e" /><Relationship Type="http://schemas.openxmlformats.org/officeDocument/2006/relationships/hyperlink" Target="https://webapp.etsi.org/teldir/ListPersDetails.asp?PersId=47329" TargetMode="External" Id="R68ba7b8dddf144be" /><Relationship Type="http://schemas.openxmlformats.org/officeDocument/2006/relationships/hyperlink" Target="https://portal.3gpp.org/desktopmodules/Release/ReleaseDetails.aspx?releaseId=193" TargetMode="External" Id="R57e5896ea4544e9e" /><Relationship Type="http://schemas.openxmlformats.org/officeDocument/2006/relationships/hyperlink" Target="https://portal.3gpp.org/desktopmodules/WorkItem/WorkItemDetails.aspx?workitemId=940196" TargetMode="External" Id="R3a9f23a59113427b" /><Relationship Type="http://schemas.openxmlformats.org/officeDocument/2006/relationships/hyperlink" Target="https://www.3gpp.org/ftp/TSG_RAN/WG1_RL1/TSGR1_110/Docs/R1-2206576.zip" TargetMode="External" Id="Ra4e4abcdd7fb4a1d" /><Relationship Type="http://schemas.openxmlformats.org/officeDocument/2006/relationships/hyperlink" Target="https://webapp.etsi.org/teldir/ListPersDetails.asp?PersId=47329" TargetMode="External" Id="Rca07fd7cbd0d4e30" /><Relationship Type="http://schemas.openxmlformats.org/officeDocument/2006/relationships/hyperlink" Target="https://portal.3gpp.org/desktopmodules/Release/ReleaseDetails.aspx?releaseId=193" TargetMode="External" Id="R0fe804da74af40d0" /><Relationship Type="http://schemas.openxmlformats.org/officeDocument/2006/relationships/hyperlink" Target="https://portal.3gpp.org/desktopmodules/WorkItem/WorkItemDetails.aspx?workitemId=940196" TargetMode="External" Id="Reda2ded9fb5245a9" /><Relationship Type="http://schemas.openxmlformats.org/officeDocument/2006/relationships/hyperlink" Target="https://www.3gpp.org/ftp/TSG_RAN/WG1_RL1/TSGR1_110/Docs/R1-2206577.zip" TargetMode="External" Id="R1e2e66a781cd449c" /><Relationship Type="http://schemas.openxmlformats.org/officeDocument/2006/relationships/hyperlink" Target="https://webapp.etsi.org/teldir/ListPersDetails.asp?PersId=47329" TargetMode="External" Id="R751215a777da4e94" /><Relationship Type="http://schemas.openxmlformats.org/officeDocument/2006/relationships/hyperlink" Target="https://portal.3gpp.org/desktopmodules/Release/ReleaseDetails.aspx?releaseId=193" TargetMode="External" Id="Rc440701453d449e4" /><Relationship Type="http://schemas.openxmlformats.org/officeDocument/2006/relationships/hyperlink" Target="https://portal.3gpp.org/desktopmodules/WorkItem/WorkItemDetails.aspx?workitemId=940084" TargetMode="External" Id="Rc186bca5791f4bbd" /><Relationship Type="http://schemas.openxmlformats.org/officeDocument/2006/relationships/hyperlink" Target="https://www.3gpp.org/ftp/TSG_RAN/WG1_RL1/TSGR1_110/Docs/R1-2206578.zip" TargetMode="External" Id="Rdff431fa28984acd" /><Relationship Type="http://schemas.openxmlformats.org/officeDocument/2006/relationships/hyperlink" Target="https://webapp.etsi.org/teldir/ListPersDetails.asp?PersId=47329" TargetMode="External" Id="Re0d279ca6fc84c76" /><Relationship Type="http://schemas.openxmlformats.org/officeDocument/2006/relationships/hyperlink" Target="https://portal.3gpp.org/desktopmodules/Release/ReleaseDetails.aspx?releaseId=193" TargetMode="External" Id="R3cc2a2aea43a4eac" /><Relationship Type="http://schemas.openxmlformats.org/officeDocument/2006/relationships/hyperlink" Target="https://portal.3gpp.org/desktopmodules/WorkItem/WorkItemDetails.aspx?workitemId=940084" TargetMode="External" Id="R5143cc2540e24d81" /><Relationship Type="http://schemas.openxmlformats.org/officeDocument/2006/relationships/hyperlink" Target="https://www.3gpp.org/ftp/TSG_RAN/WG1_RL1/TSGR1_110/Docs/R1-2206579.zip" TargetMode="External" Id="R4339a72f196241f5" /><Relationship Type="http://schemas.openxmlformats.org/officeDocument/2006/relationships/hyperlink" Target="https://webapp.etsi.org/teldir/ListPersDetails.asp?PersId=47329" TargetMode="External" Id="Rea937e6e73414553" /><Relationship Type="http://schemas.openxmlformats.org/officeDocument/2006/relationships/hyperlink" Target="https://portal.3gpp.org/desktopmodules/Release/ReleaseDetails.aspx?releaseId=193" TargetMode="External" Id="Rb9abddaefbef4169" /><Relationship Type="http://schemas.openxmlformats.org/officeDocument/2006/relationships/hyperlink" Target="https://portal.3gpp.org/desktopmodules/WorkItem/WorkItemDetails.aspx?workitemId=940084" TargetMode="External" Id="Rb1614ccad16e4186" /><Relationship Type="http://schemas.openxmlformats.org/officeDocument/2006/relationships/hyperlink" Target="https://www.3gpp.org/ftp/TSG_RAN/WG1_RL1/TSGR1_110/Docs/R1-2206580.zip" TargetMode="External" Id="R8d28006c8ca8499f" /><Relationship Type="http://schemas.openxmlformats.org/officeDocument/2006/relationships/hyperlink" Target="https://webapp.etsi.org/teldir/ListPersDetails.asp?PersId=47329" TargetMode="External" Id="R859f72ee8eb04e9d" /><Relationship Type="http://schemas.openxmlformats.org/officeDocument/2006/relationships/hyperlink" Target="https://portal.3gpp.org/desktopmodules/Release/ReleaseDetails.aspx?releaseId=193" TargetMode="External" Id="R524971714ae54d32" /><Relationship Type="http://schemas.openxmlformats.org/officeDocument/2006/relationships/hyperlink" Target="https://portal.3gpp.org/desktopmodules/WorkItem/WorkItemDetails.aspx?workitemId=940084" TargetMode="External" Id="R143fd86e8b0d422c" /><Relationship Type="http://schemas.openxmlformats.org/officeDocument/2006/relationships/hyperlink" Target="https://www.3gpp.org/ftp/TSG_RAN/WG1_RL1/TSGR1_110/Docs/R1-2206581.zip" TargetMode="External" Id="R3b5c5db598f24f75" /><Relationship Type="http://schemas.openxmlformats.org/officeDocument/2006/relationships/hyperlink" Target="https://webapp.etsi.org/teldir/ListPersDetails.asp?PersId=47329" TargetMode="External" Id="R447f3bbdf1214c19" /><Relationship Type="http://schemas.openxmlformats.org/officeDocument/2006/relationships/hyperlink" Target="https://portal.3gpp.org/desktopmodules/Release/ReleaseDetails.aspx?releaseId=193" TargetMode="External" Id="Rae09097c61af419e" /><Relationship Type="http://schemas.openxmlformats.org/officeDocument/2006/relationships/hyperlink" Target="https://portal.3gpp.org/desktopmodules/WorkItem/WorkItemDetails.aspx?workitemId=940084" TargetMode="External" Id="R9340193782944d38" /><Relationship Type="http://schemas.openxmlformats.org/officeDocument/2006/relationships/hyperlink" Target="https://www.3gpp.org/ftp/TSG_RAN/WG1_RL1/TSGR1_110/Docs/R1-2206582.zip" TargetMode="External" Id="R2c04ec6755a547c6" /><Relationship Type="http://schemas.openxmlformats.org/officeDocument/2006/relationships/hyperlink" Target="https://webapp.etsi.org/teldir/ListPersDetails.asp?PersId=47329" TargetMode="External" Id="Ra5a6200990d24b01" /><Relationship Type="http://schemas.openxmlformats.org/officeDocument/2006/relationships/hyperlink" Target="https://portal.3gpp.org/desktopmodules/Release/ReleaseDetails.aspx?releaseId=193" TargetMode="External" Id="R726ed10b0079438c" /><Relationship Type="http://schemas.openxmlformats.org/officeDocument/2006/relationships/hyperlink" Target="https://portal.3gpp.org/desktopmodules/WorkItem/WorkItemDetails.aspx?workitemId=940082" TargetMode="External" Id="Rdb26b920577a4744" /><Relationship Type="http://schemas.openxmlformats.org/officeDocument/2006/relationships/hyperlink" Target="https://www.3gpp.org/ftp/TSG_RAN/WG1_RL1/TSGR1_110/Docs/R1-2206583.zip" TargetMode="External" Id="Rcbb18f4c926c48e5" /><Relationship Type="http://schemas.openxmlformats.org/officeDocument/2006/relationships/hyperlink" Target="https://webapp.etsi.org/teldir/ListPersDetails.asp?PersId=47329" TargetMode="External" Id="Rb781fb67533947ed" /><Relationship Type="http://schemas.openxmlformats.org/officeDocument/2006/relationships/hyperlink" Target="https://portal.3gpp.org/desktopmodules/Release/ReleaseDetails.aspx?releaseId=193" TargetMode="External" Id="R55d6565a13c948c7" /><Relationship Type="http://schemas.openxmlformats.org/officeDocument/2006/relationships/hyperlink" Target="https://portal.3gpp.org/desktopmodules/WorkItem/WorkItemDetails.aspx?workitemId=940082" TargetMode="External" Id="R0ce3ab1920e64420" /><Relationship Type="http://schemas.openxmlformats.org/officeDocument/2006/relationships/hyperlink" Target="https://www.3gpp.org/ftp/TSG_RAN/WG1_RL1/TSGR1_110/Docs/R1-2206584.zip" TargetMode="External" Id="R721a7038e3c94583" /><Relationship Type="http://schemas.openxmlformats.org/officeDocument/2006/relationships/hyperlink" Target="https://webapp.etsi.org/teldir/ListPersDetails.asp?PersId=47329" TargetMode="External" Id="R74659f78cfe34dd7" /><Relationship Type="http://schemas.openxmlformats.org/officeDocument/2006/relationships/hyperlink" Target="https://portal.3gpp.org/desktopmodules/Release/ReleaseDetails.aspx?releaseId=193" TargetMode="External" Id="Rb80fb83fe04e4f73" /><Relationship Type="http://schemas.openxmlformats.org/officeDocument/2006/relationships/hyperlink" Target="https://portal.3gpp.org/desktopmodules/WorkItem/WorkItemDetails.aspx?workitemId=940082" TargetMode="External" Id="R81155665889941bd" /><Relationship Type="http://schemas.openxmlformats.org/officeDocument/2006/relationships/hyperlink" Target="https://www.3gpp.org/ftp/TSG_RAN/WG1_RL1/TSGR1_110/Docs/R1-2206585.zip" TargetMode="External" Id="R99956e21eb5d4688" /><Relationship Type="http://schemas.openxmlformats.org/officeDocument/2006/relationships/hyperlink" Target="https://webapp.etsi.org/teldir/ListPersDetails.asp?PersId=47329" TargetMode="External" Id="R53e2f9f81da04521" /><Relationship Type="http://schemas.openxmlformats.org/officeDocument/2006/relationships/hyperlink" Target="https://portal.3gpp.org/desktopmodules/Release/ReleaseDetails.aspx?releaseId=193" TargetMode="External" Id="R950f34b6b5b94db5" /><Relationship Type="http://schemas.openxmlformats.org/officeDocument/2006/relationships/hyperlink" Target="https://portal.3gpp.org/desktopmodules/WorkItem/WorkItemDetails.aspx?workitemId=940197" TargetMode="External" Id="Rd05af8fc2c734a89" /><Relationship Type="http://schemas.openxmlformats.org/officeDocument/2006/relationships/hyperlink" Target="https://www.3gpp.org/ftp/TSG_RAN/WG1_RL1/TSGR1_110/Docs/R1-2206586.zip" TargetMode="External" Id="Rc32dd40102214f4e" /><Relationship Type="http://schemas.openxmlformats.org/officeDocument/2006/relationships/hyperlink" Target="https://webapp.etsi.org/teldir/ListPersDetails.asp?PersId=47329" TargetMode="External" Id="R6402113566f34df9" /><Relationship Type="http://schemas.openxmlformats.org/officeDocument/2006/relationships/hyperlink" Target="https://portal.3gpp.org/desktopmodules/Release/ReleaseDetails.aspx?releaseId=193" TargetMode="External" Id="R064b2578338d4934" /><Relationship Type="http://schemas.openxmlformats.org/officeDocument/2006/relationships/hyperlink" Target="https://portal.3gpp.org/desktopmodules/WorkItem/WorkItemDetails.aspx?workitemId=940197" TargetMode="External" Id="Ra69ded101d464556" /><Relationship Type="http://schemas.openxmlformats.org/officeDocument/2006/relationships/hyperlink" Target="https://www.3gpp.org/ftp/TSG_RAN/WG1_RL1/TSGR1_110/Docs/R1-2206587.zip" TargetMode="External" Id="R1464fdfc6a074f3c" /><Relationship Type="http://schemas.openxmlformats.org/officeDocument/2006/relationships/hyperlink" Target="https://webapp.etsi.org/teldir/ListPersDetails.asp?PersId=47329" TargetMode="External" Id="R6cd077ef70af425f" /><Relationship Type="http://schemas.openxmlformats.org/officeDocument/2006/relationships/hyperlink" Target="https://portal.3gpp.org/desktopmodules/Release/ReleaseDetails.aspx?releaseId=193" TargetMode="External" Id="R4a87e2b0a63247d2" /><Relationship Type="http://schemas.openxmlformats.org/officeDocument/2006/relationships/hyperlink" Target="https://portal.3gpp.org/desktopmodules/WorkItem/WorkItemDetails.aspx?workitemId=940197" TargetMode="External" Id="R3e79f24918d24ca2" /><Relationship Type="http://schemas.openxmlformats.org/officeDocument/2006/relationships/hyperlink" Target="https://www.3gpp.org/ftp/TSG_RAN/WG1_RL1/TSGR1_110/Docs/R1-2206588.zip" TargetMode="External" Id="R9b7ee06f677346ea" /><Relationship Type="http://schemas.openxmlformats.org/officeDocument/2006/relationships/hyperlink" Target="https://webapp.etsi.org/teldir/ListPersDetails.asp?PersId=47329" TargetMode="External" Id="Rf6a493298dfc4ded" /><Relationship Type="http://schemas.openxmlformats.org/officeDocument/2006/relationships/hyperlink" Target="https://portal.3gpp.org/desktopmodules/Release/ReleaseDetails.aspx?releaseId=193" TargetMode="External" Id="R3e5a11fc966c4418" /><Relationship Type="http://schemas.openxmlformats.org/officeDocument/2006/relationships/hyperlink" Target="https://portal.3gpp.org/desktopmodules/WorkItem/WorkItemDetails.aspx?workitemId=940081" TargetMode="External" Id="R9df51f7789ce4ba1" /><Relationship Type="http://schemas.openxmlformats.org/officeDocument/2006/relationships/hyperlink" Target="https://www.3gpp.org/ftp/TSG_RAN/WG1_RL1/TSGR1_110/Docs/R1-2206589.zip" TargetMode="External" Id="R3b01803e24a4472a" /><Relationship Type="http://schemas.openxmlformats.org/officeDocument/2006/relationships/hyperlink" Target="https://webapp.etsi.org/teldir/ListPersDetails.asp?PersId=47329" TargetMode="External" Id="R69b8480117504f62" /><Relationship Type="http://schemas.openxmlformats.org/officeDocument/2006/relationships/hyperlink" Target="https://portal.3gpp.org/desktopmodules/Release/ReleaseDetails.aspx?releaseId=193" TargetMode="External" Id="R2642c5f091a941ce" /><Relationship Type="http://schemas.openxmlformats.org/officeDocument/2006/relationships/hyperlink" Target="https://portal.3gpp.org/desktopmodules/WorkItem/WorkItemDetails.aspx?workitemId=940081" TargetMode="External" Id="R41490d023ab14c48" /><Relationship Type="http://schemas.openxmlformats.org/officeDocument/2006/relationships/hyperlink" Target="https://www.3gpp.org/ftp/TSG_RAN/WG1_RL1/TSGR1_110/Docs/R1-2206590.zip" TargetMode="External" Id="Rdeade92dfae642ee" /><Relationship Type="http://schemas.openxmlformats.org/officeDocument/2006/relationships/hyperlink" Target="https://webapp.etsi.org/teldir/ListPersDetails.asp?PersId=47329" TargetMode="External" Id="R089010c951a94de0" /><Relationship Type="http://schemas.openxmlformats.org/officeDocument/2006/relationships/hyperlink" Target="https://portal.3gpp.org/desktopmodules/Release/ReleaseDetails.aspx?releaseId=193" TargetMode="External" Id="R6dd9a0df2c114e15" /><Relationship Type="http://schemas.openxmlformats.org/officeDocument/2006/relationships/hyperlink" Target="https://portal.3gpp.org/desktopmodules/WorkItem/WorkItemDetails.aspx?workitemId=940081" TargetMode="External" Id="Ra9eb13ac76a94c54" /><Relationship Type="http://schemas.openxmlformats.org/officeDocument/2006/relationships/hyperlink" Target="https://www.3gpp.org/ftp/TSG_RAN/WG1_RL1/TSGR1_110/Docs/R1-2206591.zip" TargetMode="External" Id="R42cb6d3f283641dc" /><Relationship Type="http://schemas.openxmlformats.org/officeDocument/2006/relationships/hyperlink" Target="https://webapp.etsi.org/teldir/ListPersDetails.asp?PersId=47329" TargetMode="External" Id="R848d42d4e1d24f98" /><Relationship Type="http://schemas.openxmlformats.org/officeDocument/2006/relationships/hyperlink" Target="https://portal.3gpp.org/desktopmodules/Release/ReleaseDetails.aspx?releaseId=193" TargetMode="External" Id="R9e881aa0de9e4a74" /><Relationship Type="http://schemas.openxmlformats.org/officeDocument/2006/relationships/hyperlink" Target="https://portal.3gpp.org/desktopmodules/WorkItem/WorkItemDetails.aspx?workitemId=940081" TargetMode="External" Id="Rfdfbb4a2d9bd4142" /><Relationship Type="http://schemas.openxmlformats.org/officeDocument/2006/relationships/hyperlink" Target="https://www.3gpp.org/ftp/TSG_RAN/WG1_RL1/TSGR1_110/Docs/R1-2206592.zip" TargetMode="External" Id="R3ceffdb8d1524b2b" /><Relationship Type="http://schemas.openxmlformats.org/officeDocument/2006/relationships/hyperlink" Target="https://webapp.etsi.org/teldir/ListPersDetails.asp?PersId=47329" TargetMode="External" Id="R3d7876534d4c41c9" /><Relationship Type="http://schemas.openxmlformats.org/officeDocument/2006/relationships/hyperlink" Target="https://portal.3gpp.org/desktopmodules/Release/ReleaseDetails.aspx?releaseId=193" TargetMode="External" Id="R6e91ffbfd2204c8f" /><Relationship Type="http://schemas.openxmlformats.org/officeDocument/2006/relationships/hyperlink" Target="https://portal.3gpp.org/desktopmodules/WorkItem/WorkItemDetails.aspx?workitemId=940081" TargetMode="External" Id="Re7d8a44f0a7541c4" /><Relationship Type="http://schemas.openxmlformats.org/officeDocument/2006/relationships/hyperlink" Target="https://www.3gpp.org/ftp/TSG_RAN/WG1_RL1/TSGR1_110/Docs/R1-2206593.zip" TargetMode="External" Id="R1188e9b017ba4ba4" /><Relationship Type="http://schemas.openxmlformats.org/officeDocument/2006/relationships/hyperlink" Target="https://webapp.etsi.org/teldir/ListPersDetails.asp?PersId=47329" TargetMode="External" Id="Rd1ca01514a7b42f7" /><Relationship Type="http://schemas.openxmlformats.org/officeDocument/2006/relationships/hyperlink" Target="https://portal.3gpp.org/desktopmodules/Release/ReleaseDetails.aspx?releaseId=193" TargetMode="External" Id="R258adfc92b8f417a" /><Relationship Type="http://schemas.openxmlformats.org/officeDocument/2006/relationships/hyperlink" Target="https://portal.3gpp.org/desktopmodules/WorkItem/WorkItemDetails.aspx?workitemId=940086" TargetMode="External" Id="Rbe9101ab12024bad" /><Relationship Type="http://schemas.openxmlformats.org/officeDocument/2006/relationships/hyperlink" Target="https://www.3gpp.org/ftp/TSG_RAN/WG1_RL1/TSGR1_110/Docs/R1-2206594.zip" TargetMode="External" Id="R0f774459ec9e44e9" /><Relationship Type="http://schemas.openxmlformats.org/officeDocument/2006/relationships/hyperlink" Target="https://webapp.etsi.org/teldir/ListPersDetails.asp?PersId=47329" TargetMode="External" Id="R4ddae5a383af48c6" /><Relationship Type="http://schemas.openxmlformats.org/officeDocument/2006/relationships/hyperlink" Target="https://portal.3gpp.org/ngppapp/CreateTdoc.aspx?mode=view&amp;contributionId=1356969" TargetMode="External" Id="R49a41673c44c4bfe" /><Relationship Type="http://schemas.openxmlformats.org/officeDocument/2006/relationships/hyperlink" Target="https://portal.3gpp.org/desktopmodules/Release/ReleaseDetails.aspx?releaseId=193" TargetMode="External" Id="Ra28a63349446453f" /><Relationship Type="http://schemas.openxmlformats.org/officeDocument/2006/relationships/hyperlink" Target="https://portal.3gpp.org/desktopmodules/WorkItem/WorkItemDetails.aspx?workitemId=940086" TargetMode="External" Id="Reef32428d2e8497d" /><Relationship Type="http://schemas.openxmlformats.org/officeDocument/2006/relationships/hyperlink" Target="https://www.3gpp.org/ftp/TSG_RAN/WG1_RL1/TSGR1_110/Docs/R1-2206595.zip" TargetMode="External" Id="R157804c6ff154e2e" /><Relationship Type="http://schemas.openxmlformats.org/officeDocument/2006/relationships/hyperlink" Target="https://webapp.etsi.org/teldir/ListPersDetails.asp?PersId=47329" TargetMode="External" Id="R6b9d459772c44c0f" /><Relationship Type="http://schemas.openxmlformats.org/officeDocument/2006/relationships/hyperlink" Target="https://portal.3gpp.org/ngppapp/CreateTdoc.aspx?mode=view&amp;contributionId=1356540" TargetMode="External" Id="R76ec888b01ae47b8" /><Relationship Type="http://schemas.openxmlformats.org/officeDocument/2006/relationships/hyperlink" Target="https://portal.3gpp.org/desktopmodules/Release/ReleaseDetails.aspx?releaseId=193" TargetMode="External" Id="R12a350ef2e204204" /><Relationship Type="http://schemas.openxmlformats.org/officeDocument/2006/relationships/hyperlink" Target="https://portal.3gpp.org/desktopmodules/WorkItem/WorkItemDetails.aspx?workitemId=940080" TargetMode="External" Id="R12cdd18867194e17" /><Relationship Type="http://schemas.openxmlformats.org/officeDocument/2006/relationships/hyperlink" Target="https://www.3gpp.org/ftp/TSG_RAN/WG1_RL1/TSGR1_110/Docs/R1-2206596.zip" TargetMode="External" Id="Rb07a924507504d99" /><Relationship Type="http://schemas.openxmlformats.org/officeDocument/2006/relationships/hyperlink" Target="https://webapp.etsi.org/teldir/ListPersDetails.asp?PersId=47329" TargetMode="External" Id="R41d053e62dcb4ca6" /><Relationship Type="http://schemas.openxmlformats.org/officeDocument/2006/relationships/hyperlink" Target="https://portal.3gpp.org/desktopmodules/Release/ReleaseDetails.aspx?releaseId=193" TargetMode="External" Id="R3b0901de61a5444c" /><Relationship Type="http://schemas.openxmlformats.org/officeDocument/2006/relationships/hyperlink" Target="https://portal.3gpp.org/desktopmodules/WorkItem/WorkItemDetails.aspx?workitemId=940080" TargetMode="External" Id="Rea6fc625a7b640c4" /><Relationship Type="http://schemas.openxmlformats.org/officeDocument/2006/relationships/hyperlink" Target="https://www.3gpp.org/ftp/TSG_RAN/WG1_RL1/TSGR1_110/Docs/R1-2206597.zip" TargetMode="External" Id="R1e8188acfcfe4054" /><Relationship Type="http://schemas.openxmlformats.org/officeDocument/2006/relationships/hyperlink" Target="https://webapp.etsi.org/teldir/ListPersDetails.asp?PersId=47329" TargetMode="External" Id="R147e4381e8c24157" /><Relationship Type="http://schemas.openxmlformats.org/officeDocument/2006/relationships/hyperlink" Target="https://portal.3gpp.org/desktopmodules/Release/ReleaseDetails.aspx?releaseId=193" TargetMode="External" Id="R687d46721b494ddc" /><Relationship Type="http://schemas.openxmlformats.org/officeDocument/2006/relationships/hyperlink" Target="https://portal.3gpp.org/desktopmodules/WorkItem/WorkItemDetails.aspx?workitemId=940083" TargetMode="External" Id="R7469f814acd84cce" /><Relationship Type="http://schemas.openxmlformats.org/officeDocument/2006/relationships/hyperlink" Target="https://www.3gpp.org/ftp/TSG_RAN/WG1_RL1/TSGR1_110/Docs/R1-2206598.zip" TargetMode="External" Id="Rac49e5a02c2a4357" /><Relationship Type="http://schemas.openxmlformats.org/officeDocument/2006/relationships/hyperlink" Target="https://webapp.etsi.org/teldir/ListPersDetails.asp?PersId=47329" TargetMode="External" Id="Ra3fc871382644a3d" /><Relationship Type="http://schemas.openxmlformats.org/officeDocument/2006/relationships/hyperlink" Target="https://portal.3gpp.org/desktopmodules/Release/ReleaseDetails.aspx?releaseId=193" TargetMode="External" Id="Rbd74a8fd164644de" /><Relationship Type="http://schemas.openxmlformats.org/officeDocument/2006/relationships/hyperlink" Target="https://portal.3gpp.org/desktopmodules/WorkItem/WorkItemDetails.aspx?workitemId=940083" TargetMode="External" Id="R9ebc59f59c734706" /><Relationship Type="http://schemas.openxmlformats.org/officeDocument/2006/relationships/hyperlink" Target="https://www.3gpp.org/ftp/TSG_RAN/WG1_RL1/TSGR1_110/Docs/R1-2206599.zip" TargetMode="External" Id="Rf44ebf3ede684fff" /><Relationship Type="http://schemas.openxmlformats.org/officeDocument/2006/relationships/hyperlink" Target="https://webapp.etsi.org/teldir/ListPersDetails.asp?PersId=47329" TargetMode="External" Id="R24fd2a1132814dd7" /><Relationship Type="http://schemas.openxmlformats.org/officeDocument/2006/relationships/hyperlink" Target="https://portal.3gpp.org/desktopmodules/Release/ReleaseDetails.aspx?releaseId=193" TargetMode="External" Id="Rce1083577ec64d4d" /><Relationship Type="http://schemas.openxmlformats.org/officeDocument/2006/relationships/hyperlink" Target="https://portal.3gpp.org/desktopmodules/WorkItem/WorkItemDetails.aspx?workitemId=940194" TargetMode="External" Id="R505cc0004b6a4b93" /><Relationship Type="http://schemas.openxmlformats.org/officeDocument/2006/relationships/hyperlink" Target="https://www.3gpp.org/ftp/TSG_RAN/WG1_RL1/TSGR1_110/Docs/R1-2206600.zip" TargetMode="External" Id="Rf4d3f6ce0fa64475" /><Relationship Type="http://schemas.openxmlformats.org/officeDocument/2006/relationships/hyperlink" Target="https://webapp.etsi.org/teldir/ListPersDetails.asp?PersId=47329" TargetMode="External" Id="Rae69ae417d9745f8" /><Relationship Type="http://schemas.openxmlformats.org/officeDocument/2006/relationships/hyperlink" Target="https://portal.3gpp.org/desktopmodules/Release/ReleaseDetails.aspx?releaseId=193" TargetMode="External" Id="R3a71d59269494443" /><Relationship Type="http://schemas.openxmlformats.org/officeDocument/2006/relationships/hyperlink" Target="https://portal.3gpp.org/desktopmodules/WorkItem/WorkItemDetails.aspx?workitemId=940194" TargetMode="External" Id="R07a979aec1bd4d0c" /><Relationship Type="http://schemas.openxmlformats.org/officeDocument/2006/relationships/hyperlink" Target="https://www.3gpp.org/ftp/TSG_RAN/WG1_RL1/TSGR1_110/Docs/R1-2206601.zip" TargetMode="External" Id="R31e44be00d724c07" /><Relationship Type="http://schemas.openxmlformats.org/officeDocument/2006/relationships/hyperlink" Target="https://webapp.etsi.org/teldir/ListPersDetails.asp?PersId=47329" TargetMode="External" Id="R6d4d7856f1fb4b6b" /><Relationship Type="http://schemas.openxmlformats.org/officeDocument/2006/relationships/hyperlink" Target="https://portal.3gpp.org/desktopmodules/Release/ReleaseDetails.aspx?releaseId=193" TargetMode="External" Id="R694010b2cdd64d40" /><Relationship Type="http://schemas.openxmlformats.org/officeDocument/2006/relationships/hyperlink" Target="https://portal.3gpp.org/desktopmodules/WorkItem/WorkItemDetails.aspx?workitemId=940087" TargetMode="External" Id="R95de61d44984445e" /><Relationship Type="http://schemas.openxmlformats.org/officeDocument/2006/relationships/hyperlink" Target="https://www.3gpp.org/ftp/TSG_RAN/WG1_RL1/TSGR1_110/Docs/R1-2206602.zip" TargetMode="External" Id="R20e70dba993b4568" /><Relationship Type="http://schemas.openxmlformats.org/officeDocument/2006/relationships/hyperlink" Target="https://webapp.etsi.org/teldir/ListPersDetails.asp?PersId=47329" TargetMode="External" Id="R0401471d74024f4a" /><Relationship Type="http://schemas.openxmlformats.org/officeDocument/2006/relationships/hyperlink" Target="https://portal.3gpp.org/desktopmodules/Release/ReleaseDetails.aspx?releaseId=193" TargetMode="External" Id="Rbd58d946cec24a18" /><Relationship Type="http://schemas.openxmlformats.org/officeDocument/2006/relationships/hyperlink" Target="https://portal.3gpp.org/desktopmodules/WorkItem/WorkItemDetails.aspx?workitemId=940087" TargetMode="External" Id="R050267d4c67e4caf" /><Relationship Type="http://schemas.openxmlformats.org/officeDocument/2006/relationships/hyperlink" Target="https://www.3gpp.org/ftp/TSG_RAN/WG1_RL1/TSGR1_110/Docs/R1-2206603.zip" TargetMode="External" Id="R3b9394849ac7493a" /><Relationship Type="http://schemas.openxmlformats.org/officeDocument/2006/relationships/hyperlink" Target="https://webapp.etsi.org/teldir/ListPersDetails.asp?PersId=90667" TargetMode="External" Id="Re543a8db3b48459e" /><Relationship Type="http://schemas.openxmlformats.org/officeDocument/2006/relationships/hyperlink" Target="https://portal.3gpp.org/desktopmodules/Release/ReleaseDetails.aspx?releaseId=193" TargetMode="External" Id="Rb4d0b7a757214f51" /><Relationship Type="http://schemas.openxmlformats.org/officeDocument/2006/relationships/hyperlink" Target="https://portal.3gpp.org/desktopmodules/WorkItem/WorkItemDetails.aspx?workitemId=940084" TargetMode="External" Id="Red541fd1356e4267" /><Relationship Type="http://schemas.openxmlformats.org/officeDocument/2006/relationships/hyperlink" Target="https://www.3gpp.org/ftp/TSG_RAN/WG1_RL1/TSGR1_110/Docs/R1-2206604.zip" TargetMode="External" Id="R29dcbe9a38244d34" /><Relationship Type="http://schemas.openxmlformats.org/officeDocument/2006/relationships/hyperlink" Target="https://webapp.etsi.org/teldir/ListPersDetails.asp?PersId=90667" TargetMode="External" Id="R209cabe0120845ba" /><Relationship Type="http://schemas.openxmlformats.org/officeDocument/2006/relationships/hyperlink" Target="https://portal.3gpp.org/desktopmodules/Release/ReleaseDetails.aspx?releaseId=193" TargetMode="External" Id="Rb67220b16e154d91" /><Relationship Type="http://schemas.openxmlformats.org/officeDocument/2006/relationships/hyperlink" Target="https://portal.3gpp.org/desktopmodules/WorkItem/WorkItemDetails.aspx?workitemId=940084" TargetMode="External" Id="R3fd63836b89f4f49" /><Relationship Type="http://schemas.openxmlformats.org/officeDocument/2006/relationships/hyperlink" Target="https://www.3gpp.org/ftp/TSG_RAN/WG1_RL1/TSGR1_110/Docs/R1-2206605.zip" TargetMode="External" Id="Ra21ae2b1a0274c2c" /><Relationship Type="http://schemas.openxmlformats.org/officeDocument/2006/relationships/hyperlink" Target="https://webapp.etsi.org/teldir/ListPersDetails.asp?PersId=90667" TargetMode="External" Id="R6bd1124496db4292" /><Relationship Type="http://schemas.openxmlformats.org/officeDocument/2006/relationships/hyperlink" Target="https://portal.3gpp.org/desktopmodules/Release/ReleaseDetails.aspx?releaseId=193" TargetMode="External" Id="Re52e8cd121d848f9" /><Relationship Type="http://schemas.openxmlformats.org/officeDocument/2006/relationships/hyperlink" Target="https://portal.3gpp.org/desktopmodules/WorkItem/WorkItemDetails.aspx?workitemId=940084" TargetMode="External" Id="Rc3aa4ea7b37e47b7" /><Relationship Type="http://schemas.openxmlformats.org/officeDocument/2006/relationships/hyperlink" Target="https://www.3gpp.org/ftp/TSG_RAN/WG1_RL1/TSGR1_110/Docs/R1-2206606.zip" TargetMode="External" Id="R496e9e217ce54445" /><Relationship Type="http://schemas.openxmlformats.org/officeDocument/2006/relationships/hyperlink" Target="https://webapp.etsi.org/teldir/ListPersDetails.asp?PersId=90667" TargetMode="External" Id="Rdf8739aeb53a4a6b" /><Relationship Type="http://schemas.openxmlformats.org/officeDocument/2006/relationships/hyperlink" Target="https://portal.3gpp.org/desktopmodules/Release/ReleaseDetails.aspx?releaseId=193" TargetMode="External" Id="Rb4184c6fa7b44c3d" /><Relationship Type="http://schemas.openxmlformats.org/officeDocument/2006/relationships/hyperlink" Target="https://portal.3gpp.org/desktopmodules/WorkItem/WorkItemDetails.aspx?workitemId=940084" TargetMode="External" Id="Rcce6f4feea464f83" /><Relationship Type="http://schemas.openxmlformats.org/officeDocument/2006/relationships/hyperlink" Target="https://www.3gpp.org/ftp/TSG_RAN/WG1_RL1/TSGR1_110/Docs/R1-2206607.zip" TargetMode="External" Id="Rdc2c4258ab554831" /><Relationship Type="http://schemas.openxmlformats.org/officeDocument/2006/relationships/hyperlink" Target="https://webapp.etsi.org/teldir/ListPersDetails.asp?PersId=90667" TargetMode="External" Id="R1588f985f3a74e35" /><Relationship Type="http://schemas.openxmlformats.org/officeDocument/2006/relationships/hyperlink" Target="https://portal.3gpp.org/desktopmodules/Release/ReleaseDetails.aspx?releaseId=193" TargetMode="External" Id="Rffdcf2ed17ca4b2a" /><Relationship Type="http://schemas.openxmlformats.org/officeDocument/2006/relationships/hyperlink" Target="https://portal.3gpp.org/desktopmodules/WorkItem/WorkItemDetails.aspx?workitemId=940084" TargetMode="External" Id="Re762b6a88b8d40ce" /><Relationship Type="http://schemas.openxmlformats.org/officeDocument/2006/relationships/hyperlink" Target="https://www.3gpp.org/ftp/TSG_RAN/WG1_RL1/TSGR1_110/Docs/R1-2206608.zip" TargetMode="External" Id="R21c0abd440e34687" /><Relationship Type="http://schemas.openxmlformats.org/officeDocument/2006/relationships/hyperlink" Target="https://webapp.etsi.org/teldir/ListPersDetails.asp?PersId=89394" TargetMode="External" Id="R79238ae53f1f439b" /><Relationship Type="http://schemas.openxmlformats.org/officeDocument/2006/relationships/hyperlink" Target="https://portal.3gpp.org/desktopmodules/Release/ReleaseDetails.aspx?releaseId=192" TargetMode="External" Id="R7d04e3424f6648f6" /><Relationship Type="http://schemas.openxmlformats.org/officeDocument/2006/relationships/hyperlink" Target="https://portal.3gpp.org/desktopmodules/WorkItem/WorkItemDetails.aspx?workitemId=860142" TargetMode="External" Id="Ra7a3302681d14c70" /><Relationship Type="http://schemas.openxmlformats.org/officeDocument/2006/relationships/hyperlink" Target="https://www.3gpp.org/ftp/TSG_RAN/WG1_RL1/TSGR1_110/Docs/R1-2206609.zip" TargetMode="External" Id="R222c5b88b08f4974" /><Relationship Type="http://schemas.openxmlformats.org/officeDocument/2006/relationships/hyperlink" Target="https://webapp.etsi.org/teldir/ListPersDetails.asp?PersId=89394" TargetMode="External" Id="Rdd707375bb9f4ea7" /><Relationship Type="http://schemas.openxmlformats.org/officeDocument/2006/relationships/hyperlink" Target="https://portal.3gpp.org/desktopmodules/Release/ReleaseDetails.aspx?releaseId=192" TargetMode="External" Id="Raae417ead50348eb" /><Relationship Type="http://schemas.openxmlformats.org/officeDocument/2006/relationships/hyperlink" Target="https://portal.3gpp.org/desktopmodules/WorkItem/WorkItemDetails.aspx?workitemId=860142" TargetMode="External" Id="Reafa5ede86094fea" /><Relationship Type="http://schemas.openxmlformats.org/officeDocument/2006/relationships/hyperlink" Target="https://webapp.etsi.org/teldir/ListPersDetails.asp?PersId=73729" TargetMode="External" Id="Re396339fb0534580" /><Relationship Type="http://schemas.openxmlformats.org/officeDocument/2006/relationships/hyperlink" Target="https://portal.3gpp.org/desktopmodules/Release/ReleaseDetails.aspx?releaseId=192" TargetMode="External" Id="R1f361629dbdc463f" /><Relationship Type="http://schemas.openxmlformats.org/officeDocument/2006/relationships/hyperlink" Target="https://portal.3gpp.org/desktopmodules/WorkItem/WorkItemDetails.aspx?workitemId=860142" TargetMode="External" Id="R7afcffdfddc64e21" /><Relationship Type="http://schemas.openxmlformats.org/officeDocument/2006/relationships/hyperlink" Target="https://www.3gpp.org/ftp/TSG_RAN/WG1_RL1/TSGR1_110/Docs/R1-2206611.zip" TargetMode="External" Id="Rb32941b6baec4ccf" /><Relationship Type="http://schemas.openxmlformats.org/officeDocument/2006/relationships/hyperlink" Target="https://webapp.etsi.org/teldir/ListPersDetails.asp?PersId=92949" TargetMode="External" Id="R530dfa9f41b943ef" /><Relationship Type="http://schemas.openxmlformats.org/officeDocument/2006/relationships/hyperlink" Target="https://portal.3gpp.org/desktopmodules/Release/ReleaseDetails.aspx?releaseId=192" TargetMode="External" Id="R593f482bd5384c62" /><Relationship Type="http://schemas.openxmlformats.org/officeDocument/2006/relationships/hyperlink" Target="https://portal.3gpp.org/desktopmodules/WorkItem/WorkItemDetails.aspx?workitemId=860148" TargetMode="External" Id="Rf8d46ba882744c05" /><Relationship Type="http://schemas.openxmlformats.org/officeDocument/2006/relationships/hyperlink" Target="https://www.3gpp.org/ftp/TSG_RAN/WG1_RL1/TSGR1_110/Docs/R1-2206612.zip" TargetMode="External" Id="R1976e8b09e434eba" /><Relationship Type="http://schemas.openxmlformats.org/officeDocument/2006/relationships/hyperlink" Target="https://webapp.etsi.org/teldir/ListPersDetails.asp?PersId=88598" TargetMode="External" Id="R59d418ce467f45bf" /><Relationship Type="http://schemas.openxmlformats.org/officeDocument/2006/relationships/hyperlink" Target="https://portal.3gpp.org/desktopmodules/Release/ReleaseDetails.aspx?releaseId=192" TargetMode="External" Id="Rdec756a01f034704" /><Relationship Type="http://schemas.openxmlformats.org/officeDocument/2006/relationships/hyperlink" Target="https://portal.3gpp.org/desktopmodules/WorkItem/WorkItemDetails.aspx?workitemId=900161" TargetMode="External" Id="Rf99a5ad8e27a47d1" /><Relationship Type="http://schemas.openxmlformats.org/officeDocument/2006/relationships/hyperlink" Target="https://www.3gpp.org/ftp/TSG_RAN/WG1_RL1/TSGR1_110/Docs/R1-2206613.zip" TargetMode="External" Id="R987c4a5d43de43a3" /><Relationship Type="http://schemas.openxmlformats.org/officeDocument/2006/relationships/hyperlink" Target="https://webapp.etsi.org/teldir/ListPersDetails.asp?PersId=92949" TargetMode="External" Id="R7fee530c65eb4e72" /><Relationship Type="http://schemas.openxmlformats.org/officeDocument/2006/relationships/hyperlink" Target="https://portal.3gpp.org/desktopmodules/Release/ReleaseDetails.aspx?releaseId=192" TargetMode="External" Id="R9289d1724ab34c92" /><Relationship Type="http://schemas.openxmlformats.org/officeDocument/2006/relationships/hyperlink" Target="https://portal.3gpp.org/desktopmodules/WorkItem/WorkItemDetails.aspx?workitemId=860148" TargetMode="External" Id="R8a3619857b26424e" /><Relationship Type="http://schemas.openxmlformats.org/officeDocument/2006/relationships/hyperlink" Target="https://www.3gpp.org/ftp/TSG_RAN/WG1_RL1/TSGR1_110/Docs/R1-2206614.zip" TargetMode="External" Id="R3bbbef8ddcef4e9d" /><Relationship Type="http://schemas.openxmlformats.org/officeDocument/2006/relationships/hyperlink" Target="https://webapp.etsi.org/teldir/ListPersDetails.asp?PersId=88598" TargetMode="External" Id="Ra4ad6c568cfb473e" /><Relationship Type="http://schemas.openxmlformats.org/officeDocument/2006/relationships/hyperlink" Target="https://portal.3gpp.org/desktopmodules/Release/ReleaseDetails.aspx?releaseId=192" TargetMode="External" Id="Rf6ec6469b0744358" /><Relationship Type="http://schemas.openxmlformats.org/officeDocument/2006/relationships/hyperlink" Target="https://portal.3gpp.org/desktopmodules/WorkItem/WorkItemDetails.aspx?workitemId=860151" TargetMode="External" Id="R8ebf09f8f6eb4256" /><Relationship Type="http://schemas.openxmlformats.org/officeDocument/2006/relationships/hyperlink" Target="https://www.3gpp.org/ftp/TSG_RAN/WG1_RL1/TSGR1_110/Docs/R1-2206615.zip" TargetMode="External" Id="R1ef03fbb9d9a4e2d" /><Relationship Type="http://schemas.openxmlformats.org/officeDocument/2006/relationships/hyperlink" Target="https://webapp.etsi.org/teldir/ListPersDetails.asp?PersId=82648" TargetMode="External" Id="Re65d69ab176141b3" /><Relationship Type="http://schemas.openxmlformats.org/officeDocument/2006/relationships/hyperlink" Target="https://portal.3gpp.org/desktopmodules/Release/ReleaseDetails.aspx?releaseId=192" TargetMode="External" Id="R37854d93c783468a" /><Relationship Type="http://schemas.openxmlformats.org/officeDocument/2006/relationships/hyperlink" Target="https://portal.3gpp.org/desktopmodules/Specifications/SpecificationDetails.aspx?specificationId=3214" TargetMode="External" Id="Re6d58c7e68fe446a" /><Relationship Type="http://schemas.openxmlformats.org/officeDocument/2006/relationships/hyperlink" Target="https://portal.3gpp.org/desktopmodules/WorkItem/WorkItemDetails.aspx?workitemId=860141" TargetMode="External" Id="Rb1e401860a8f4893" /><Relationship Type="http://schemas.openxmlformats.org/officeDocument/2006/relationships/hyperlink" Target="https://www.3gpp.org/ftp/TSG_RAN/WG1_RL1/TSGR1_110/Docs/R1-2206616.zip" TargetMode="External" Id="Rbe06483d102e4db3" /><Relationship Type="http://schemas.openxmlformats.org/officeDocument/2006/relationships/hyperlink" Target="https://webapp.etsi.org/teldir/ListPersDetails.asp?PersId=88598" TargetMode="External" Id="R04ac15a1a43b43a5" /><Relationship Type="http://schemas.openxmlformats.org/officeDocument/2006/relationships/hyperlink" Target="https://portal.3gpp.org/desktopmodules/Release/ReleaseDetails.aspx?releaseId=192" TargetMode="External" Id="Rbb77c42d95bb4328" /><Relationship Type="http://schemas.openxmlformats.org/officeDocument/2006/relationships/hyperlink" Target="https://portal.3gpp.org/desktopmodules/Specifications/SpecificationDetails.aspx?specificationId=3215" TargetMode="External" Id="Refbb42e3f54f4a01" /><Relationship Type="http://schemas.openxmlformats.org/officeDocument/2006/relationships/hyperlink" Target="https://portal.3gpp.org/desktopmodules/WorkItem/WorkItemDetails.aspx?workitemId=900162" TargetMode="External" Id="Rf6b7636905e8434b" /><Relationship Type="http://schemas.openxmlformats.org/officeDocument/2006/relationships/hyperlink" Target="https://www.3gpp.org/ftp/TSG_RAN/WG1_RL1/TSGR1_110/Docs/R1-2206617.zip" TargetMode="External" Id="R566aa28cead6413d" /><Relationship Type="http://schemas.openxmlformats.org/officeDocument/2006/relationships/hyperlink" Target="https://webapp.etsi.org/teldir/ListPersDetails.asp?PersId=82648" TargetMode="External" Id="R45e5508eb95049a9" /><Relationship Type="http://schemas.openxmlformats.org/officeDocument/2006/relationships/hyperlink" Target="https://portal.3gpp.org/desktopmodules/Release/ReleaseDetails.aspx?releaseId=192" TargetMode="External" Id="Rc93776b9f9984901" /><Relationship Type="http://schemas.openxmlformats.org/officeDocument/2006/relationships/hyperlink" Target="https://portal.3gpp.org/desktopmodules/WorkItem/WorkItemDetails.aspx?workitemId=860147" TargetMode="External" Id="Rb70a99463db64e32" /><Relationship Type="http://schemas.openxmlformats.org/officeDocument/2006/relationships/hyperlink" Target="https://www.3gpp.org/ftp/TSG_RAN/WG1_RL1/TSGR1_110/Docs/R1-2206618.zip" TargetMode="External" Id="Rbe970287a62049f8" /><Relationship Type="http://schemas.openxmlformats.org/officeDocument/2006/relationships/hyperlink" Target="https://webapp.etsi.org/teldir/ListPersDetails.asp?PersId=82648" TargetMode="External" Id="R72129e7b032b431b" /><Relationship Type="http://schemas.openxmlformats.org/officeDocument/2006/relationships/hyperlink" Target="https://portal.3gpp.org/desktopmodules/Release/ReleaseDetails.aspx?releaseId=192" TargetMode="External" Id="R5e4f5783df0646bf" /><Relationship Type="http://schemas.openxmlformats.org/officeDocument/2006/relationships/hyperlink" Target="https://portal.3gpp.org/desktopmodules/Specifications/SpecificationDetails.aspx?specificationId=3215" TargetMode="External" Id="Ra45d39a1e9b44866" /><Relationship Type="http://schemas.openxmlformats.org/officeDocument/2006/relationships/hyperlink" Target="https://portal.3gpp.org/desktopmodules/WorkItem/WorkItemDetails.aspx?workitemId=860147" TargetMode="External" Id="R8e44cc7ba14f4e6b" /><Relationship Type="http://schemas.openxmlformats.org/officeDocument/2006/relationships/hyperlink" Target="https://www.3gpp.org/ftp/TSG_RAN/WG1_RL1/TSGR1_110/Docs/R1-2206619.zip" TargetMode="External" Id="R9fec486d76dd463d" /><Relationship Type="http://schemas.openxmlformats.org/officeDocument/2006/relationships/hyperlink" Target="https://webapp.etsi.org/teldir/ListPersDetails.asp?PersId=88598" TargetMode="External" Id="Re91e2ee4265f4fb5" /><Relationship Type="http://schemas.openxmlformats.org/officeDocument/2006/relationships/hyperlink" Target="https://portal.3gpp.org/desktopmodules/Release/ReleaseDetails.aspx?releaseId=192" TargetMode="External" Id="Rc7e1fff499fd47bb" /><Relationship Type="http://schemas.openxmlformats.org/officeDocument/2006/relationships/hyperlink" Target="https://portal.3gpp.org/desktopmodules/WorkItem/WorkItemDetails.aspx?workitemId=900161" TargetMode="External" Id="Rfebbbaed185546f1" /><Relationship Type="http://schemas.openxmlformats.org/officeDocument/2006/relationships/hyperlink" Target="https://www.3gpp.org/ftp/TSG_RAN/WG1_RL1/TSGR1_110/Docs/R1-2206620.zip" TargetMode="External" Id="R9414cf8b673248fb" /><Relationship Type="http://schemas.openxmlformats.org/officeDocument/2006/relationships/hyperlink" Target="https://webapp.etsi.org/teldir/ListPersDetails.asp?PersId=78079" TargetMode="External" Id="R482c5238beec4726" /><Relationship Type="http://schemas.openxmlformats.org/officeDocument/2006/relationships/hyperlink" Target="https://portal.3gpp.org/desktopmodules/Release/ReleaseDetails.aspx?releaseId=193" TargetMode="External" Id="R004f4318ccc64ac9" /><Relationship Type="http://schemas.openxmlformats.org/officeDocument/2006/relationships/hyperlink" Target="https://portal.3gpp.org/desktopmodules/WorkItem/WorkItemDetails.aspx?workitemId=940196" TargetMode="External" Id="R9697f73137ec4919" /><Relationship Type="http://schemas.openxmlformats.org/officeDocument/2006/relationships/hyperlink" Target="https://www.3gpp.org/ftp/TSG_RAN/WG1_RL1/TSGR1_110/Docs/R1-2206621.zip" TargetMode="External" Id="R3752c259126547b7" /><Relationship Type="http://schemas.openxmlformats.org/officeDocument/2006/relationships/hyperlink" Target="https://webapp.etsi.org/teldir/ListPersDetails.asp?PersId=93092" TargetMode="External" Id="R62b9ac7301d54c8d" /><Relationship Type="http://schemas.openxmlformats.org/officeDocument/2006/relationships/hyperlink" Target="https://portal.3gpp.org/desktopmodules/Release/ReleaseDetails.aspx?releaseId=193" TargetMode="External" Id="R2067caa903704ce8" /><Relationship Type="http://schemas.openxmlformats.org/officeDocument/2006/relationships/hyperlink" Target="https://portal.3gpp.org/desktopmodules/WorkItem/WorkItemDetails.aspx?workitemId=940196" TargetMode="External" Id="R5f9fcc640ed6475f" /><Relationship Type="http://schemas.openxmlformats.org/officeDocument/2006/relationships/hyperlink" Target="https://www.3gpp.org/ftp/TSG_RAN/WG1_RL1/TSGR1_110/Docs/R1-2206622.zip" TargetMode="External" Id="R51b6e716449a4c0a" /><Relationship Type="http://schemas.openxmlformats.org/officeDocument/2006/relationships/hyperlink" Target="https://webapp.etsi.org/teldir/ListPersDetails.asp?PersId=95724" TargetMode="External" Id="Ra15ce8cd51014b8e" /><Relationship Type="http://schemas.openxmlformats.org/officeDocument/2006/relationships/hyperlink" Target="https://portal.3gpp.org/desktopmodules/Release/ReleaseDetails.aspx?releaseId=193" TargetMode="External" Id="R8d28b8fda66b4280" /><Relationship Type="http://schemas.openxmlformats.org/officeDocument/2006/relationships/hyperlink" Target="https://portal.3gpp.org/desktopmodules/WorkItem/WorkItemDetails.aspx?workitemId=940196" TargetMode="External" Id="R3357200286fa4e4d" /><Relationship Type="http://schemas.openxmlformats.org/officeDocument/2006/relationships/hyperlink" Target="https://www.3gpp.org/ftp/TSG_RAN/WG1_RL1/TSGR1_110/Docs/R1-2206623.zip" TargetMode="External" Id="Rea265f7cd6334046" /><Relationship Type="http://schemas.openxmlformats.org/officeDocument/2006/relationships/hyperlink" Target="https://webapp.etsi.org/teldir/ListPersDetails.asp?PersId=89406" TargetMode="External" Id="R0ba5495c070a4928" /><Relationship Type="http://schemas.openxmlformats.org/officeDocument/2006/relationships/hyperlink" Target="https://portal.3gpp.org/desktopmodules/Release/ReleaseDetails.aspx?releaseId=193" TargetMode="External" Id="Rf5b1edf9db864850" /><Relationship Type="http://schemas.openxmlformats.org/officeDocument/2006/relationships/hyperlink" Target="https://portal.3gpp.org/desktopmodules/WorkItem/WorkItemDetails.aspx?workitemId=940196" TargetMode="External" Id="R7ec835e0687b4953" /><Relationship Type="http://schemas.openxmlformats.org/officeDocument/2006/relationships/hyperlink" Target="https://www.3gpp.org/ftp/TSG_RAN/WG1_RL1/TSGR1_110/Docs/R1-2206624.zip" TargetMode="External" Id="R54ba66574e6748b3" /><Relationship Type="http://schemas.openxmlformats.org/officeDocument/2006/relationships/hyperlink" Target="https://webapp.etsi.org/teldir/ListPersDetails.asp?PersId=88741" TargetMode="External" Id="R473325010d7e4041" /><Relationship Type="http://schemas.openxmlformats.org/officeDocument/2006/relationships/hyperlink" Target="https://portal.3gpp.org/desktopmodules/Release/ReleaseDetails.aspx?releaseId=193" TargetMode="External" Id="R69672ad9e941404a" /><Relationship Type="http://schemas.openxmlformats.org/officeDocument/2006/relationships/hyperlink" Target="https://portal.3gpp.org/desktopmodules/WorkItem/WorkItemDetails.aspx?workitemId=940196" TargetMode="External" Id="R16557a67537c4faa" /><Relationship Type="http://schemas.openxmlformats.org/officeDocument/2006/relationships/hyperlink" Target="https://www.3gpp.org/ftp/TSG_RAN/WG1_RL1/TSGR1_110/Docs/R1-2206625.zip" TargetMode="External" Id="R49dfec9e0c23458c" /><Relationship Type="http://schemas.openxmlformats.org/officeDocument/2006/relationships/hyperlink" Target="https://webapp.etsi.org/teldir/ListPersDetails.asp?PersId=88741" TargetMode="External" Id="R897ada57323b4deb" /><Relationship Type="http://schemas.openxmlformats.org/officeDocument/2006/relationships/hyperlink" Target="https://portal.3gpp.org/desktopmodules/Release/ReleaseDetails.aspx?releaseId=193" TargetMode="External" Id="R05068126b9cd49ee" /><Relationship Type="http://schemas.openxmlformats.org/officeDocument/2006/relationships/hyperlink" Target="https://portal.3gpp.org/desktopmodules/WorkItem/WorkItemDetails.aspx?workitemId=940196" TargetMode="External" Id="Rd96850168ccf4244" /><Relationship Type="http://schemas.openxmlformats.org/officeDocument/2006/relationships/hyperlink" Target="https://www.3gpp.org/ftp/TSG_RAN/WG1_RL1/TSGR1_110/Docs/R1-2206626.zip" TargetMode="External" Id="R9f6999262a5647d3" /><Relationship Type="http://schemas.openxmlformats.org/officeDocument/2006/relationships/hyperlink" Target="https://webapp.etsi.org/teldir/ListPersDetails.asp?PersId=88741" TargetMode="External" Id="Re5750aea407841b6" /><Relationship Type="http://schemas.openxmlformats.org/officeDocument/2006/relationships/hyperlink" Target="https://portal.3gpp.org/desktopmodules/Release/ReleaseDetails.aspx?releaseId=193" TargetMode="External" Id="Reddf4d20b3fb461c" /><Relationship Type="http://schemas.openxmlformats.org/officeDocument/2006/relationships/hyperlink" Target="https://portal.3gpp.org/desktopmodules/WorkItem/WorkItemDetails.aspx?workitemId=940196" TargetMode="External" Id="Rc7e97129372046d0" /><Relationship Type="http://schemas.openxmlformats.org/officeDocument/2006/relationships/hyperlink" Target="https://www.3gpp.org/ftp/TSG_RAN/WG1_RL1/TSGR1_110/Docs/R1-2206627.zip" TargetMode="External" Id="Ra648cf7abb0c441b" /><Relationship Type="http://schemas.openxmlformats.org/officeDocument/2006/relationships/hyperlink" Target="https://webapp.etsi.org/teldir/ListPersDetails.asp?PersId=71337" TargetMode="External" Id="R7eea28265d404361" /><Relationship Type="http://schemas.openxmlformats.org/officeDocument/2006/relationships/hyperlink" Target="https://portal.3gpp.org/desktopmodules/Release/ReleaseDetails.aspx?releaseId=193" TargetMode="External" Id="R1d7bf186dbc94c43" /><Relationship Type="http://schemas.openxmlformats.org/officeDocument/2006/relationships/hyperlink" Target="https://portal.3gpp.org/desktopmodules/WorkItem/WorkItemDetails.aspx?workitemId=940194" TargetMode="External" Id="Reab8457d16c5454c" /><Relationship Type="http://schemas.openxmlformats.org/officeDocument/2006/relationships/hyperlink" Target="https://www.3gpp.org/ftp/TSG_RAN/WG1_RL1/TSGR1_110/Docs/R1-2206628.zip" TargetMode="External" Id="Rd0b2d7e890fb410c" /><Relationship Type="http://schemas.openxmlformats.org/officeDocument/2006/relationships/hyperlink" Target="https://webapp.etsi.org/teldir/ListPersDetails.asp?PersId=92949" TargetMode="External" Id="Rc20bf6764cfe48ea" /><Relationship Type="http://schemas.openxmlformats.org/officeDocument/2006/relationships/hyperlink" Target="https://portal.3gpp.org/desktopmodules/Release/ReleaseDetails.aspx?releaseId=193" TargetMode="External" Id="R0170e22b35c640a7" /><Relationship Type="http://schemas.openxmlformats.org/officeDocument/2006/relationships/hyperlink" Target="https://portal.3gpp.org/desktopmodules/WorkItem/WorkItemDetails.aspx?workitemId=940194" TargetMode="External" Id="Rdf1db4d608b64809" /><Relationship Type="http://schemas.openxmlformats.org/officeDocument/2006/relationships/hyperlink" Target="https://www.3gpp.org/ftp/TSG_RAN/WG1_RL1/TSGR1_110/Docs/R1-2206629.zip" TargetMode="External" Id="R3fc210bc45ac4bbd" /><Relationship Type="http://schemas.openxmlformats.org/officeDocument/2006/relationships/hyperlink" Target="https://webapp.etsi.org/teldir/ListPersDetails.asp?PersId=82648" TargetMode="External" Id="Rfd66139db03743bf" /><Relationship Type="http://schemas.openxmlformats.org/officeDocument/2006/relationships/hyperlink" Target="https://portal.3gpp.org/desktopmodules/Release/ReleaseDetails.aspx?releaseId=193" TargetMode="External" Id="R98faed977981407c" /><Relationship Type="http://schemas.openxmlformats.org/officeDocument/2006/relationships/hyperlink" Target="https://portal.3gpp.org/desktopmodules/WorkItem/WorkItemDetails.aspx?workitemId=940087" TargetMode="External" Id="Rba4da424b0d5468a" /><Relationship Type="http://schemas.openxmlformats.org/officeDocument/2006/relationships/hyperlink" Target="https://www.3gpp.org/ftp/TSG_RAN/WG1_RL1/TSGR1_110/Docs/R1-2206630.zip" TargetMode="External" Id="R55c7e659164f4342" /><Relationship Type="http://schemas.openxmlformats.org/officeDocument/2006/relationships/hyperlink" Target="https://webapp.etsi.org/teldir/ListPersDetails.asp?PersId=92942" TargetMode="External" Id="R063fd5b20e4c4fe6" /><Relationship Type="http://schemas.openxmlformats.org/officeDocument/2006/relationships/hyperlink" Target="https://portal.3gpp.org/desktopmodules/Release/ReleaseDetails.aspx?releaseId=193" TargetMode="External" Id="R92109c32746340c0" /><Relationship Type="http://schemas.openxmlformats.org/officeDocument/2006/relationships/hyperlink" Target="https://portal.3gpp.org/desktopmodules/WorkItem/WorkItemDetails.aspx?workitemId=941106" TargetMode="External" Id="R260611f90dea4606" /><Relationship Type="http://schemas.openxmlformats.org/officeDocument/2006/relationships/hyperlink" Target="https://www.3gpp.org/ftp/TSG_RAN/WG1_RL1/TSGR1_110/Docs/R1-2206631.zip" TargetMode="External" Id="Ra58b99f2dfde4c74" /><Relationship Type="http://schemas.openxmlformats.org/officeDocument/2006/relationships/hyperlink" Target="https://webapp.etsi.org/teldir/ListPersDetails.asp?PersId=71337" TargetMode="External" Id="Rdaee772d95164a93" /><Relationship Type="http://schemas.openxmlformats.org/officeDocument/2006/relationships/hyperlink" Target="https://portal.3gpp.org/desktopmodules/Release/ReleaseDetails.aspx?releaseId=193" TargetMode="External" Id="R69ee35599bf44c3f" /><Relationship Type="http://schemas.openxmlformats.org/officeDocument/2006/relationships/hyperlink" Target="https://portal.3gpp.org/desktopmodules/WorkItem/WorkItemDetails.aspx?workitemId=941106" TargetMode="External" Id="R9530905d337f4b92" /><Relationship Type="http://schemas.openxmlformats.org/officeDocument/2006/relationships/hyperlink" Target="https://www.3gpp.org/ftp/TSG_RAN/WG1_RL1/TSGR1_110/Docs/R1-2206632.zip" TargetMode="External" Id="R7b8aa1376d954f08" /><Relationship Type="http://schemas.openxmlformats.org/officeDocument/2006/relationships/hyperlink" Target="https://webapp.etsi.org/teldir/ListPersDetails.asp?PersId=71337" TargetMode="External" Id="R47a0370660354551" /><Relationship Type="http://schemas.openxmlformats.org/officeDocument/2006/relationships/hyperlink" Target="https://portal.3gpp.org/desktopmodules/Release/ReleaseDetails.aspx?releaseId=193" TargetMode="External" Id="Rc13c4af3afe041c9" /><Relationship Type="http://schemas.openxmlformats.org/officeDocument/2006/relationships/hyperlink" Target="https://portal.3gpp.org/desktopmodules/WorkItem/WorkItemDetails.aspx?workitemId=941106" TargetMode="External" Id="R6a3456fc4c644d57" /><Relationship Type="http://schemas.openxmlformats.org/officeDocument/2006/relationships/hyperlink" Target="https://www.3gpp.org/ftp/TSG_RAN/WG1_RL1/TSGR1_110/Docs/R1-2206633.zip" TargetMode="External" Id="Reb58c093e64d4030" /><Relationship Type="http://schemas.openxmlformats.org/officeDocument/2006/relationships/hyperlink" Target="https://webapp.etsi.org/teldir/ListPersDetails.asp?PersId=71337" TargetMode="External" Id="Rc952744847064409" /><Relationship Type="http://schemas.openxmlformats.org/officeDocument/2006/relationships/hyperlink" Target="https://portal.3gpp.org/desktopmodules/Release/ReleaseDetails.aspx?releaseId=193" TargetMode="External" Id="Raedf1a6fa4e2478c" /><Relationship Type="http://schemas.openxmlformats.org/officeDocument/2006/relationships/hyperlink" Target="https://portal.3gpp.org/desktopmodules/WorkItem/WorkItemDetails.aspx?workitemId=941106" TargetMode="External" Id="R89ffd25ced514d01" /><Relationship Type="http://schemas.openxmlformats.org/officeDocument/2006/relationships/hyperlink" Target="https://www.3gpp.org/ftp/TSG_RAN/WG1_RL1/TSGR1_110/Docs/R1-2206634.zip" TargetMode="External" Id="Rb396e3eeffc14cb2" /><Relationship Type="http://schemas.openxmlformats.org/officeDocument/2006/relationships/hyperlink" Target="https://webapp.etsi.org/teldir/ListPersDetails.asp?PersId=77048" TargetMode="External" Id="R2b1f55e6479e4db9" /><Relationship Type="http://schemas.openxmlformats.org/officeDocument/2006/relationships/hyperlink" Target="https://portal.3gpp.org/desktopmodules/Release/ReleaseDetails.aspx?releaseId=193" TargetMode="External" Id="R4f4f958b3eba4463" /><Relationship Type="http://schemas.openxmlformats.org/officeDocument/2006/relationships/hyperlink" Target="https://portal.3gpp.org/desktopmodules/WorkItem/WorkItemDetails.aspx?workitemId=940084" TargetMode="External" Id="R83a73413232d4ffa" /><Relationship Type="http://schemas.openxmlformats.org/officeDocument/2006/relationships/hyperlink" Target="https://www.3gpp.org/ftp/TSG_RAN/WG1_RL1/TSGR1_110/Docs/R1-2206635.zip" TargetMode="External" Id="R1d59347397f44d0b" /><Relationship Type="http://schemas.openxmlformats.org/officeDocument/2006/relationships/hyperlink" Target="https://webapp.etsi.org/teldir/ListPersDetails.asp?PersId=92942" TargetMode="External" Id="Ra4008cb3c0244e7d" /><Relationship Type="http://schemas.openxmlformats.org/officeDocument/2006/relationships/hyperlink" Target="https://portal.3gpp.org/desktopmodules/Release/ReleaseDetails.aspx?releaseId=193" TargetMode="External" Id="R08581e67bb67412a" /><Relationship Type="http://schemas.openxmlformats.org/officeDocument/2006/relationships/hyperlink" Target="https://portal.3gpp.org/desktopmodules/WorkItem/WorkItemDetails.aspx?workitemId=940084" TargetMode="External" Id="R7cc695b22c6d4e25" /><Relationship Type="http://schemas.openxmlformats.org/officeDocument/2006/relationships/hyperlink" Target="https://www.3gpp.org/ftp/TSG_RAN/WG1_RL1/TSGR1_110/Docs/R1-2206636.zip" TargetMode="External" Id="R01e59fc5ca9a4b9c" /><Relationship Type="http://schemas.openxmlformats.org/officeDocument/2006/relationships/hyperlink" Target="https://webapp.etsi.org/teldir/ListPersDetails.asp?PersId=95724" TargetMode="External" Id="R83ec82fe1d274c1f" /><Relationship Type="http://schemas.openxmlformats.org/officeDocument/2006/relationships/hyperlink" Target="https://portal.3gpp.org/desktopmodules/Release/ReleaseDetails.aspx?releaseId=193" TargetMode="External" Id="R7802c1cf3067419c" /><Relationship Type="http://schemas.openxmlformats.org/officeDocument/2006/relationships/hyperlink" Target="https://portal.3gpp.org/desktopmodules/WorkItem/WorkItemDetails.aspx?workitemId=940084" TargetMode="External" Id="R0d4c98176b304d12" /><Relationship Type="http://schemas.openxmlformats.org/officeDocument/2006/relationships/hyperlink" Target="https://www.3gpp.org/ftp/TSG_RAN/WG1_RL1/TSGR1_110/Docs/R1-2206637.zip" TargetMode="External" Id="Rdd55ed235ecf4bad" /><Relationship Type="http://schemas.openxmlformats.org/officeDocument/2006/relationships/hyperlink" Target="https://webapp.etsi.org/teldir/ListPersDetails.asp?PersId=78079" TargetMode="External" Id="R3381418f23f34074" /><Relationship Type="http://schemas.openxmlformats.org/officeDocument/2006/relationships/hyperlink" Target="https://portal.3gpp.org/desktopmodules/Release/ReleaseDetails.aspx?releaseId=193" TargetMode="External" Id="R4992cab0380a4f52" /><Relationship Type="http://schemas.openxmlformats.org/officeDocument/2006/relationships/hyperlink" Target="https://portal.3gpp.org/desktopmodules/WorkItem/WorkItemDetails.aspx?workitemId=940084" TargetMode="External" Id="R1b9da95e1cfc440b" /><Relationship Type="http://schemas.openxmlformats.org/officeDocument/2006/relationships/hyperlink" Target="https://www.3gpp.org/ftp/TSG_RAN/WG1_RL1/TSGR1_110/Docs/R1-2206638.zip" TargetMode="External" Id="Rd5323b3741774342" /><Relationship Type="http://schemas.openxmlformats.org/officeDocument/2006/relationships/hyperlink" Target="https://webapp.etsi.org/teldir/ListPersDetails.asp?PersId=78079" TargetMode="External" Id="Ra6d6feb0335a4799" /><Relationship Type="http://schemas.openxmlformats.org/officeDocument/2006/relationships/hyperlink" Target="https://portal.3gpp.org/desktopmodules/Release/ReleaseDetails.aspx?releaseId=193" TargetMode="External" Id="R3660b1a5489c4dad" /><Relationship Type="http://schemas.openxmlformats.org/officeDocument/2006/relationships/hyperlink" Target="https://portal.3gpp.org/desktopmodules/WorkItem/WorkItemDetails.aspx?workitemId=940084" TargetMode="External" Id="Re4e9530e121646d0" /><Relationship Type="http://schemas.openxmlformats.org/officeDocument/2006/relationships/hyperlink" Target="https://www.3gpp.org/ftp/TSG_RAN/WG1_RL1/TSGR1_110/Docs/R1-2206639.zip" TargetMode="External" Id="Ra459fe9323a74c2c" /><Relationship Type="http://schemas.openxmlformats.org/officeDocument/2006/relationships/hyperlink" Target="https://webapp.etsi.org/teldir/ListPersDetails.asp?PersId=77048" TargetMode="External" Id="R9193ba82821f49d9" /><Relationship Type="http://schemas.openxmlformats.org/officeDocument/2006/relationships/hyperlink" Target="https://portal.3gpp.org/desktopmodules/Release/ReleaseDetails.aspx?releaseId=193" TargetMode="External" Id="R4a50660522b74b2c" /><Relationship Type="http://schemas.openxmlformats.org/officeDocument/2006/relationships/hyperlink" Target="https://portal.3gpp.org/desktopmodules/WorkItem/WorkItemDetails.aspx?workitemId=940084" TargetMode="External" Id="Rcf75d412cee14f19" /><Relationship Type="http://schemas.openxmlformats.org/officeDocument/2006/relationships/hyperlink" Target="https://www.3gpp.org/ftp/TSG_RAN/WG1_RL1/TSGR1_110/Docs/R1-2206640.zip" TargetMode="External" Id="Rf698620375bc4060" /><Relationship Type="http://schemas.openxmlformats.org/officeDocument/2006/relationships/hyperlink" Target="https://webapp.etsi.org/teldir/ListPersDetails.asp?PersId=77048" TargetMode="External" Id="R642f56f5ea7445d2" /><Relationship Type="http://schemas.openxmlformats.org/officeDocument/2006/relationships/hyperlink" Target="https://portal.3gpp.org/desktopmodules/Release/ReleaseDetails.aspx?releaseId=193" TargetMode="External" Id="R889125f97aa54bc7" /><Relationship Type="http://schemas.openxmlformats.org/officeDocument/2006/relationships/hyperlink" Target="https://portal.3gpp.org/desktopmodules/WorkItem/WorkItemDetails.aspx?workitemId=940084" TargetMode="External" Id="R2dd2a508998746e1" /><Relationship Type="http://schemas.openxmlformats.org/officeDocument/2006/relationships/hyperlink" Target="https://www.3gpp.org/ftp/TSG_RAN/WG1_RL1/TSGR1_110/Docs/R1-2206641.zip" TargetMode="External" Id="R55fcdd1497d04db2" /><Relationship Type="http://schemas.openxmlformats.org/officeDocument/2006/relationships/hyperlink" Target="https://webapp.etsi.org/teldir/ListPersDetails.asp?PersId=92949" TargetMode="External" Id="R6d0f92af639f4492" /><Relationship Type="http://schemas.openxmlformats.org/officeDocument/2006/relationships/hyperlink" Target="https://portal.3gpp.org/desktopmodules/Release/ReleaseDetails.aspx?releaseId=193" TargetMode="External" Id="R2c4a1e5a78dc41f7" /><Relationship Type="http://schemas.openxmlformats.org/officeDocument/2006/relationships/hyperlink" Target="https://portal.3gpp.org/desktopmodules/WorkItem/WorkItemDetails.aspx?workitemId=940082" TargetMode="External" Id="R7bcc293a9c1240d6" /><Relationship Type="http://schemas.openxmlformats.org/officeDocument/2006/relationships/hyperlink" Target="https://www.3gpp.org/ftp/TSG_RAN/WG1_RL1/TSGR1_110/Docs/R1-2206642.zip" TargetMode="External" Id="R5ad416330a8543e9" /><Relationship Type="http://schemas.openxmlformats.org/officeDocument/2006/relationships/hyperlink" Target="https://webapp.etsi.org/teldir/ListPersDetails.asp?PersId=92949" TargetMode="External" Id="R594db45303d34238" /><Relationship Type="http://schemas.openxmlformats.org/officeDocument/2006/relationships/hyperlink" Target="https://portal.3gpp.org/desktopmodules/Release/ReleaseDetails.aspx?releaseId=193" TargetMode="External" Id="R44e4dbedfc8340af" /><Relationship Type="http://schemas.openxmlformats.org/officeDocument/2006/relationships/hyperlink" Target="https://portal.3gpp.org/desktopmodules/WorkItem/WorkItemDetails.aspx?workitemId=940082" TargetMode="External" Id="R41ea319b44c148ea" /><Relationship Type="http://schemas.openxmlformats.org/officeDocument/2006/relationships/hyperlink" Target="https://www.3gpp.org/ftp/TSG_RAN/WG1_RL1/TSGR1_110/Docs/R1-2206643.zip" TargetMode="External" Id="Rcfa8f6bda4994baa" /><Relationship Type="http://schemas.openxmlformats.org/officeDocument/2006/relationships/hyperlink" Target="https://webapp.etsi.org/teldir/ListPersDetails.asp?PersId=71337" TargetMode="External" Id="R408771ca0bc3408d" /><Relationship Type="http://schemas.openxmlformats.org/officeDocument/2006/relationships/hyperlink" Target="https://portal.3gpp.org/desktopmodules/Release/ReleaseDetails.aspx?releaseId=193" TargetMode="External" Id="R4e1b4aaa918848fd" /><Relationship Type="http://schemas.openxmlformats.org/officeDocument/2006/relationships/hyperlink" Target="https://portal.3gpp.org/desktopmodules/WorkItem/WorkItemDetails.aspx?workitemId=940082" TargetMode="External" Id="R9890362af3b74c1f" /><Relationship Type="http://schemas.openxmlformats.org/officeDocument/2006/relationships/hyperlink" Target="https://www.3gpp.org/ftp/TSG_RAN/WG1_RL1/TSGR1_110/Docs/R1-2206644.zip" TargetMode="External" Id="Rc09ba98d5c034d0d" /><Relationship Type="http://schemas.openxmlformats.org/officeDocument/2006/relationships/hyperlink" Target="https://webapp.etsi.org/teldir/ListPersDetails.asp?PersId=89394" TargetMode="External" Id="R6d53e76f157745e0" /><Relationship Type="http://schemas.openxmlformats.org/officeDocument/2006/relationships/hyperlink" Target="https://portal.3gpp.org/desktopmodules/Release/ReleaseDetails.aspx?releaseId=193" TargetMode="External" Id="R69d779a49d144825" /><Relationship Type="http://schemas.openxmlformats.org/officeDocument/2006/relationships/hyperlink" Target="https://portal.3gpp.org/desktopmodules/WorkItem/WorkItemDetails.aspx?workitemId=940197" TargetMode="External" Id="Rffd1a737cbb04533" /><Relationship Type="http://schemas.openxmlformats.org/officeDocument/2006/relationships/hyperlink" Target="https://www.3gpp.org/ftp/TSG_RAN/WG1_RL1/TSGR1_110/Docs/R1-2206645.zip" TargetMode="External" Id="Rb867b23810e2401a" /><Relationship Type="http://schemas.openxmlformats.org/officeDocument/2006/relationships/hyperlink" Target="https://webapp.etsi.org/teldir/ListPersDetails.asp?PersId=89394" TargetMode="External" Id="Rc4377a13f29949fe" /><Relationship Type="http://schemas.openxmlformats.org/officeDocument/2006/relationships/hyperlink" Target="https://portal.3gpp.org/desktopmodules/Release/ReleaseDetails.aspx?releaseId=193" TargetMode="External" Id="R5a3deaeb990340df" /><Relationship Type="http://schemas.openxmlformats.org/officeDocument/2006/relationships/hyperlink" Target="https://portal.3gpp.org/desktopmodules/WorkItem/WorkItemDetails.aspx?workitemId=940197" TargetMode="External" Id="Rbd217258399048e2" /><Relationship Type="http://schemas.openxmlformats.org/officeDocument/2006/relationships/hyperlink" Target="https://www.3gpp.org/ftp/TSG_RAN/WG1_RL1/TSGR1_110/Docs/R1-2206646.zip" TargetMode="External" Id="R67dff57f198e4f14" /><Relationship Type="http://schemas.openxmlformats.org/officeDocument/2006/relationships/hyperlink" Target="https://webapp.etsi.org/teldir/ListPersDetails.asp?PersId=73279" TargetMode="External" Id="R489681c3ac414a7e" /><Relationship Type="http://schemas.openxmlformats.org/officeDocument/2006/relationships/hyperlink" Target="https://portal.3gpp.org/desktopmodules/Release/ReleaseDetails.aspx?releaseId=193" TargetMode="External" Id="R2de5d20ddf0e40c1" /><Relationship Type="http://schemas.openxmlformats.org/officeDocument/2006/relationships/hyperlink" Target="https://portal.3gpp.org/desktopmodules/WorkItem/WorkItemDetails.aspx?workitemId=940197" TargetMode="External" Id="Rfb24d9a770974280" /><Relationship Type="http://schemas.openxmlformats.org/officeDocument/2006/relationships/hyperlink" Target="https://webapp.etsi.org/teldir/ListPersDetails.asp?PersId=73729" TargetMode="External" Id="R16e5e1dc17a54b95" /><Relationship Type="http://schemas.openxmlformats.org/officeDocument/2006/relationships/hyperlink" Target="https://portal.3gpp.org/desktopmodules/Release/ReleaseDetails.aspx?releaseId=193" TargetMode="External" Id="R8e3f229bf421453c" /><Relationship Type="http://schemas.openxmlformats.org/officeDocument/2006/relationships/hyperlink" Target="https://portal.3gpp.org/desktopmodules/WorkItem/WorkItemDetails.aspx?workitemId=940081" TargetMode="External" Id="R386d572c088b457a" /><Relationship Type="http://schemas.openxmlformats.org/officeDocument/2006/relationships/hyperlink" Target="https://webapp.etsi.org/teldir/ListPersDetails.asp?PersId=73729" TargetMode="External" Id="R39fb31b687094ec9" /><Relationship Type="http://schemas.openxmlformats.org/officeDocument/2006/relationships/hyperlink" Target="https://portal.3gpp.org/desktopmodules/Release/ReleaseDetails.aspx?releaseId=193" TargetMode="External" Id="Racd53ddb7c7649c4" /><Relationship Type="http://schemas.openxmlformats.org/officeDocument/2006/relationships/hyperlink" Target="https://portal.3gpp.org/desktopmodules/WorkItem/WorkItemDetails.aspx?workitemId=940081" TargetMode="External" Id="R8db1f4fbcb1f4cf3" /><Relationship Type="http://schemas.openxmlformats.org/officeDocument/2006/relationships/hyperlink" Target="https://webapp.etsi.org/teldir/ListPersDetails.asp?PersId=73729" TargetMode="External" Id="R3b5ba88696224968" /><Relationship Type="http://schemas.openxmlformats.org/officeDocument/2006/relationships/hyperlink" Target="https://portal.3gpp.org/desktopmodules/Release/ReleaseDetails.aspx?releaseId=193" TargetMode="External" Id="R4e1b9e794d7c4072" /><Relationship Type="http://schemas.openxmlformats.org/officeDocument/2006/relationships/hyperlink" Target="https://portal.3gpp.org/desktopmodules/WorkItem/WorkItemDetails.aspx?workitemId=940081" TargetMode="External" Id="Ra73975ba0c5c4cd7" /><Relationship Type="http://schemas.openxmlformats.org/officeDocument/2006/relationships/hyperlink" Target="https://www.3gpp.org/ftp/TSG_RAN/WG1_RL1/TSGR1_110/Docs/R1-2206650.zip" TargetMode="External" Id="R3a30b4b566564b07" /><Relationship Type="http://schemas.openxmlformats.org/officeDocument/2006/relationships/hyperlink" Target="https://webapp.etsi.org/teldir/ListPersDetails.asp?PersId=89406" TargetMode="External" Id="R66f38202f8844016" /><Relationship Type="http://schemas.openxmlformats.org/officeDocument/2006/relationships/hyperlink" Target="https://portal.3gpp.org/desktopmodules/Release/ReleaseDetails.aspx?releaseId=193" TargetMode="External" Id="Rae2d7dd85a28413d" /><Relationship Type="http://schemas.openxmlformats.org/officeDocument/2006/relationships/hyperlink" Target="https://portal.3gpp.org/desktopmodules/WorkItem/WorkItemDetails.aspx?workitemId=940081" TargetMode="External" Id="R35a8924ea807418f" /><Relationship Type="http://schemas.openxmlformats.org/officeDocument/2006/relationships/hyperlink" Target="https://www.3gpp.org/ftp/TSG_RAN/WG1_RL1/TSGR1_110/Docs/R1-2206651.zip" TargetMode="External" Id="R98d4cf1518324cb8" /><Relationship Type="http://schemas.openxmlformats.org/officeDocument/2006/relationships/hyperlink" Target="https://webapp.etsi.org/teldir/ListPersDetails.asp?PersId=78079" TargetMode="External" Id="Rb3623acf5d3446e4" /><Relationship Type="http://schemas.openxmlformats.org/officeDocument/2006/relationships/hyperlink" Target="https://portal.3gpp.org/desktopmodules/Release/ReleaseDetails.aspx?releaseId=193" TargetMode="External" Id="R0542ac79e3924893" /><Relationship Type="http://schemas.openxmlformats.org/officeDocument/2006/relationships/hyperlink" Target="https://portal.3gpp.org/desktopmodules/WorkItem/WorkItemDetails.aspx?workitemId=940081" TargetMode="External" Id="Re1eab164417b47b2" /><Relationship Type="http://schemas.openxmlformats.org/officeDocument/2006/relationships/hyperlink" Target="https://www.3gpp.org/ftp/TSG_RAN/WG1_RL1/TSGR1_110/Docs/R1-2206652.zip" TargetMode="External" Id="Rc583e347a45c45b0" /><Relationship Type="http://schemas.openxmlformats.org/officeDocument/2006/relationships/hyperlink" Target="https://webapp.etsi.org/teldir/ListPersDetails.asp?PersId=78079" TargetMode="External" Id="R6f905817bb0345f6" /><Relationship Type="http://schemas.openxmlformats.org/officeDocument/2006/relationships/hyperlink" Target="https://portal.3gpp.org/desktopmodules/Release/ReleaseDetails.aspx?releaseId=193" TargetMode="External" Id="Rf925ce4f33eb418b" /><Relationship Type="http://schemas.openxmlformats.org/officeDocument/2006/relationships/hyperlink" Target="https://portal.3gpp.org/desktopmodules/WorkItem/WorkItemDetails.aspx?workitemId=940081" TargetMode="External" Id="R88f61d837af8410f" /><Relationship Type="http://schemas.openxmlformats.org/officeDocument/2006/relationships/hyperlink" Target="https://www.3gpp.org/ftp/TSG_RAN/WG1_RL1/TSGR1_110/Docs/R1-2206653.zip" TargetMode="External" Id="R830534fe58b249e1" /><Relationship Type="http://schemas.openxmlformats.org/officeDocument/2006/relationships/hyperlink" Target="https://webapp.etsi.org/teldir/ListPersDetails.asp?PersId=88598" TargetMode="External" Id="Rdb2a3b09315a41d5" /><Relationship Type="http://schemas.openxmlformats.org/officeDocument/2006/relationships/hyperlink" Target="https://portal.3gpp.org/desktopmodules/Release/ReleaseDetails.aspx?releaseId=193" TargetMode="External" Id="R28c6591a3fe648bf" /><Relationship Type="http://schemas.openxmlformats.org/officeDocument/2006/relationships/hyperlink" Target="https://portal.3gpp.org/desktopmodules/WorkItem/WorkItemDetails.aspx?workitemId=940086" TargetMode="External" Id="R3d79c3b9cdf64573" /><Relationship Type="http://schemas.openxmlformats.org/officeDocument/2006/relationships/hyperlink" Target="https://www.3gpp.org/ftp/TSG_RAN/WG1_RL1/TSGR1_110/Docs/R1-2206654.zip" TargetMode="External" Id="Rda9d16109e834e96" /><Relationship Type="http://schemas.openxmlformats.org/officeDocument/2006/relationships/hyperlink" Target="https://webapp.etsi.org/teldir/ListPersDetails.asp?PersId=88598" TargetMode="External" Id="Rc9177cc822464cb4" /><Relationship Type="http://schemas.openxmlformats.org/officeDocument/2006/relationships/hyperlink" Target="https://portal.3gpp.org/desktopmodules/Release/ReleaseDetails.aspx?releaseId=193" TargetMode="External" Id="R450bcb6abee24c30" /><Relationship Type="http://schemas.openxmlformats.org/officeDocument/2006/relationships/hyperlink" Target="https://portal.3gpp.org/desktopmodules/WorkItem/WorkItemDetails.aspx?workitemId=940086" TargetMode="External" Id="Rde21dcc211ef4489" /><Relationship Type="http://schemas.openxmlformats.org/officeDocument/2006/relationships/hyperlink" Target="https://www.3gpp.org/ftp/TSG_RAN/WG1_RL1/TSGR1_110/Docs/R1-2206655.zip" TargetMode="External" Id="R1ba3edc7219d4058" /><Relationship Type="http://schemas.openxmlformats.org/officeDocument/2006/relationships/hyperlink" Target="https://webapp.etsi.org/teldir/ListPersDetails.asp?PersId=82648" TargetMode="External" Id="R6b86786fc1c54bd3" /><Relationship Type="http://schemas.openxmlformats.org/officeDocument/2006/relationships/hyperlink" Target="https://portal.3gpp.org/desktopmodules/Release/ReleaseDetails.aspx?releaseId=193" TargetMode="External" Id="R036d11c4aa5846df" /><Relationship Type="http://schemas.openxmlformats.org/officeDocument/2006/relationships/hyperlink" Target="https://portal.3gpp.org/desktopmodules/WorkItem/WorkItemDetails.aspx?workitemId=940080" TargetMode="External" Id="Rf984cbf1baca40dd" /><Relationship Type="http://schemas.openxmlformats.org/officeDocument/2006/relationships/hyperlink" Target="https://www.3gpp.org/ftp/TSG_RAN/WG1_RL1/TSGR1_110/Docs/R1-2206656.zip" TargetMode="External" Id="R6896ecb5dd2049ae" /><Relationship Type="http://schemas.openxmlformats.org/officeDocument/2006/relationships/hyperlink" Target="https://webapp.etsi.org/teldir/ListPersDetails.asp?PersId=92942" TargetMode="External" Id="Rbdeb19dc51f94133" /><Relationship Type="http://schemas.openxmlformats.org/officeDocument/2006/relationships/hyperlink" Target="https://portal.3gpp.org/desktopmodules/Release/ReleaseDetails.aspx?releaseId=193" TargetMode="External" Id="R490766baa49e4dfd" /><Relationship Type="http://schemas.openxmlformats.org/officeDocument/2006/relationships/hyperlink" Target="https://portal.3gpp.org/desktopmodules/WorkItem/WorkItemDetails.aspx?workitemId=940083" TargetMode="External" Id="R22260d39de724f1a" /><Relationship Type="http://schemas.openxmlformats.org/officeDocument/2006/relationships/hyperlink" Target="https://www.3gpp.org/ftp/TSG_RAN/WG1_RL1/TSGR1_110/Docs/R1-2206657.zip" TargetMode="External" Id="R1f4ab962590047e2" /><Relationship Type="http://schemas.openxmlformats.org/officeDocument/2006/relationships/hyperlink" Target="https://webapp.etsi.org/teldir/ListPersDetails.asp?PersId=92942" TargetMode="External" Id="Rca08be61ba0e4eda" /><Relationship Type="http://schemas.openxmlformats.org/officeDocument/2006/relationships/hyperlink" Target="https://portal.3gpp.org/desktopmodules/Release/ReleaseDetails.aspx?releaseId=193" TargetMode="External" Id="Rccea59abcf15498a" /><Relationship Type="http://schemas.openxmlformats.org/officeDocument/2006/relationships/hyperlink" Target="https://portal.3gpp.org/desktopmodules/WorkItem/WorkItemDetails.aspx?workitemId=940083" TargetMode="External" Id="R98d82ee9d7604480" /><Relationship Type="http://schemas.openxmlformats.org/officeDocument/2006/relationships/hyperlink" Target="https://www.3gpp.org/ftp/TSG_RAN/WG1_RL1/TSGR1_110/Docs/R1-2206658.zip" TargetMode="External" Id="R0e0597f284bc4ea9" /><Relationship Type="http://schemas.openxmlformats.org/officeDocument/2006/relationships/hyperlink" Target="https://webapp.etsi.org/teldir/ListPersDetails.asp?PersId=95541" TargetMode="External" Id="R991f682dc670448e" /><Relationship Type="http://schemas.openxmlformats.org/officeDocument/2006/relationships/hyperlink" Target="https://portal.3gpp.org/desktopmodules/Release/ReleaseDetails.aspx?releaseId=193" TargetMode="External" Id="R5096227ffac74a50" /><Relationship Type="http://schemas.openxmlformats.org/officeDocument/2006/relationships/hyperlink" Target="https://portal.3gpp.org/desktopmodules/WorkItem/WorkItemDetails.aspx?workitemId=940193" TargetMode="External" Id="Rfd5400eaddcd4a4c" /><Relationship Type="http://schemas.openxmlformats.org/officeDocument/2006/relationships/hyperlink" Target="https://www.3gpp.org/ftp/TSG_RAN/WG1_RL1/TSGR1_110/Docs/R1-2206659.zip" TargetMode="External" Id="Rd9735322a9254f56" /><Relationship Type="http://schemas.openxmlformats.org/officeDocument/2006/relationships/hyperlink" Target="https://webapp.etsi.org/teldir/ListPersDetails.asp?PersId=95541" TargetMode="External" Id="R49c831d452ba4c6b" /><Relationship Type="http://schemas.openxmlformats.org/officeDocument/2006/relationships/hyperlink" Target="https://portal.3gpp.org/desktopmodules/Release/ReleaseDetails.aspx?releaseId=193" TargetMode="External" Id="R354551f02fd745c1" /><Relationship Type="http://schemas.openxmlformats.org/officeDocument/2006/relationships/hyperlink" Target="https://portal.3gpp.org/desktopmodules/WorkItem/WorkItemDetails.aspx?workitemId=940193" TargetMode="External" Id="Rd8bb783c0c54410e" /><Relationship Type="http://schemas.openxmlformats.org/officeDocument/2006/relationships/hyperlink" Target="https://www.3gpp.org/ftp/TSG_RAN/WG1_RL1/TSGR1_110/Docs/R1-2206660.zip" TargetMode="External" Id="R759d85a9a9464fed" /><Relationship Type="http://schemas.openxmlformats.org/officeDocument/2006/relationships/hyperlink" Target="https://webapp.etsi.org/teldir/ListPersDetails.asp?PersId=76435" TargetMode="External" Id="R2e06d3c386fb4555" /><Relationship Type="http://schemas.openxmlformats.org/officeDocument/2006/relationships/hyperlink" Target="https://portal.3gpp.org/desktopmodules/Release/ReleaseDetails.aspx?releaseId=193" TargetMode="External" Id="R15b2f1b5d3fa4551" /><Relationship Type="http://schemas.openxmlformats.org/officeDocument/2006/relationships/hyperlink" Target="https://portal.3gpp.org/desktopmodules/WorkItem/WorkItemDetails.aspx?workitemId=940197" TargetMode="External" Id="R2073e5de8f39415c" /><Relationship Type="http://schemas.openxmlformats.org/officeDocument/2006/relationships/hyperlink" Target="https://www.3gpp.org/ftp/TSG_RAN/WG1_RL1/TSGR1_110/Docs/R1-2206661.zip" TargetMode="External" Id="R874ccf6f83d04136" /><Relationship Type="http://schemas.openxmlformats.org/officeDocument/2006/relationships/hyperlink" Target="https://webapp.etsi.org/teldir/ListPersDetails.asp?PersId=74116" TargetMode="External" Id="R8470fc9e916c458f" /><Relationship Type="http://schemas.openxmlformats.org/officeDocument/2006/relationships/hyperlink" Target="https://portal.3gpp.org/desktopmodules/Release/ReleaseDetails.aspx?releaseId=193" TargetMode="External" Id="R6a48bf400a624150" /><Relationship Type="http://schemas.openxmlformats.org/officeDocument/2006/relationships/hyperlink" Target="https://portal.3gpp.org/desktopmodules/WorkItem/WorkItemDetails.aspx?workitemId=940197" TargetMode="External" Id="R440e80667b394fc9" /><Relationship Type="http://schemas.openxmlformats.org/officeDocument/2006/relationships/hyperlink" Target="https://www.3gpp.org/ftp/TSG_RAN/WG1_RL1/TSGR1_110/Docs/R1-2206662.zip" TargetMode="External" Id="R90431c46f90041bc" /><Relationship Type="http://schemas.openxmlformats.org/officeDocument/2006/relationships/hyperlink" Target="https://webapp.etsi.org/teldir/ListPersDetails.asp?PersId=66820" TargetMode="External" Id="R1c7d8f269eae417a" /><Relationship Type="http://schemas.openxmlformats.org/officeDocument/2006/relationships/hyperlink" Target="https://portal.3gpp.org/desktopmodules/Release/ReleaseDetails.aspx?releaseId=192" TargetMode="External" Id="R7aab468703e84647" /><Relationship Type="http://schemas.openxmlformats.org/officeDocument/2006/relationships/hyperlink" Target="https://portal.3gpp.org/desktopmodules/Specifications/SpecificationDetails.aspx?specificationId=3216" TargetMode="External" Id="Rabeeba0b8a874f99" /><Relationship Type="http://schemas.openxmlformats.org/officeDocument/2006/relationships/hyperlink" Target="https://portal.3gpp.org/desktopmodules/WorkItem/WorkItemDetails.aspx?workitemId=900160" TargetMode="External" Id="R726bca3dfb5c4b1d" /><Relationship Type="http://schemas.openxmlformats.org/officeDocument/2006/relationships/hyperlink" Target="https://www.3gpp.org/ftp/TSG_RAN/WG1_RL1/TSGR1_110/Docs/R1-2206663.zip" TargetMode="External" Id="R3bb99de4c90e42c7" /><Relationship Type="http://schemas.openxmlformats.org/officeDocument/2006/relationships/hyperlink" Target="https://webapp.etsi.org/teldir/ListPersDetails.asp?PersId=92661" TargetMode="External" Id="R3a8d237a6a1840ae" /><Relationship Type="http://schemas.openxmlformats.org/officeDocument/2006/relationships/hyperlink" Target="https://portal.3gpp.org/desktopmodules/Release/ReleaseDetails.aspx?releaseId=193" TargetMode="External" Id="R28bc6a4bf2c14afc" /><Relationship Type="http://schemas.openxmlformats.org/officeDocument/2006/relationships/hyperlink" Target="https://portal.3gpp.org/desktopmodules/WorkItem/WorkItemDetails.aspx?workitemId=940194" TargetMode="External" Id="R8dc04d3b7ca74ded" /><Relationship Type="http://schemas.openxmlformats.org/officeDocument/2006/relationships/hyperlink" Target="https://www.3gpp.org/ftp/TSG_RAN/WG1_RL1/TSGR1_110/Docs/R1-2206664.zip" TargetMode="External" Id="Rff91e49efecb40c9" /><Relationship Type="http://schemas.openxmlformats.org/officeDocument/2006/relationships/hyperlink" Target="https://webapp.etsi.org/teldir/ListPersDetails.asp?PersId=92661" TargetMode="External" Id="R55b05f1039534ef2" /><Relationship Type="http://schemas.openxmlformats.org/officeDocument/2006/relationships/hyperlink" Target="https://portal.3gpp.org/desktopmodules/Release/ReleaseDetails.aspx?releaseId=193" TargetMode="External" Id="R110ffd68128641a5" /><Relationship Type="http://schemas.openxmlformats.org/officeDocument/2006/relationships/hyperlink" Target="https://portal.3gpp.org/desktopmodules/WorkItem/WorkItemDetails.aspx?workitemId=940194" TargetMode="External" Id="R41d3ed47035f46eb" /><Relationship Type="http://schemas.openxmlformats.org/officeDocument/2006/relationships/hyperlink" Target="https://www.3gpp.org/ftp/TSG_RAN/WG1_RL1/TSGR1_110/Docs/R1-2206665.zip" TargetMode="External" Id="R63d8051fe602457a" /><Relationship Type="http://schemas.openxmlformats.org/officeDocument/2006/relationships/hyperlink" Target="https://webapp.etsi.org/teldir/ListPersDetails.asp?PersId=92661" TargetMode="External" Id="R86cdef7098cd4958" /><Relationship Type="http://schemas.openxmlformats.org/officeDocument/2006/relationships/hyperlink" Target="https://portal.3gpp.org/desktopmodules/Release/ReleaseDetails.aspx?releaseId=193" TargetMode="External" Id="R1083618232094ffc" /><Relationship Type="http://schemas.openxmlformats.org/officeDocument/2006/relationships/hyperlink" Target="https://portal.3gpp.org/desktopmodules/WorkItem/WorkItemDetails.aspx?workitemId=940080" TargetMode="External" Id="Reda5697547094f45" /><Relationship Type="http://schemas.openxmlformats.org/officeDocument/2006/relationships/hyperlink" Target="https://www.3gpp.org/ftp/TSG_RAN/WG1_RL1/TSGR1_110/Docs/R1-2206666.zip" TargetMode="External" Id="Rc995897874cc4e76" /><Relationship Type="http://schemas.openxmlformats.org/officeDocument/2006/relationships/hyperlink" Target="https://webapp.etsi.org/teldir/ListPersDetails.asp?PersId=92661" TargetMode="External" Id="R629868dad8eb468f" /><Relationship Type="http://schemas.openxmlformats.org/officeDocument/2006/relationships/hyperlink" Target="https://portal.3gpp.org/desktopmodules/Release/ReleaseDetails.aspx?releaseId=193" TargetMode="External" Id="Raf0e0d6d66564138" /><Relationship Type="http://schemas.openxmlformats.org/officeDocument/2006/relationships/hyperlink" Target="https://portal.3gpp.org/desktopmodules/WorkItem/WorkItemDetails.aspx?workitemId=940080" TargetMode="External" Id="R423eed883ced4678" /><Relationship Type="http://schemas.openxmlformats.org/officeDocument/2006/relationships/hyperlink" Target="https://www.3gpp.org/ftp/TSG_RAN/WG1_RL1/TSGR1_110/Docs/R1-2206667.zip" TargetMode="External" Id="Rb7861e5dc1dc4bb5" /><Relationship Type="http://schemas.openxmlformats.org/officeDocument/2006/relationships/hyperlink" Target="https://webapp.etsi.org/teldir/ListPersDetails.asp?PersId=93517" TargetMode="External" Id="Rc269377e93eb4e20" /><Relationship Type="http://schemas.openxmlformats.org/officeDocument/2006/relationships/hyperlink" Target="https://portal.3gpp.org/desktopmodules/Release/ReleaseDetails.aspx?releaseId=193" TargetMode="External" Id="R6c8748f5f0724cd8" /><Relationship Type="http://schemas.openxmlformats.org/officeDocument/2006/relationships/hyperlink" Target="https://portal.3gpp.org/desktopmodules/WorkItem/WorkItemDetails.aspx?workitemId=940196" TargetMode="External" Id="Rcc6d7287de104d8d" /><Relationship Type="http://schemas.openxmlformats.org/officeDocument/2006/relationships/hyperlink" Target="https://www.3gpp.org/ftp/TSG_RAN/WG1_RL1/TSGR1_110/Docs/R1-2206668.zip" TargetMode="External" Id="R90bef78f30414e80" /><Relationship Type="http://schemas.openxmlformats.org/officeDocument/2006/relationships/hyperlink" Target="https://webapp.etsi.org/teldir/ListPersDetails.asp?PersId=93517" TargetMode="External" Id="Rfe28a2d1d2b34efc" /><Relationship Type="http://schemas.openxmlformats.org/officeDocument/2006/relationships/hyperlink" Target="https://portal.3gpp.org/desktopmodules/Release/ReleaseDetails.aspx?releaseId=193" TargetMode="External" Id="R03b97e7d740c4ae2" /><Relationship Type="http://schemas.openxmlformats.org/officeDocument/2006/relationships/hyperlink" Target="https://portal.3gpp.org/desktopmodules/WorkItem/WorkItemDetails.aspx?workitemId=940196" TargetMode="External" Id="R36218e0291084231" /><Relationship Type="http://schemas.openxmlformats.org/officeDocument/2006/relationships/hyperlink" Target="https://www.3gpp.org/ftp/TSG_RAN/WG1_RL1/TSGR1_110/Docs/R1-2206669.zip" TargetMode="External" Id="R2a4ca0e03a1f4ede" /><Relationship Type="http://schemas.openxmlformats.org/officeDocument/2006/relationships/hyperlink" Target="https://webapp.etsi.org/teldir/ListPersDetails.asp?PersId=93517" TargetMode="External" Id="R4fde7c2e7a94448c" /><Relationship Type="http://schemas.openxmlformats.org/officeDocument/2006/relationships/hyperlink" Target="https://portal.3gpp.org/desktopmodules/Release/ReleaseDetails.aspx?releaseId=193" TargetMode="External" Id="R26b4420fc28047d3" /><Relationship Type="http://schemas.openxmlformats.org/officeDocument/2006/relationships/hyperlink" Target="https://portal.3gpp.org/desktopmodules/WorkItem/WorkItemDetails.aspx?workitemId=940197" TargetMode="External" Id="R1c98a257add14aee" /><Relationship Type="http://schemas.openxmlformats.org/officeDocument/2006/relationships/hyperlink" Target="https://www.3gpp.org/ftp/TSG_RAN/WG1_RL1/TSGR1_110/Docs/R1-2206670.zip" TargetMode="External" Id="Rfe3d8869cf134e46" /><Relationship Type="http://schemas.openxmlformats.org/officeDocument/2006/relationships/hyperlink" Target="https://webapp.etsi.org/teldir/ListPersDetails.asp?PersId=93517" TargetMode="External" Id="R0720db72554b4d4d" /><Relationship Type="http://schemas.openxmlformats.org/officeDocument/2006/relationships/hyperlink" Target="https://portal.3gpp.org/desktopmodules/Release/ReleaseDetails.aspx?releaseId=193" TargetMode="External" Id="Ra69c14f5e2344f63" /><Relationship Type="http://schemas.openxmlformats.org/officeDocument/2006/relationships/hyperlink" Target="https://portal.3gpp.org/desktopmodules/WorkItem/WorkItemDetails.aspx?workitemId=940197" TargetMode="External" Id="Rb14c2a68d49c4b7c" /><Relationship Type="http://schemas.openxmlformats.org/officeDocument/2006/relationships/hyperlink" Target="https://www.3gpp.org/ftp/TSG_RAN/WG1_RL1/TSGR1_110/Docs/R1-2206671.zip" TargetMode="External" Id="Rac29a77d3f664ca8" /><Relationship Type="http://schemas.openxmlformats.org/officeDocument/2006/relationships/hyperlink" Target="https://webapp.etsi.org/teldir/ListPersDetails.asp?PersId=93517" TargetMode="External" Id="Rfa43470cb64f4f39" /><Relationship Type="http://schemas.openxmlformats.org/officeDocument/2006/relationships/hyperlink" Target="https://portal.3gpp.org/desktopmodules/Release/ReleaseDetails.aspx?releaseId=193" TargetMode="External" Id="R66011d21c7a747c6" /><Relationship Type="http://schemas.openxmlformats.org/officeDocument/2006/relationships/hyperlink" Target="https://portal.3gpp.org/desktopmodules/WorkItem/WorkItemDetails.aspx?workitemId=940197" TargetMode="External" Id="R98b439b031ec4649" /><Relationship Type="http://schemas.openxmlformats.org/officeDocument/2006/relationships/hyperlink" Target="https://www.3gpp.org/ftp/TSG_RAN/WG1_RL1/TSGR1_110/Docs/R1-2206672.zip" TargetMode="External" Id="Rc1c9f081398548a4" /><Relationship Type="http://schemas.openxmlformats.org/officeDocument/2006/relationships/hyperlink" Target="https://webapp.etsi.org/teldir/ListPersDetails.asp?PersId=93517" TargetMode="External" Id="R1d77c7eea37e4aa9" /><Relationship Type="http://schemas.openxmlformats.org/officeDocument/2006/relationships/hyperlink" Target="https://portal.3gpp.org/desktopmodules/Release/ReleaseDetails.aspx?releaseId=193" TargetMode="External" Id="R2c074449e0624e79" /><Relationship Type="http://schemas.openxmlformats.org/officeDocument/2006/relationships/hyperlink" Target="https://portal.3gpp.org/desktopmodules/WorkItem/WorkItemDetails.aspx?workitemId=940086" TargetMode="External" Id="Rd70eb696f2cf4b24" /><Relationship Type="http://schemas.openxmlformats.org/officeDocument/2006/relationships/hyperlink" Target="https://www.3gpp.org/ftp/TSG_RAN/WG1_RL1/TSGR1_110/Docs/R1-2206673.zip" TargetMode="External" Id="R0c46b88dd42f490a" /><Relationship Type="http://schemas.openxmlformats.org/officeDocument/2006/relationships/hyperlink" Target="https://webapp.etsi.org/teldir/ListPersDetails.asp?PersId=93517" TargetMode="External" Id="R7ac0ab4121ef4437" /><Relationship Type="http://schemas.openxmlformats.org/officeDocument/2006/relationships/hyperlink" Target="https://portal.3gpp.org/desktopmodules/Release/ReleaseDetails.aspx?releaseId=193" TargetMode="External" Id="R0f7981b9f86e4043" /><Relationship Type="http://schemas.openxmlformats.org/officeDocument/2006/relationships/hyperlink" Target="https://portal.3gpp.org/desktopmodules/WorkItem/WorkItemDetails.aspx?workitemId=940086" TargetMode="External" Id="R050972ae278d4de0" /><Relationship Type="http://schemas.openxmlformats.org/officeDocument/2006/relationships/hyperlink" Target="https://www.3gpp.org/ftp/TSG_RAN/WG1_RL1/TSGR1_110/Docs/R1-2206674.zip" TargetMode="External" Id="R6adc6cd5566245ac" /><Relationship Type="http://schemas.openxmlformats.org/officeDocument/2006/relationships/hyperlink" Target="https://webapp.etsi.org/teldir/ListPersDetails.asp?PersId=77488" TargetMode="External" Id="R316b0452dd5c40b2" /><Relationship Type="http://schemas.openxmlformats.org/officeDocument/2006/relationships/hyperlink" Target="https://portal.3gpp.org/desktopmodules/Release/ReleaseDetails.aspx?releaseId=193" TargetMode="External" Id="R576b9fa6a5d84bfb" /><Relationship Type="http://schemas.openxmlformats.org/officeDocument/2006/relationships/hyperlink" Target="https://portal.3gpp.org/desktopmodules/WorkItem/WorkItemDetails.aspx?workitemId=940084" TargetMode="External" Id="R65ec53956f0843ce" /><Relationship Type="http://schemas.openxmlformats.org/officeDocument/2006/relationships/hyperlink" Target="https://www.3gpp.org/ftp/TSG_RAN/WG1_RL1/TSGR1_110/Docs/R1-2206675.zip" TargetMode="External" Id="R897aefbf4aba492f" /><Relationship Type="http://schemas.openxmlformats.org/officeDocument/2006/relationships/hyperlink" Target="https://webapp.etsi.org/teldir/ListPersDetails.asp?PersId=77488" TargetMode="External" Id="Ra531ccc04db74b5c" /><Relationship Type="http://schemas.openxmlformats.org/officeDocument/2006/relationships/hyperlink" Target="https://portal.3gpp.org/desktopmodules/Release/ReleaseDetails.aspx?releaseId=193" TargetMode="External" Id="Reee85d563ca14cb2" /><Relationship Type="http://schemas.openxmlformats.org/officeDocument/2006/relationships/hyperlink" Target="https://portal.3gpp.org/desktopmodules/WorkItem/WorkItemDetails.aspx?workitemId=940084" TargetMode="External" Id="R4c6d7502faac421d" /><Relationship Type="http://schemas.openxmlformats.org/officeDocument/2006/relationships/hyperlink" Target="https://www.3gpp.org/ftp/TSG_RAN/WG1_RL1/TSGR1_110/Docs/R1-2206676.zip" TargetMode="External" Id="R30f9124b0d984539" /><Relationship Type="http://schemas.openxmlformats.org/officeDocument/2006/relationships/hyperlink" Target="https://webapp.etsi.org/teldir/ListPersDetails.asp?PersId=77488" TargetMode="External" Id="R4fac30500a5340fb" /><Relationship Type="http://schemas.openxmlformats.org/officeDocument/2006/relationships/hyperlink" Target="https://portal.3gpp.org/desktopmodules/Release/ReleaseDetails.aspx?releaseId=193" TargetMode="External" Id="R981d0644bda34612" /><Relationship Type="http://schemas.openxmlformats.org/officeDocument/2006/relationships/hyperlink" Target="https://portal.3gpp.org/desktopmodules/WorkItem/WorkItemDetails.aspx?workitemId=940084" TargetMode="External" Id="R2dab2f2820d541d1" /><Relationship Type="http://schemas.openxmlformats.org/officeDocument/2006/relationships/hyperlink" Target="https://www.3gpp.org/ftp/TSG_RAN/WG1_RL1/TSGR1_110/Docs/R1-2206677.zip" TargetMode="External" Id="R352bba9cfbdc4e20" /><Relationship Type="http://schemas.openxmlformats.org/officeDocument/2006/relationships/hyperlink" Target="https://webapp.etsi.org/teldir/ListPersDetails.asp?PersId=77488" TargetMode="External" Id="R8c0f26a44d264c6c" /><Relationship Type="http://schemas.openxmlformats.org/officeDocument/2006/relationships/hyperlink" Target="https://portal.3gpp.org/desktopmodules/Release/ReleaseDetails.aspx?releaseId=193" TargetMode="External" Id="R2961eadec7d44ea3" /><Relationship Type="http://schemas.openxmlformats.org/officeDocument/2006/relationships/hyperlink" Target="https://portal.3gpp.org/desktopmodules/WorkItem/WorkItemDetails.aspx?workitemId=940084" TargetMode="External" Id="R1f292d3c74374819" /><Relationship Type="http://schemas.openxmlformats.org/officeDocument/2006/relationships/hyperlink" Target="https://www.3gpp.org/ftp/TSG_RAN/WG1_RL1/TSGR1_110/Docs/R1-2206678.zip" TargetMode="External" Id="R627fbda8bc4e435a" /><Relationship Type="http://schemas.openxmlformats.org/officeDocument/2006/relationships/hyperlink" Target="https://webapp.etsi.org/teldir/ListPersDetails.asp?PersId=77488" TargetMode="External" Id="Rdfdf9447e46647c5" /><Relationship Type="http://schemas.openxmlformats.org/officeDocument/2006/relationships/hyperlink" Target="https://portal.3gpp.org/desktopmodules/Release/ReleaseDetails.aspx?releaseId=193" TargetMode="External" Id="R1e4fd7f1466649c1" /><Relationship Type="http://schemas.openxmlformats.org/officeDocument/2006/relationships/hyperlink" Target="https://portal.3gpp.org/desktopmodules/WorkItem/WorkItemDetails.aspx?workitemId=940084" TargetMode="External" Id="R3ee8cedae6a74183" /><Relationship Type="http://schemas.openxmlformats.org/officeDocument/2006/relationships/hyperlink" Target="https://www.3gpp.org/ftp/TSG_RAN/WG1_RL1/TSGR1_110/Docs/R1-2206679.zip" TargetMode="External" Id="R1525bc58c1e44a22" /><Relationship Type="http://schemas.openxmlformats.org/officeDocument/2006/relationships/hyperlink" Target="https://webapp.etsi.org/teldir/ListPersDetails.asp?PersId=77488" TargetMode="External" Id="R5f388cac76e1415e" /><Relationship Type="http://schemas.openxmlformats.org/officeDocument/2006/relationships/hyperlink" Target="https://portal.3gpp.org/desktopmodules/Release/ReleaseDetails.aspx?releaseId=193" TargetMode="External" Id="Red747e04d42945cc" /><Relationship Type="http://schemas.openxmlformats.org/officeDocument/2006/relationships/hyperlink" Target="https://portal.3gpp.org/desktopmodules/WorkItem/WorkItemDetails.aspx?workitemId=940084" TargetMode="External" Id="R6e5001dbfc6e4217" /><Relationship Type="http://schemas.openxmlformats.org/officeDocument/2006/relationships/hyperlink" Target="https://www.3gpp.org/ftp/TSG_RAN/WG1_RL1/TSGR1_110/Docs/R1-2206680.zip" TargetMode="External" Id="Rcaeb13b203d841d0" /><Relationship Type="http://schemas.openxmlformats.org/officeDocument/2006/relationships/hyperlink" Target="https://webapp.etsi.org/teldir/ListPersDetails.asp?PersId=77488" TargetMode="External" Id="Rfb7860578eb54d05" /><Relationship Type="http://schemas.openxmlformats.org/officeDocument/2006/relationships/hyperlink" Target="https://portal.3gpp.org/desktopmodules/Release/ReleaseDetails.aspx?releaseId=193" TargetMode="External" Id="R4772b5fef4274b52" /><Relationship Type="http://schemas.openxmlformats.org/officeDocument/2006/relationships/hyperlink" Target="https://portal.3gpp.org/desktopmodules/WorkItem/WorkItemDetails.aspx?workitemId=940084" TargetMode="External" Id="Rcd1710579e654366" /><Relationship Type="http://schemas.openxmlformats.org/officeDocument/2006/relationships/hyperlink" Target="https://www.3gpp.org/ftp/TSG_RAN/WG1_RL1/TSGR1_110/Docs/R1-2206681.zip" TargetMode="External" Id="Re37967460b0b46a4" /><Relationship Type="http://schemas.openxmlformats.org/officeDocument/2006/relationships/hyperlink" Target="https://webapp.etsi.org/teldir/ListPersDetails.asp?PersId=77488" TargetMode="External" Id="R8fbecba1389d4c38" /><Relationship Type="http://schemas.openxmlformats.org/officeDocument/2006/relationships/hyperlink" Target="https://portal.3gpp.org/desktopmodules/Release/ReleaseDetails.aspx?releaseId=193" TargetMode="External" Id="Rcdb7af29d3b64b5e" /><Relationship Type="http://schemas.openxmlformats.org/officeDocument/2006/relationships/hyperlink" Target="https://portal.3gpp.org/desktopmodules/WorkItem/WorkItemDetails.aspx?workitemId=940197" TargetMode="External" Id="Rcaf6c96809c04e94" /><Relationship Type="http://schemas.openxmlformats.org/officeDocument/2006/relationships/hyperlink" Target="https://www.3gpp.org/ftp/TSG_RAN/WG1_RL1/TSGR1_110/Docs/R1-2206682.zip" TargetMode="External" Id="R90bc44c93cd04fb3" /><Relationship Type="http://schemas.openxmlformats.org/officeDocument/2006/relationships/hyperlink" Target="https://webapp.etsi.org/teldir/ListPersDetails.asp?PersId=77488" TargetMode="External" Id="R7a606c4d495a4b2d" /><Relationship Type="http://schemas.openxmlformats.org/officeDocument/2006/relationships/hyperlink" Target="https://portal.3gpp.org/desktopmodules/Release/ReleaseDetails.aspx?releaseId=193" TargetMode="External" Id="Rc7ba91a91ee64ba2" /><Relationship Type="http://schemas.openxmlformats.org/officeDocument/2006/relationships/hyperlink" Target="https://portal.3gpp.org/desktopmodules/WorkItem/WorkItemDetails.aspx?workitemId=940194" TargetMode="External" Id="R5f8d4f9909a340ba" /><Relationship Type="http://schemas.openxmlformats.org/officeDocument/2006/relationships/hyperlink" Target="https://www.3gpp.org/ftp/TSG_RAN/WG1_RL1/TSGR1_110/Docs/R1-2206683.zip" TargetMode="External" Id="Ra7baec91446f4acb" /><Relationship Type="http://schemas.openxmlformats.org/officeDocument/2006/relationships/hyperlink" Target="https://webapp.etsi.org/teldir/ListPersDetails.asp?PersId=58216" TargetMode="External" Id="R590072b37f5c4307" /><Relationship Type="http://schemas.openxmlformats.org/officeDocument/2006/relationships/hyperlink" Target="https://portal.3gpp.org/desktopmodules/Release/ReleaseDetails.aspx?releaseId=192" TargetMode="External" Id="R439421763e5e466e" /><Relationship Type="http://schemas.openxmlformats.org/officeDocument/2006/relationships/hyperlink" Target="https://portal.3gpp.org/desktopmodules/WorkItem/WorkItemDetails.aspx?workitemId=900161" TargetMode="External" Id="Re8ab3f3b9d354ef4" /><Relationship Type="http://schemas.openxmlformats.org/officeDocument/2006/relationships/hyperlink" Target="https://www.3gpp.org/ftp/TSG_RAN/WG1_RL1/TSGR1_110/Docs/R1-2206684.zip" TargetMode="External" Id="R39ef411e143f41f4" /><Relationship Type="http://schemas.openxmlformats.org/officeDocument/2006/relationships/hyperlink" Target="https://webapp.etsi.org/teldir/ListPersDetails.asp?PersId=58216" TargetMode="External" Id="Ra716f1b6c4fb4923" /><Relationship Type="http://schemas.openxmlformats.org/officeDocument/2006/relationships/hyperlink" Target="https://portal.3gpp.org/desktopmodules/Release/ReleaseDetails.aspx?releaseId=192" TargetMode="External" Id="R99c64def67ec4d96" /><Relationship Type="http://schemas.openxmlformats.org/officeDocument/2006/relationships/hyperlink" Target="https://portal.3gpp.org/desktopmodules/Specifications/SpecificationDetails.aspx?specificationId=3216" TargetMode="External" Id="R788e0cd837994e07" /><Relationship Type="http://schemas.openxmlformats.org/officeDocument/2006/relationships/hyperlink" Target="https://portal.3gpp.org/desktopmodules/WorkItem/WorkItemDetails.aspx?workitemId=900161" TargetMode="External" Id="R15a1ebbf3c7d48a3" /><Relationship Type="http://schemas.openxmlformats.org/officeDocument/2006/relationships/hyperlink" Target="https://www.3gpp.org/ftp/TSG_RAN/WG1_RL1/TSGR1_110/Docs/R1-2206685.zip" TargetMode="External" Id="R73fb610f54cf4be0" /><Relationship Type="http://schemas.openxmlformats.org/officeDocument/2006/relationships/hyperlink" Target="https://webapp.etsi.org/teldir/ListPersDetails.asp?PersId=58216" TargetMode="External" Id="R6baaf84d868d482c" /><Relationship Type="http://schemas.openxmlformats.org/officeDocument/2006/relationships/hyperlink" Target="https://portal.3gpp.org/desktopmodules/Release/ReleaseDetails.aspx?releaseId=192" TargetMode="External" Id="R3476102f7bba4475" /><Relationship Type="http://schemas.openxmlformats.org/officeDocument/2006/relationships/hyperlink" Target="https://portal.3gpp.org/desktopmodules/WorkItem/WorkItemDetails.aspx?workitemId=900161" TargetMode="External" Id="Rcc181194af3047b9" /><Relationship Type="http://schemas.openxmlformats.org/officeDocument/2006/relationships/hyperlink" Target="https://www.3gpp.org/ftp/TSG_RAN/WG1_RL1/TSGR1_110/Docs/R1-2206686.zip" TargetMode="External" Id="Re9f62be282674247" /><Relationship Type="http://schemas.openxmlformats.org/officeDocument/2006/relationships/hyperlink" Target="https://webapp.etsi.org/teldir/ListPersDetails.asp?PersId=58216" TargetMode="External" Id="Rf60a98cbc3d34805" /><Relationship Type="http://schemas.openxmlformats.org/officeDocument/2006/relationships/hyperlink" Target="https://portal.3gpp.org/desktopmodules/Release/ReleaseDetails.aspx?releaseId=193" TargetMode="External" Id="R084db4e6cd874d6d" /><Relationship Type="http://schemas.openxmlformats.org/officeDocument/2006/relationships/hyperlink" Target="https://portal.3gpp.org/desktopmodules/WorkItem/WorkItemDetails.aspx?workitemId=940084" TargetMode="External" Id="R6b8160b7a7674091" /><Relationship Type="http://schemas.openxmlformats.org/officeDocument/2006/relationships/hyperlink" Target="https://www.3gpp.org/ftp/TSG_RAN/WG1_RL1/TSGR1_110/Docs/R1-2206687.zip" TargetMode="External" Id="R577ff81444be4a1a" /><Relationship Type="http://schemas.openxmlformats.org/officeDocument/2006/relationships/hyperlink" Target="https://webapp.etsi.org/teldir/ListPersDetails.asp?PersId=58216" TargetMode="External" Id="Re7a670656321427c" /><Relationship Type="http://schemas.openxmlformats.org/officeDocument/2006/relationships/hyperlink" Target="https://portal.3gpp.org/desktopmodules/Release/ReleaseDetails.aspx?releaseId=193" TargetMode="External" Id="R3f73e691ab134bfb" /><Relationship Type="http://schemas.openxmlformats.org/officeDocument/2006/relationships/hyperlink" Target="https://portal.3gpp.org/desktopmodules/WorkItem/WorkItemDetails.aspx?workitemId=940084" TargetMode="External" Id="Re6f86fbf090a46e3" /><Relationship Type="http://schemas.openxmlformats.org/officeDocument/2006/relationships/hyperlink" Target="https://www.3gpp.org/ftp/TSG_RAN/WG1_RL1/TSGR1_110/Docs/R1-2206688.zip" TargetMode="External" Id="Recbc02d26efa456a" /><Relationship Type="http://schemas.openxmlformats.org/officeDocument/2006/relationships/hyperlink" Target="https://webapp.etsi.org/teldir/ListPersDetails.asp?PersId=58216" TargetMode="External" Id="Rfb8cc4a2231c4590" /><Relationship Type="http://schemas.openxmlformats.org/officeDocument/2006/relationships/hyperlink" Target="https://portal.3gpp.org/desktopmodules/Release/ReleaseDetails.aspx?releaseId=193" TargetMode="External" Id="Rd226195223a64f7b" /><Relationship Type="http://schemas.openxmlformats.org/officeDocument/2006/relationships/hyperlink" Target="https://portal.3gpp.org/desktopmodules/WorkItem/WorkItemDetails.aspx?workitemId=940084" TargetMode="External" Id="Rf02104f475fe4a2a" /><Relationship Type="http://schemas.openxmlformats.org/officeDocument/2006/relationships/hyperlink" Target="https://www.3gpp.org/ftp/TSG_RAN/WG1_RL1/TSGR1_110/Docs/R1-2206689.zip" TargetMode="External" Id="R4ec4d248d4c5441a" /><Relationship Type="http://schemas.openxmlformats.org/officeDocument/2006/relationships/hyperlink" Target="https://webapp.etsi.org/teldir/ListPersDetails.asp?PersId=58216" TargetMode="External" Id="Re0014d76c9674fa2" /><Relationship Type="http://schemas.openxmlformats.org/officeDocument/2006/relationships/hyperlink" Target="https://portal.3gpp.org/desktopmodules/Release/ReleaseDetails.aspx?releaseId=193" TargetMode="External" Id="R65c04c65fc2942e4" /><Relationship Type="http://schemas.openxmlformats.org/officeDocument/2006/relationships/hyperlink" Target="https://portal.3gpp.org/desktopmodules/WorkItem/WorkItemDetails.aspx?workitemId=940084" TargetMode="External" Id="R13237152942c4444" /><Relationship Type="http://schemas.openxmlformats.org/officeDocument/2006/relationships/hyperlink" Target="https://www.3gpp.org/ftp/TSG_RAN/WG1_RL1/TSGR1_110/Docs/R1-2206690.zip" TargetMode="External" Id="R3492de9ca2064fed" /><Relationship Type="http://schemas.openxmlformats.org/officeDocument/2006/relationships/hyperlink" Target="https://webapp.etsi.org/teldir/ListPersDetails.asp?PersId=58216" TargetMode="External" Id="R4fe9974ab29c467f" /><Relationship Type="http://schemas.openxmlformats.org/officeDocument/2006/relationships/hyperlink" Target="https://portal.3gpp.org/desktopmodules/Release/ReleaseDetails.aspx?releaseId=193" TargetMode="External" Id="Ra5fdb9edaee140a7" /><Relationship Type="http://schemas.openxmlformats.org/officeDocument/2006/relationships/hyperlink" Target="https://portal.3gpp.org/desktopmodules/WorkItem/WorkItemDetails.aspx?workitemId=940082" TargetMode="External" Id="Rc476284310154c9b" /><Relationship Type="http://schemas.openxmlformats.org/officeDocument/2006/relationships/hyperlink" Target="https://www.3gpp.org/ftp/TSG_RAN/WG1_RL1/TSGR1_110/Docs/R1-2206691.zip" TargetMode="External" Id="R72e62f3ab35a4333" /><Relationship Type="http://schemas.openxmlformats.org/officeDocument/2006/relationships/hyperlink" Target="https://webapp.etsi.org/teldir/ListPersDetails.asp?PersId=58216" TargetMode="External" Id="Rc688ea480a4f472d" /><Relationship Type="http://schemas.openxmlformats.org/officeDocument/2006/relationships/hyperlink" Target="https://portal.3gpp.org/desktopmodules/Release/ReleaseDetails.aspx?releaseId=193" TargetMode="External" Id="R91848cd848624c3f" /><Relationship Type="http://schemas.openxmlformats.org/officeDocument/2006/relationships/hyperlink" Target="https://portal.3gpp.org/desktopmodules/WorkItem/WorkItemDetails.aspx?workitemId=940197" TargetMode="External" Id="R9e584dae409a46b3" /><Relationship Type="http://schemas.openxmlformats.org/officeDocument/2006/relationships/hyperlink" Target="https://www.3gpp.org/ftp/TSG_RAN/WG1_RL1/TSGR1_110/Docs/R1-2206692.zip" TargetMode="External" Id="R6f1ce90cc7e44ee7" /><Relationship Type="http://schemas.openxmlformats.org/officeDocument/2006/relationships/hyperlink" Target="https://webapp.etsi.org/teldir/ListPersDetails.asp?PersId=58216" TargetMode="External" Id="R69016089ac7447ee" /><Relationship Type="http://schemas.openxmlformats.org/officeDocument/2006/relationships/hyperlink" Target="https://portal.3gpp.org/desktopmodules/Release/ReleaseDetails.aspx?releaseId=193" TargetMode="External" Id="Ra63661a2ca8f4cd7" /><Relationship Type="http://schemas.openxmlformats.org/officeDocument/2006/relationships/hyperlink" Target="https://portal.3gpp.org/desktopmodules/WorkItem/WorkItemDetails.aspx?workitemId=940197" TargetMode="External" Id="R147a7aa8f6fe4b38" /><Relationship Type="http://schemas.openxmlformats.org/officeDocument/2006/relationships/hyperlink" Target="https://www.3gpp.org/ftp/TSG_RAN/WG1_RL1/TSGR1_110/Docs/R1-2206693.zip" TargetMode="External" Id="R92445b4de7d04950" /><Relationship Type="http://schemas.openxmlformats.org/officeDocument/2006/relationships/hyperlink" Target="https://webapp.etsi.org/teldir/ListPersDetails.asp?PersId=58216" TargetMode="External" Id="Rc415951ded0f41de" /><Relationship Type="http://schemas.openxmlformats.org/officeDocument/2006/relationships/hyperlink" Target="https://portal.3gpp.org/desktopmodules/Release/ReleaseDetails.aspx?releaseId=193" TargetMode="External" Id="R464ab440c6c349f9" /><Relationship Type="http://schemas.openxmlformats.org/officeDocument/2006/relationships/hyperlink" Target="https://portal.3gpp.org/desktopmodules/WorkItem/WorkItemDetails.aspx?workitemId=940081" TargetMode="External" Id="R8a9d3cc8f8fd4a7c" /><Relationship Type="http://schemas.openxmlformats.org/officeDocument/2006/relationships/hyperlink" Target="https://www.3gpp.org/ftp/TSG_RAN/WG1_RL1/TSGR1_110/Docs/R1-2206694.zip" TargetMode="External" Id="Rdc128b8af50f434e" /><Relationship Type="http://schemas.openxmlformats.org/officeDocument/2006/relationships/hyperlink" Target="https://webapp.etsi.org/teldir/ListPersDetails.asp?PersId=58216" TargetMode="External" Id="R138e076a26a24b45" /><Relationship Type="http://schemas.openxmlformats.org/officeDocument/2006/relationships/hyperlink" Target="https://portal.3gpp.org/desktopmodules/Release/ReleaseDetails.aspx?releaseId=193" TargetMode="External" Id="Rea09c51abcc64733" /><Relationship Type="http://schemas.openxmlformats.org/officeDocument/2006/relationships/hyperlink" Target="https://portal.3gpp.org/desktopmodules/WorkItem/WorkItemDetails.aspx?workitemId=940081" TargetMode="External" Id="R6db51edbb562422a" /><Relationship Type="http://schemas.openxmlformats.org/officeDocument/2006/relationships/hyperlink" Target="https://www.3gpp.org/ftp/TSG_RAN/WG1_RL1/TSGR1_110/Docs/R1-2206695.zip" TargetMode="External" Id="R664501a906a64ee8" /><Relationship Type="http://schemas.openxmlformats.org/officeDocument/2006/relationships/hyperlink" Target="https://webapp.etsi.org/teldir/ListPersDetails.asp?PersId=58216" TargetMode="External" Id="R875d1ac5641049bf" /><Relationship Type="http://schemas.openxmlformats.org/officeDocument/2006/relationships/hyperlink" Target="https://portal.3gpp.org/desktopmodules/Release/ReleaseDetails.aspx?releaseId=193" TargetMode="External" Id="R3e71c1010eaf4cc2" /><Relationship Type="http://schemas.openxmlformats.org/officeDocument/2006/relationships/hyperlink" Target="https://portal.3gpp.org/desktopmodules/WorkItem/WorkItemDetails.aspx?workitemId=940086" TargetMode="External" Id="Rc127bd95aabb457f" /><Relationship Type="http://schemas.openxmlformats.org/officeDocument/2006/relationships/hyperlink" Target="https://www.3gpp.org/ftp/TSG_RAN/WG1_RL1/TSGR1_110/Docs/R1-2206696.zip" TargetMode="External" Id="R8d5a0400f15a495f" /><Relationship Type="http://schemas.openxmlformats.org/officeDocument/2006/relationships/hyperlink" Target="https://webapp.etsi.org/teldir/ListPersDetails.asp?PersId=58216" TargetMode="External" Id="Rd571209a41d74d56" /><Relationship Type="http://schemas.openxmlformats.org/officeDocument/2006/relationships/hyperlink" Target="https://portal.3gpp.org/desktopmodules/Release/ReleaseDetails.aspx?releaseId=193" TargetMode="External" Id="R4f87865e059d4805" /><Relationship Type="http://schemas.openxmlformats.org/officeDocument/2006/relationships/hyperlink" Target="https://portal.3gpp.org/desktopmodules/WorkItem/WorkItemDetails.aspx?workitemId=940080" TargetMode="External" Id="Rdb1282935cce4a26" /><Relationship Type="http://schemas.openxmlformats.org/officeDocument/2006/relationships/hyperlink" Target="https://www.3gpp.org/ftp/TSG_RAN/WG1_RL1/TSGR1_110/Docs/R1-2206697.zip" TargetMode="External" Id="Rc6bcb686660a4eaa" /><Relationship Type="http://schemas.openxmlformats.org/officeDocument/2006/relationships/hyperlink" Target="https://webapp.etsi.org/teldir/ListPersDetails.asp?PersId=58216" TargetMode="External" Id="R8bac5a5a1d5f4a59" /><Relationship Type="http://schemas.openxmlformats.org/officeDocument/2006/relationships/hyperlink" Target="https://portal.3gpp.org/desktopmodules/Release/ReleaseDetails.aspx?releaseId=193" TargetMode="External" Id="R3f6a5c139edb44df" /><Relationship Type="http://schemas.openxmlformats.org/officeDocument/2006/relationships/hyperlink" Target="https://portal.3gpp.org/desktopmodules/WorkItem/WorkItemDetails.aspx?workitemId=940080" TargetMode="External" Id="R7c44fdca0cd64cb7" /><Relationship Type="http://schemas.openxmlformats.org/officeDocument/2006/relationships/hyperlink" Target="https://www.3gpp.org/ftp/TSG_RAN/WG1_RL1/TSGR1_110/Docs/R1-2206698.zip" TargetMode="External" Id="R0e42100b7af24856" /><Relationship Type="http://schemas.openxmlformats.org/officeDocument/2006/relationships/hyperlink" Target="https://webapp.etsi.org/teldir/ListPersDetails.asp?PersId=58216" TargetMode="External" Id="R22a961549b47476a" /><Relationship Type="http://schemas.openxmlformats.org/officeDocument/2006/relationships/hyperlink" Target="https://portal.3gpp.org/desktopmodules/Release/ReleaseDetails.aspx?releaseId=193" TargetMode="External" Id="R00ab4a400c1f406c" /><Relationship Type="http://schemas.openxmlformats.org/officeDocument/2006/relationships/hyperlink" Target="https://portal.3gpp.org/desktopmodules/WorkItem/WorkItemDetails.aspx?workitemId=940083" TargetMode="External" Id="Rd6ea23484b624359" /><Relationship Type="http://schemas.openxmlformats.org/officeDocument/2006/relationships/hyperlink" Target="https://www.3gpp.org/ftp/TSG_RAN/WG1_RL1/TSGR1_110/Docs/R1-2206699.zip" TargetMode="External" Id="R7294be335efa4aab" /><Relationship Type="http://schemas.openxmlformats.org/officeDocument/2006/relationships/hyperlink" Target="https://webapp.etsi.org/teldir/ListPersDetails.asp?PersId=58216" TargetMode="External" Id="R7d03a3efcd5d42d1" /><Relationship Type="http://schemas.openxmlformats.org/officeDocument/2006/relationships/hyperlink" Target="https://portal.3gpp.org/desktopmodules/Release/ReleaseDetails.aspx?releaseId=193" TargetMode="External" Id="Rc642f8ff725f42ad" /><Relationship Type="http://schemas.openxmlformats.org/officeDocument/2006/relationships/hyperlink" Target="https://portal.3gpp.org/desktopmodules/WorkItem/WorkItemDetails.aspx?workitemId=940083" TargetMode="External" Id="R2bb6e4392ff34ac7" /><Relationship Type="http://schemas.openxmlformats.org/officeDocument/2006/relationships/hyperlink" Target="https://www.3gpp.org/ftp/TSG_RAN/WG1_RL1/TSGR1_110/Docs/R1-2206700.ZIP" TargetMode="External" Id="R8a2f396422284e77" /><Relationship Type="http://schemas.openxmlformats.org/officeDocument/2006/relationships/hyperlink" Target="https://webapp.etsi.org/teldir/ListPersDetails.asp?PersId=58216" TargetMode="External" Id="Ra96a9466860b4488" /><Relationship Type="http://schemas.openxmlformats.org/officeDocument/2006/relationships/hyperlink" Target="https://portal.3gpp.org/desktopmodules/Release/ReleaseDetails.aspx?releaseId=193" TargetMode="External" Id="R26ae4bd7341d474a" /><Relationship Type="http://schemas.openxmlformats.org/officeDocument/2006/relationships/hyperlink" Target="https://portal.3gpp.org/desktopmodules/WorkItem/WorkItemDetails.aspx?workitemId=940194" TargetMode="External" Id="Ra3ce5c7bc0164c63" /><Relationship Type="http://schemas.openxmlformats.org/officeDocument/2006/relationships/hyperlink" Target="https://www.3gpp.org/ftp/TSG_RAN/WG1_RL1/TSGR1_110/Docs/R1-2206701.zip" TargetMode="External" Id="Ra9b40cf8d63a4980" /><Relationship Type="http://schemas.openxmlformats.org/officeDocument/2006/relationships/hyperlink" Target="https://webapp.etsi.org/teldir/ListPersDetails.asp?PersId=58216" TargetMode="External" Id="R218fdaddf5394aa3" /><Relationship Type="http://schemas.openxmlformats.org/officeDocument/2006/relationships/hyperlink" Target="https://portal.3gpp.org/desktopmodules/Release/ReleaseDetails.aspx?releaseId=193" TargetMode="External" Id="R675aa65126a447a5" /><Relationship Type="http://schemas.openxmlformats.org/officeDocument/2006/relationships/hyperlink" Target="https://portal.3gpp.org/desktopmodules/WorkItem/WorkItemDetails.aspx?workitemId=940194" TargetMode="External" Id="Rdb2583b6798e4ce6" /><Relationship Type="http://schemas.openxmlformats.org/officeDocument/2006/relationships/hyperlink" Target="https://www.3gpp.org/ftp/TSG_RAN/WG1_RL1/TSGR1_110/Docs/R1-2206702.zip" TargetMode="External" Id="R48af903d612d40f9" /><Relationship Type="http://schemas.openxmlformats.org/officeDocument/2006/relationships/hyperlink" Target="https://webapp.etsi.org/teldir/ListPersDetails.asp?PersId=58216" TargetMode="External" Id="R8171143419b24ced" /><Relationship Type="http://schemas.openxmlformats.org/officeDocument/2006/relationships/hyperlink" Target="https://portal.3gpp.org/desktopmodules/Release/ReleaseDetails.aspx?releaseId=193" TargetMode="External" Id="R19b4a9707b974c52" /><Relationship Type="http://schemas.openxmlformats.org/officeDocument/2006/relationships/hyperlink" Target="https://portal.3gpp.org/desktopmodules/WorkItem/WorkItemDetails.aspx?workitemId=940087" TargetMode="External" Id="R71b54f2ba5c047a9" /><Relationship Type="http://schemas.openxmlformats.org/officeDocument/2006/relationships/hyperlink" Target="https://www.3gpp.org/ftp/TSG_RAN/WG1_RL1/TSGR1_110/Docs/R1-2206703.zip" TargetMode="External" Id="Re16b9fad8ede4ca0" /><Relationship Type="http://schemas.openxmlformats.org/officeDocument/2006/relationships/hyperlink" Target="https://webapp.etsi.org/teldir/ListPersDetails.asp?PersId=58216" TargetMode="External" Id="R603a5c32157d4de6" /><Relationship Type="http://schemas.openxmlformats.org/officeDocument/2006/relationships/hyperlink" Target="https://portal.3gpp.org/desktopmodules/Release/ReleaseDetails.aspx?releaseId=193" TargetMode="External" Id="Rfaa927db8c254a6d" /><Relationship Type="http://schemas.openxmlformats.org/officeDocument/2006/relationships/hyperlink" Target="https://portal.3gpp.org/desktopmodules/WorkItem/WorkItemDetails.aspx?workitemId=940087" TargetMode="External" Id="R3f7a5d1ac02b4e46" /><Relationship Type="http://schemas.openxmlformats.org/officeDocument/2006/relationships/hyperlink" Target="https://www.3gpp.org/ftp/TSG_RAN/WG1_RL1/TSGR1_110/Docs/R1-2206704.zip" TargetMode="External" Id="R689f171d0cff4404" /><Relationship Type="http://schemas.openxmlformats.org/officeDocument/2006/relationships/hyperlink" Target="https://webapp.etsi.org/teldir/ListPersDetails.asp?PersId=72721" TargetMode="External" Id="R211234ede2494656" /><Relationship Type="http://schemas.openxmlformats.org/officeDocument/2006/relationships/hyperlink" Target="https://portal.3gpp.org/desktopmodules/Release/ReleaseDetails.aspx?releaseId=192" TargetMode="External" Id="R854600bf78e2421f" /><Relationship Type="http://schemas.openxmlformats.org/officeDocument/2006/relationships/hyperlink" Target="https://portal.3gpp.org/desktopmodules/WorkItem/WorkItemDetails.aspx?workitemId=900162" TargetMode="External" Id="R2bb4783f48e44065" /><Relationship Type="http://schemas.openxmlformats.org/officeDocument/2006/relationships/hyperlink" Target="https://www.3gpp.org/ftp/TSG_RAN/WG1_RL1/TSGR1_110/Docs/R1-2206705.zip" TargetMode="External" Id="R15b20a52254e49d2" /><Relationship Type="http://schemas.openxmlformats.org/officeDocument/2006/relationships/hyperlink" Target="https://webapp.etsi.org/teldir/ListPersDetails.asp?PersId=72721" TargetMode="External" Id="Rab38c8bae1444b07" /><Relationship Type="http://schemas.openxmlformats.org/officeDocument/2006/relationships/hyperlink" Target="https://portal.3gpp.org/desktopmodules/Release/ReleaseDetails.aspx?releaseId=191" TargetMode="External" Id="R2eb4fadcaab941e0" /><Relationship Type="http://schemas.openxmlformats.org/officeDocument/2006/relationships/hyperlink" Target="https://www.3gpp.org/ftp/TSG_RAN/WG1_RL1/TSGR1_110/Docs/R1-2206706.zip" TargetMode="External" Id="R9200ec85f2094769" /><Relationship Type="http://schemas.openxmlformats.org/officeDocument/2006/relationships/hyperlink" Target="https://webapp.etsi.org/teldir/ListPersDetails.asp?PersId=72721" TargetMode="External" Id="Rf5fa02dba50d42ca" /><Relationship Type="http://schemas.openxmlformats.org/officeDocument/2006/relationships/hyperlink" Target="https://portal.3gpp.org/desktopmodules/Release/ReleaseDetails.aspx?releaseId=191" TargetMode="External" Id="R4b39a7467daf4e4a" /><Relationship Type="http://schemas.openxmlformats.org/officeDocument/2006/relationships/hyperlink" Target="https://portal.3gpp.org/desktopmodules/WorkItem/WorkItemDetails.aspx?workitemId=800185" TargetMode="External" Id="R579ec3918a1f484b" /><Relationship Type="http://schemas.openxmlformats.org/officeDocument/2006/relationships/hyperlink" Target="https://www.3gpp.org/ftp/TSG_RAN/WG1_RL1/TSGR1_110/Docs/R1-2206707.zip" TargetMode="External" Id="R280d120fb8a14f19" /><Relationship Type="http://schemas.openxmlformats.org/officeDocument/2006/relationships/hyperlink" Target="https://webapp.etsi.org/teldir/ListPersDetails.asp?PersId=72721" TargetMode="External" Id="Rd5f8f202774b454c" /><Relationship Type="http://schemas.openxmlformats.org/officeDocument/2006/relationships/hyperlink" Target="https://portal.3gpp.org/desktopmodules/Release/ReleaseDetails.aspx?releaseId=192" TargetMode="External" Id="R938e7511a7bb4039" /><Relationship Type="http://schemas.openxmlformats.org/officeDocument/2006/relationships/hyperlink" Target="https://portal.3gpp.org/desktopmodules/WorkItem/WorkItemDetails.aspx?workitemId=860142" TargetMode="External" Id="R972a392b843348e8" /><Relationship Type="http://schemas.openxmlformats.org/officeDocument/2006/relationships/hyperlink" Target="https://www.3gpp.org/ftp/TSG_RAN/WG1_RL1/TSGR1_110/Docs/R1-2206708.zip" TargetMode="External" Id="Rea9394aca8c54a71" /><Relationship Type="http://schemas.openxmlformats.org/officeDocument/2006/relationships/hyperlink" Target="https://webapp.etsi.org/teldir/ListPersDetails.asp?PersId=72721" TargetMode="External" Id="Ra03f663f5a2447c3" /><Relationship Type="http://schemas.openxmlformats.org/officeDocument/2006/relationships/hyperlink" Target="https://portal.3gpp.org/desktopmodules/Release/ReleaseDetails.aspx?releaseId=192" TargetMode="External" Id="R79dae3bb35b34865" /><Relationship Type="http://schemas.openxmlformats.org/officeDocument/2006/relationships/hyperlink" Target="https://portal.3gpp.org/desktopmodules/WorkItem/WorkItemDetails.aspx?workitemId=860142" TargetMode="External" Id="R9f9b59c8655e436e" /><Relationship Type="http://schemas.openxmlformats.org/officeDocument/2006/relationships/hyperlink" Target="https://www.3gpp.org/ftp/TSG_RAN/WG1_RL1/TSGR1_110/Docs/R1-2206709.zip" TargetMode="External" Id="Rc42f72fcd6f24458" /><Relationship Type="http://schemas.openxmlformats.org/officeDocument/2006/relationships/hyperlink" Target="https://webapp.etsi.org/teldir/ListPersDetails.asp?PersId=72721" TargetMode="External" Id="Ra8cc512292db4e67" /><Relationship Type="http://schemas.openxmlformats.org/officeDocument/2006/relationships/hyperlink" Target="https://portal.3gpp.org/ngppapp/CreateTdoc.aspx?mode=view&amp;contributionId=1358391" TargetMode="External" Id="R80d01efc6d84415a" /><Relationship Type="http://schemas.openxmlformats.org/officeDocument/2006/relationships/hyperlink" Target="https://portal.3gpp.org/desktopmodules/Release/ReleaseDetails.aspx?releaseId=192" TargetMode="External" Id="R746c863602454350" /><Relationship Type="http://schemas.openxmlformats.org/officeDocument/2006/relationships/hyperlink" Target="https://portal.3gpp.org/desktopmodules/WorkItem/WorkItemDetails.aspx?workitemId=860142" TargetMode="External" Id="R1235183ac38d4673" /><Relationship Type="http://schemas.openxmlformats.org/officeDocument/2006/relationships/hyperlink" Target="https://www.3gpp.org/ftp/TSG_RAN/WG1_RL1/TSGR1_110/Docs/R1-2206710.zip" TargetMode="External" Id="R765027c8f23e4c55" /><Relationship Type="http://schemas.openxmlformats.org/officeDocument/2006/relationships/hyperlink" Target="https://webapp.etsi.org/teldir/ListPersDetails.asp?PersId=72721" TargetMode="External" Id="Rc048274190f24a92" /><Relationship Type="http://schemas.openxmlformats.org/officeDocument/2006/relationships/hyperlink" Target="https://portal.3gpp.org/desktopmodules/Release/ReleaseDetails.aspx?releaseId=192" TargetMode="External" Id="Recea67f43b7d4b73" /><Relationship Type="http://schemas.openxmlformats.org/officeDocument/2006/relationships/hyperlink" Target="https://portal.3gpp.org/desktopmodules/WorkItem/WorkItemDetails.aspx?workitemId=860148" TargetMode="External" Id="R0cd4cf3b1e9f465c" /><Relationship Type="http://schemas.openxmlformats.org/officeDocument/2006/relationships/hyperlink" Target="https://www.3gpp.org/ftp/TSG_RAN/WG1_RL1/TSGR1_110/Docs/R1-2206711.zip" TargetMode="External" Id="Rff654b3eb9fc4dcb" /><Relationship Type="http://schemas.openxmlformats.org/officeDocument/2006/relationships/hyperlink" Target="https://webapp.etsi.org/teldir/ListPersDetails.asp?PersId=72721" TargetMode="External" Id="Rbfd291cbc4f04205" /><Relationship Type="http://schemas.openxmlformats.org/officeDocument/2006/relationships/hyperlink" Target="https://portal.3gpp.org/desktopmodules/Release/ReleaseDetails.aspx?releaseId=192" TargetMode="External" Id="Raaab4eef18a64b22" /><Relationship Type="http://schemas.openxmlformats.org/officeDocument/2006/relationships/hyperlink" Target="https://portal.3gpp.org/desktopmodules/WorkItem/WorkItemDetails.aspx?workitemId=860141" TargetMode="External" Id="R3f2e5025556b4d35" /><Relationship Type="http://schemas.openxmlformats.org/officeDocument/2006/relationships/hyperlink" Target="https://www.3gpp.org/ftp/TSG_RAN/WG1_RL1/TSGR1_110/Docs/R1-2206712.zip" TargetMode="External" Id="Rfe01d645b5034118" /><Relationship Type="http://schemas.openxmlformats.org/officeDocument/2006/relationships/hyperlink" Target="https://webapp.etsi.org/teldir/ListPersDetails.asp?PersId=72721" TargetMode="External" Id="R4b5e891747c1463a" /><Relationship Type="http://schemas.openxmlformats.org/officeDocument/2006/relationships/hyperlink" Target="https://portal.3gpp.org/desktopmodules/Release/ReleaseDetails.aspx?releaseId=192" TargetMode="External" Id="R4ebf7ffe2ae24551" /><Relationship Type="http://schemas.openxmlformats.org/officeDocument/2006/relationships/hyperlink" Target="https://portal.3gpp.org/desktopmodules/WorkItem/WorkItemDetails.aspx?workitemId=890157" TargetMode="External" Id="Rb1e8a3952cd444ad" /><Relationship Type="http://schemas.openxmlformats.org/officeDocument/2006/relationships/hyperlink" Target="https://www.3gpp.org/ftp/TSG_RAN/WG1_RL1/TSGR1_110/Docs/R1-2206713.zip" TargetMode="External" Id="R3ae7d7a60605455d" /><Relationship Type="http://schemas.openxmlformats.org/officeDocument/2006/relationships/hyperlink" Target="https://webapp.etsi.org/teldir/ListPersDetails.asp?PersId=72721" TargetMode="External" Id="Rcb11bbacaa3845d7" /><Relationship Type="http://schemas.openxmlformats.org/officeDocument/2006/relationships/hyperlink" Target="https://portal.3gpp.org/desktopmodules/Release/ReleaseDetails.aspx?releaseId=192" TargetMode="External" Id="Ra3bbcf17656b4c2b" /><Relationship Type="http://schemas.openxmlformats.org/officeDocument/2006/relationships/hyperlink" Target="https://portal.3gpp.org/desktopmodules/WorkItem/WorkItemDetails.aspx?workitemId=860151" TargetMode="External" Id="Re781f5abb43c46f9" /><Relationship Type="http://schemas.openxmlformats.org/officeDocument/2006/relationships/hyperlink" Target="https://www.3gpp.org/ftp/TSG_RAN/WG1_RL1/TSGR1_110/Docs/R1-2206714.zip" TargetMode="External" Id="R795008793c2f4058" /><Relationship Type="http://schemas.openxmlformats.org/officeDocument/2006/relationships/hyperlink" Target="https://webapp.etsi.org/teldir/ListPersDetails.asp?PersId=72721" TargetMode="External" Id="R475b10c97dfb46a0" /><Relationship Type="http://schemas.openxmlformats.org/officeDocument/2006/relationships/hyperlink" Target="https://portal.3gpp.org/desktopmodules/Release/ReleaseDetails.aspx?releaseId=192" TargetMode="External" Id="Re04d9739728340ee" /><Relationship Type="http://schemas.openxmlformats.org/officeDocument/2006/relationships/hyperlink" Target="https://portal.3gpp.org/desktopmodules/WorkItem/WorkItemDetails.aspx?workitemId=900161" TargetMode="External" Id="R5ba1f99ee3bc456d" /><Relationship Type="http://schemas.openxmlformats.org/officeDocument/2006/relationships/hyperlink" Target="https://www.3gpp.org/ftp/TSG_RAN/WG1_RL1/TSGR1_110/Docs/R1-2206715.zip" TargetMode="External" Id="R2a6d4bb681d748cb" /><Relationship Type="http://schemas.openxmlformats.org/officeDocument/2006/relationships/hyperlink" Target="https://webapp.etsi.org/teldir/ListPersDetails.asp?PersId=72721" TargetMode="External" Id="R396e2226db0e40ae" /><Relationship Type="http://schemas.openxmlformats.org/officeDocument/2006/relationships/hyperlink" Target="https://portal.3gpp.org/desktopmodules/Release/ReleaseDetails.aspx?releaseId=191" TargetMode="External" Id="R0e6041e9bbb34c24" /><Relationship Type="http://schemas.openxmlformats.org/officeDocument/2006/relationships/hyperlink" Target="https://portal.3gpp.org/desktopmodules/Specifications/SpecificationDetails.aspx?specificationId=3215" TargetMode="External" Id="R9f3ce71219d94cac" /><Relationship Type="http://schemas.openxmlformats.org/officeDocument/2006/relationships/hyperlink" Target="https://portal.3gpp.org/desktopmodules/WorkItem/WorkItemDetails.aspx?workitemId=830178" TargetMode="External" Id="R182be7c1dd534331" /><Relationship Type="http://schemas.openxmlformats.org/officeDocument/2006/relationships/hyperlink" Target="https://www.3gpp.org/ftp/TSG_RAN/WG1_RL1/TSGR1_110/Docs/R1-2206716.zip" TargetMode="External" Id="R5a0e992d54a94815" /><Relationship Type="http://schemas.openxmlformats.org/officeDocument/2006/relationships/hyperlink" Target="https://webapp.etsi.org/teldir/ListPersDetails.asp?PersId=72721" TargetMode="External" Id="Re3a474b9969e4ece" /><Relationship Type="http://schemas.openxmlformats.org/officeDocument/2006/relationships/hyperlink" Target="https://portal.3gpp.org/desktopmodules/Release/ReleaseDetails.aspx?releaseId=191" TargetMode="External" Id="R368160fcb5cb4d40" /><Relationship Type="http://schemas.openxmlformats.org/officeDocument/2006/relationships/hyperlink" Target="https://portal.3gpp.org/desktopmodules/WorkItem/WorkItemDetails.aspx?workitemId=830178" TargetMode="External" Id="Ref5be255795d47d1" /><Relationship Type="http://schemas.openxmlformats.org/officeDocument/2006/relationships/hyperlink" Target="https://www.3gpp.org/ftp/TSG_RAN/WG1_RL1/TSGR1_110/Docs/R1-2206717.zip" TargetMode="External" Id="Raa6c9975aa3b4d82" /><Relationship Type="http://schemas.openxmlformats.org/officeDocument/2006/relationships/hyperlink" Target="https://webapp.etsi.org/teldir/ListPersDetails.asp?PersId=72721" TargetMode="External" Id="Rd45797c589494947" /><Relationship Type="http://schemas.openxmlformats.org/officeDocument/2006/relationships/hyperlink" Target="https://portal.3gpp.org/desktopmodules/Release/ReleaseDetails.aspx?releaseId=192" TargetMode="External" Id="R161cc1b9357549c5" /><Relationship Type="http://schemas.openxmlformats.org/officeDocument/2006/relationships/hyperlink" Target="https://portal.3gpp.org/desktopmodules/Specifications/SpecificationDetails.aspx?specificationId=3215" TargetMode="External" Id="R53311ba11c7d4886" /><Relationship Type="http://schemas.openxmlformats.org/officeDocument/2006/relationships/hyperlink" Target="https://portal.3gpp.org/desktopmodules/WorkItem/WorkItemDetails.aspx?workitemId=860140" TargetMode="External" Id="R2bd519d6a4ed42e6" /><Relationship Type="http://schemas.openxmlformats.org/officeDocument/2006/relationships/hyperlink" Target="https://www.3gpp.org/ftp/TSG_RAN/WG1_RL1/TSGR1_110/Docs/R1-2206718.zip" TargetMode="External" Id="R2fc5e8533e3d49a1" /><Relationship Type="http://schemas.openxmlformats.org/officeDocument/2006/relationships/hyperlink" Target="https://webapp.etsi.org/teldir/ListPersDetails.asp?PersId=72721" TargetMode="External" Id="R2a704d1cde0a40e3" /><Relationship Type="http://schemas.openxmlformats.org/officeDocument/2006/relationships/hyperlink" Target="https://portal.3gpp.org/desktopmodules/Release/ReleaseDetails.aspx?releaseId=192" TargetMode="External" Id="R7d1758eb574b4a4c" /><Relationship Type="http://schemas.openxmlformats.org/officeDocument/2006/relationships/hyperlink" Target="https://portal.3gpp.org/desktopmodules/Specifications/SpecificationDetails.aspx?specificationId=3214" TargetMode="External" Id="R186d276ff29645db" /><Relationship Type="http://schemas.openxmlformats.org/officeDocument/2006/relationships/hyperlink" Target="https://portal.3gpp.org/desktopmodules/WorkItem/WorkItemDetails.aspx?workitemId=860140" TargetMode="External" Id="R6a2ea50ea0854c5f" /><Relationship Type="http://schemas.openxmlformats.org/officeDocument/2006/relationships/hyperlink" Target="https://www.3gpp.org/ftp/TSG_RAN/WG1_RL1/TSGR1_110/Docs/R1-2206719.zip" TargetMode="External" Id="R4764ee9660b14910" /><Relationship Type="http://schemas.openxmlformats.org/officeDocument/2006/relationships/hyperlink" Target="https://webapp.etsi.org/teldir/ListPersDetails.asp?PersId=72721" TargetMode="External" Id="R4e981c76083c4c3c" /><Relationship Type="http://schemas.openxmlformats.org/officeDocument/2006/relationships/hyperlink" Target="https://portal.3gpp.org/desktopmodules/Release/ReleaseDetails.aspx?releaseId=192" TargetMode="External" Id="R49a6eeab28c94679" /><Relationship Type="http://schemas.openxmlformats.org/officeDocument/2006/relationships/hyperlink" Target="https://portal.3gpp.org/desktopmodules/Specifications/SpecificationDetails.aspx?specificationId=3216" TargetMode="External" Id="Rf9ffeb82e8194de9" /><Relationship Type="http://schemas.openxmlformats.org/officeDocument/2006/relationships/hyperlink" Target="https://portal.3gpp.org/desktopmodules/WorkItem/WorkItemDetails.aspx?workitemId=860140" TargetMode="External" Id="Ra6a5c84491624c06" /><Relationship Type="http://schemas.openxmlformats.org/officeDocument/2006/relationships/hyperlink" Target="https://www.3gpp.org/ftp/TSG_RAN/WG1_RL1/TSGR1_110/Docs/R1-2206720.zip" TargetMode="External" Id="R8337620e50fa4153" /><Relationship Type="http://schemas.openxmlformats.org/officeDocument/2006/relationships/hyperlink" Target="https://webapp.etsi.org/teldir/ListPersDetails.asp?PersId=72721" TargetMode="External" Id="R91d3b12afa2c40a9" /><Relationship Type="http://schemas.openxmlformats.org/officeDocument/2006/relationships/hyperlink" Target="https://portal.3gpp.org/desktopmodules/Release/ReleaseDetails.aspx?releaseId=192" TargetMode="External" Id="R5ea8b5d322254d38" /><Relationship Type="http://schemas.openxmlformats.org/officeDocument/2006/relationships/hyperlink" Target="https://portal.3gpp.org/desktopmodules/Specifications/SpecificationDetails.aspx?specificationId=3215" TargetMode="External" Id="R71edfe6948264b4a" /><Relationship Type="http://schemas.openxmlformats.org/officeDocument/2006/relationships/hyperlink" Target="https://portal.3gpp.org/desktopmodules/WorkItem/WorkItemDetails.aspx?workitemId=860140" TargetMode="External" Id="R8f950a4276654ee2" /><Relationship Type="http://schemas.openxmlformats.org/officeDocument/2006/relationships/hyperlink" Target="https://www.3gpp.org/ftp/TSG_RAN/WG1_RL1/TSGR1_110/Docs/R1-2206721.zip" TargetMode="External" Id="Rbce51e92c38e4335" /><Relationship Type="http://schemas.openxmlformats.org/officeDocument/2006/relationships/hyperlink" Target="https://webapp.etsi.org/teldir/ListPersDetails.asp?PersId=72721" TargetMode="External" Id="R52e05a4885834e93" /><Relationship Type="http://schemas.openxmlformats.org/officeDocument/2006/relationships/hyperlink" Target="https://portal.3gpp.org/desktopmodules/Release/ReleaseDetails.aspx?releaseId=192" TargetMode="External" Id="R4d28b1745cc14704" /><Relationship Type="http://schemas.openxmlformats.org/officeDocument/2006/relationships/hyperlink" Target="https://portal.3gpp.org/desktopmodules/Specifications/SpecificationDetails.aspx?specificationId=3216" TargetMode="External" Id="Rd2c75dbab7c54b76" /><Relationship Type="http://schemas.openxmlformats.org/officeDocument/2006/relationships/hyperlink" Target="https://portal.3gpp.org/desktopmodules/WorkItem/WorkItemDetails.aspx?workitemId=860140" TargetMode="External" Id="Rac5dc90bc6bb4d16" /><Relationship Type="http://schemas.openxmlformats.org/officeDocument/2006/relationships/hyperlink" Target="https://www.3gpp.org/ftp/TSG_RAN/WG1_RL1/TSGR1_110/Docs/R1-2206722.zip" TargetMode="External" Id="R9fd36a9ed9054503" /><Relationship Type="http://schemas.openxmlformats.org/officeDocument/2006/relationships/hyperlink" Target="https://webapp.etsi.org/teldir/ListPersDetails.asp?PersId=72721" TargetMode="External" Id="Rf7738fb6454942ef" /><Relationship Type="http://schemas.openxmlformats.org/officeDocument/2006/relationships/hyperlink" Target="https://portal.3gpp.org/desktopmodules/Release/ReleaseDetails.aspx?releaseId=192" TargetMode="External" Id="R567f07dc1f9f41fc" /><Relationship Type="http://schemas.openxmlformats.org/officeDocument/2006/relationships/hyperlink" Target="https://portal.3gpp.org/desktopmodules/Specifications/SpecificationDetails.aspx?specificationId=3216" TargetMode="External" Id="R28e7c22ec8ed48f9" /><Relationship Type="http://schemas.openxmlformats.org/officeDocument/2006/relationships/hyperlink" Target="https://portal.3gpp.org/desktopmodules/WorkItem/WorkItemDetails.aspx?workitemId=860140" TargetMode="External" Id="R794f69f5bb67405c" /><Relationship Type="http://schemas.openxmlformats.org/officeDocument/2006/relationships/hyperlink" Target="https://www.3gpp.org/ftp/TSG_RAN/WG1_RL1/TSGR1_110/Docs/R1-2206723.zip" TargetMode="External" Id="R0ba93f0c149f4d10" /><Relationship Type="http://schemas.openxmlformats.org/officeDocument/2006/relationships/hyperlink" Target="https://webapp.etsi.org/teldir/ListPersDetails.asp?PersId=72721" TargetMode="External" Id="R9ae5c73764a54123" /><Relationship Type="http://schemas.openxmlformats.org/officeDocument/2006/relationships/hyperlink" Target="https://portal.3gpp.org/ngppapp/CreateTdoc.aspx?mode=view&amp;contributionId=1359019" TargetMode="External" Id="R4b4e5d45a46943ed" /><Relationship Type="http://schemas.openxmlformats.org/officeDocument/2006/relationships/hyperlink" Target="https://portal.3gpp.org/desktopmodules/Release/ReleaseDetails.aspx?releaseId=192" TargetMode="External" Id="Re50cc61897744584" /><Relationship Type="http://schemas.openxmlformats.org/officeDocument/2006/relationships/hyperlink" Target="https://portal.3gpp.org/desktopmodules/Specifications/SpecificationDetails.aspx?specificationId=3216" TargetMode="External" Id="R93b8da5d033b4d20" /><Relationship Type="http://schemas.openxmlformats.org/officeDocument/2006/relationships/hyperlink" Target="https://portal.3gpp.org/desktopmodules/WorkItem/WorkItemDetails.aspx?workitemId=860140" TargetMode="External" Id="R9f6ef7be8aae4f74" /><Relationship Type="http://schemas.openxmlformats.org/officeDocument/2006/relationships/hyperlink" Target="https://www.3gpp.org/ftp/TSG_RAN/WG1_RL1/TSGR1_110/Docs/R1-2206724.zip" TargetMode="External" Id="Rf6eb554d9f474bd6" /><Relationship Type="http://schemas.openxmlformats.org/officeDocument/2006/relationships/hyperlink" Target="https://webapp.etsi.org/teldir/ListPersDetails.asp?PersId=72721" TargetMode="External" Id="Rab1b63aa52424e7a" /><Relationship Type="http://schemas.openxmlformats.org/officeDocument/2006/relationships/hyperlink" Target="https://portal.3gpp.org/ngppapp/CreateTdoc.aspx?mode=view&amp;contributionId=1357904" TargetMode="External" Id="R6137088c4efb490d" /><Relationship Type="http://schemas.openxmlformats.org/officeDocument/2006/relationships/hyperlink" Target="https://portal.3gpp.org/desktopmodules/Release/ReleaseDetails.aspx?releaseId=192" TargetMode="External" Id="R6d9cc77b2dce411f" /><Relationship Type="http://schemas.openxmlformats.org/officeDocument/2006/relationships/hyperlink" Target="https://portal.3gpp.org/desktopmodules/Specifications/SpecificationDetails.aspx?specificationId=3215" TargetMode="External" Id="R4ec7bb9e7b534857" /><Relationship Type="http://schemas.openxmlformats.org/officeDocument/2006/relationships/hyperlink" Target="https://portal.3gpp.org/desktopmodules/WorkItem/WorkItemDetails.aspx?workitemId=860140" TargetMode="External" Id="R44f3f165599a4c09" /><Relationship Type="http://schemas.openxmlformats.org/officeDocument/2006/relationships/hyperlink" Target="https://www.3gpp.org/ftp/TSG_RAN/WG1_RL1/TSGR1_110/Docs/R1-2206725.zip" TargetMode="External" Id="Rd28be25568e44a30" /><Relationship Type="http://schemas.openxmlformats.org/officeDocument/2006/relationships/hyperlink" Target="https://webapp.etsi.org/teldir/ListPersDetails.asp?PersId=72721" TargetMode="External" Id="R7802373725294f20" /><Relationship Type="http://schemas.openxmlformats.org/officeDocument/2006/relationships/hyperlink" Target="https://portal.3gpp.org/desktopmodules/Release/ReleaseDetails.aspx?releaseId=192" TargetMode="External" Id="Rc2ce46a7b3b746f0" /><Relationship Type="http://schemas.openxmlformats.org/officeDocument/2006/relationships/hyperlink" Target="https://portal.3gpp.org/desktopmodules/WorkItem/WorkItemDetails.aspx?workitemId=860140" TargetMode="External" Id="R2d4b2047527c4499" /><Relationship Type="http://schemas.openxmlformats.org/officeDocument/2006/relationships/hyperlink" Target="https://www.3gpp.org/ftp/TSG_RAN/WG1_RL1/TSGR1_110/Docs/R1-2206726.zip" TargetMode="External" Id="R063d87b9aa2647a0" /><Relationship Type="http://schemas.openxmlformats.org/officeDocument/2006/relationships/hyperlink" Target="https://webapp.etsi.org/teldir/ListPersDetails.asp?PersId=72721" TargetMode="External" Id="Rdac9c3667bd84988" /><Relationship Type="http://schemas.openxmlformats.org/officeDocument/2006/relationships/hyperlink" Target="https://portal.3gpp.org/desktopmodules/Release/ReleaseDetails.aspx?releaseId=192" TargetMode="External" Id="Ra689c401c77b4914" /><Relationship Type="http://schemas.openxmlformats.org/officeDocument/2006/relationships/hyperlink" Target="https://portal.3gpp.org/desktopmodules/Specifications/SpecificationDetails.aspx?specificationId=3216" TargetMode="External" Id="Rdae7d016bb0c4f34" /><Relationship Type="http://schemas.openxmlformats.org/officeDocument/2006/relationships/hyperlink" Target="https://portal.3gpp.org/desktopmodules/WorkItem/WorkItemDetails.aspx?workitemId=860140" TargetMode="External" Id="Re80db4e119c14ab7" /><Relationship Type="http://schemas.openxmlformats.org/officeDocument/2006/relationships/hyperlink" Target="https://www.3gpp.org/ftp/TSG_RAN/WG1_RL1/TSGR1_110/Docs/R1-2206727.zip" TargetMode="External" Id="R786df1b3d6e84482" /><Relationship Type="http://schemas.openxmlformats.org/officeDocument/2006/relationships/hyperlink" Target="https://webapp.etsi.org/teldir/ListPersDetails.asp?PersId=72721" TargetMode="External" Id="Rd17bd80777804155" /><Relationship Type="http://schemas.openxmlformats.org/officeDocument/2006/relationships/hyperlink" Target="https://portal.3gpp.org/ngppapp/CreateTdoc.aspx?mode=view&amp;contributionId=1359480" TargetMode="External" Id="R7f6cdd3067cd438d" /><Relationship Type="http://schemas.openxmlformats.org/officeDocument/2006/relationships/hyperlink" Target="https://portal.3gpp.org/desktopmodules/Release/ReleaseDetails.aspx?releaseId=192" TargetMode="External" Id="R0a08f2ee31f94f76" /><Relationship Type="http://schemas.openxmlformats.org/officeDocument/2006/relationships/hyperlink" Target="https://portal.3gpp.org/desktopmodules/Specifications/SpecificationDetails.aspx?specificationId=3216" TargetMode="External" Id="R20267a63fcb94cb3" /><Relationship Type="http://schemas.openxmlformats.org/officeDocument/2006/relationships/hyperlink" Target="https://portal.3gpp.org/desktopmodules/WorkItem/WorkItemDetails.aspx?workitemId=860140" TargetMode="External" Id="Rc3acb22156e54eb7" /><Relationship Type="http://schemas.openxmlformats.org/officeDocument/2006/relationships/hyperlink" Target="https://www.3gpp.org/ftp/TSG_RAN/WG1_RL1/TSGR1_110/Docs/R1-2206728.zip" TargetMode="External" Id="R938d081245cf4272" /><Relationship Type="http://schemas.openxmlformats.org/officeDocument/2006/relationships/hyperlink" Target="https://webapp.etsi.org/teldir/ListPersDetails.asp?PersId=72721" TargetMode="External" Id="R67e65f904e1f403d" /><Relationship Type="http://schemas.openxmlformats.org/officeDocument/2006/relationships/hyperlink" Target="https://portal.3gpp.org/desktopmodules/Release/ReleaseDetails.aspx?releaseId=192" TargetMode="External" Id="Ra0c637b725824aa4" /><Relationship Type="http://schemas.openxmlformats.org/officeDocument/2006/relationships/hyperlink" Target="https://portal.3gpp.org/desktopmodules/Specifications/SpecificationDetails.aspx?specificationId=3216" TargetMode="External" Id="Rd14a8de4ffea41b5" /><Relationship Type="http://schemas.openxmlformats.org/officeDocument/2006/relationships/hyperlink" Target="https://portal.3gpp.org/desktopmodules/WorkItem/WorkItemDetails.aspx?workitemId=860140" TargetMode="External" Id="Rbd16d55137784f12" /><Relationship Type="http://schemas.openxmlformats.org/officeDocument/2006/relationships/hyperlink" Target="https://www.3gpp.org/ftp/TSG_RAN/WG1_RL1/TSGR1_110/Docs/R1-2206729.zip" TargetMode="External" Id="R192f8a98f7634655" /><Relationship Type="http://schemas.openxmlformats.org/officeDocument/2006/relationships/hyperlink" Target="https://webapp.etsi.org/teldir/ListPersDetails.asp?PersId=72721" TargetMode="External" Id="R18ee2ea446464042" /><Relationship Type="http://schemas.openxmlformats.org/officeDocument/2006/relationships/hyperlink" Target="https://portal.3gpp.org/desktopmodules/Release/ReleaseDetails.aspx?releaseId=192" TargetMode="External" Id="R059576b5fcdd4789" /><Relationship Type="http://schemas.openxmlformats.org/officeDocument/2006/relationships/hyperlink" Target="https://portal.3gpp.org/desktopmodules/Specifications/SpecificationDetails.aspx?specificationId=3215" TargetMode="External" Id="R49c2e7f22b424b9f" /><Relationship Type="http://schemas.openxmlformats.org/officeDocument/2006/relationships/hyperlink" Target="https://portal.3gpp.org/desktopmodules/WorkItem/WorkItemDetails.aspx?workitemId=860140" TargetMode="External" Id="R939b44c41a4d4f6c" /><Relationship Type="http://schemas.openxmlformats.org/officeDocument/2006/relationships/hyperlink" Target="https://www.3gpp.org/ftp/TSG_RAN/WG1_RL1/TSGR1_110/Docs/R1-2206730.zip" TargetMode="External" Id="R9e76fa5319a14bed" /><Relationship Type="http://schemas.openxmlformats.org/officeDocument/2006/relationships/hyperlink" Target="https://webapp.etsi.org/teldir/ListPersDetails.asp?PersId=72721" TargetMode="External" Id="R1c5120c287614dd8" /><Relationship Type="http://schemas.openxmlformats.org/officeDocument/2006/relationships/hyperlink" Target="https://portal.3gpp.org/desktopmodules/Release/ReleaseDetails.aspx?releaseId=192" TargetMode="External" Id="R12115d11d7fb4ef0" /><Relationship Type="http://schemas.openxmlformats.org/officeDocument/2006/relationships/hyperlink" Target="https://portal.3gpp.org/desktopmodules/Specifications/SpecificationDetails.aspx?specificationId=3215" TargetMode="External" Id="Rca403f29c7604c85" /><Relationship Type="http://schemas.openxmlformats.org/officeDocument/2006/relationships/hyperlink" Target="https://portal.3gpp.org/desktopmodules/WorkItem/WorkItemDetails.aspx?workitemId=860141" TargetMode="External" Id="R5140c570c9904ff5" /><Relationship Type="http://schemas.openxmlformats.org/officeDocument/2006/relationships/hyperlink" Target="https://www.3gpp.org/ftp/TSG_RAN/WG1_RL1/TSGR1_110/Docs/R1-2206731.zip" TargetMode="External" Id="R0b35cab757b04152" /><Relationship Type="http://schemas.openxmlformats.org/officeDocument/2006/relationships/hyperlink" Target="https://webapp.etsi.org/teldir/ListPersDetails.asp?PersId=72721" TargetMode="External" Id="Rb83467d13b584c0e" /><Relationship Type="http://schemas.openxmlformats.org/officeDocument/2006/relationships/hyperlink" Target="https://portal.3gpp.org/desktopmodules/Release/ReleaseDetails.aspx?releaseId=192" TargetMode="External" Id="R1617312df49944ff" /><Relationship Type="http://schemas.openxmlformats.org/officeDocument/2006/relationships/hyperlink" Target="https://portal.3gpp.org/desktopmodules/WorkItem/WorkItemDetails.aspx?workitemId=860141" TargetMode="External" Id="R2ee7d4a7870c4298" /><Relationship Type="http://schemas.openxmlformats.org/officeDocument/2006/relationships/hyperlink" Target="https://www.3gpp.org/ftp/TSG_RAN/WG1_RL1/TSGR1_110/Docs/R1-2206732.zip" TargetMode="External" Id="R180484bfc5b94ee2" /><Relationship Type="http://schemas.openxmlformats.org/officeDocument/2006/relationships/hyperlink" Target="https://webapp.etsi.org/teldir/ListPersDetails.asp?PersId=72721" TargetMode="External" Id="Rff638a71eeed47fb" /><Relationship Type="http://schemas.openxmlformats.org/officeDocument/2006/relationships/hyperlink" Target="https://portal.3gpp.org/desktopmodules/Release/ReleaseDetails.aspx?releaseId=192" TargetMode="External" Id="Rdaf1a86ca5c34bb6" /><Relationship Type="http://schemas.openxmlformats.org/officeDocument/2006/relationships/hyperlink" Target="https://portal.3gpp.org/desktopmodules/Specifications/SpecificationDetails.aspx?specificationId=3215" TargetMode="External" Id="R1b0099e876d6456d" /><Relationship Type="http://schemas.openxmlformats.org/officeDocument/2006/relationships/hyperlink" Target="https://portal.3gpp.org/desktopmodules/WorkItem/WorkItemDetails.aspx?workitemId=860141" TargetMode="External" Id="R0fc11612bafe4068" /><Relationship Type="http://schemas.openxmlformats.org/officeDocument/2006/relationships/hyperlink" Target="https://www.3gpp.org/ftp/TSG_RAN/WG1_RL1/TSGR1_110/Docs/R1-2206733.zip" TargetMode="External" Id="Rd6e4946d237a4337" /><Relationship Type="http://schemas.openxmlformats.org/officeDocument/2006/relationships/hyperlink" Target="https://webapp.etsi.org/teldir/ListPersDetails.asp?PersId=72721" TargetMode="External" Id="Rb47c3b6bcd414d82" /><Relationship Type="http://schemas.openxmlformats.org/officeDocument/2006/relationships/hyperlink" Target="https://portal.3gpp.org/desktopmodules/Release/ReleaseDetails.aspx?releaseId=192" TargetMode="External" Id="R6a8e383217514937" /><Relationship Type="http://schemas.openxmlformats.org/officeDocument/2006/relationships/hyperlink" Target="https://portal.3gpp.org/desktopmodules/Specifications/SpecificationDetails.aspx?specificationId=3435" TargetMode="External" Id="Rce08a74bfe144f24" /><Relationship Type="http://schemas.openxmlformats.org/officeDocument/2006/relationships/hyperlink" Target="https://portal.3gpp.org/desktopmodules/WorkItem/WorkItemDetails.aspx?workitemId=860141" TargetMode="External" Id="R097273fae3634311" /><Relationship Type="http://schemas.openxmlformats.org/officeDocument/2006/relationships/hyperlink" Target="https://www.3gpp.org/ftp/TSG_RAN/WG1_RL1/TSGR1_110/Docs/R1-2206734.zip" TargetMode="External" Id="R2d9649c7744d4686" /><Relationship Type="http://schemas.openxmlformats.org/officeDocument/2006/relationships/hyperlink" Target="https://webapp.etsi.org/teldir/ListPersDetails.asp?PersId=72721" TargetMode="External" Id="Rb61c8ed0bec44acb" /><Relationship Type="http://schemas.openxmlformats.org/officeDocument/2006/relationships/hyperlink" Target="https://portal.3gpp.org/desktopmodules/Release/ReleaseDetails.aspx?releaseId=192" TargetMode="External" Id="Rdc0173c111ac4f17" /><Relationship Type="http://schemas.openxmlformats.org/officeDocument/2006/relationships/hyperlink" Target="https://portal.3gpp.org/desktopmodules/Specifications/SpecificationDetails.aspx?specificationId=3435" TargetMode="External" Id="R24f8e992d19c42d9" /><Relationship Type="http://schemas.openxmlformats.org/officeDocument/2006/relationships/hyperlink" Target="https://portal.3gpp.org/desktopmodules/WorkItem/WorkItemDetails.aspx?workitemId=860141" TargetMode="External" Id="R690d421d33424f3e" /><Relationship Type="http://schemas.openxmlformats.org/officeDocument/2006/relationships/hyperlink" Target="https://www.3gpp.org/ftp/TSG_RAN/WG1_RL1/TSGR1_110/Docs/R1-2206735.zip" TargetMode="External" Id="R904ad62dfdc24f22" /><Relationship Type="http://schemas.openxmlformats.org/officeDocument/2006/relationships/hyperlink" Target="https://webapp.etsi.org/teldir/ListPersDetails.asp?PersId=72721" TargetMode="External" Id="Ra5627a14bac840c3" /><Relationship Type="http://schemas.openxmlformats.org/officeDocument/2006/relationships/hyperlink" Target="https://portal.3gpp.org/desktopmodules/Release/ReleaseDetails.aspx?releaseId=192" TargetMode="External" Id="R95b0461e31574ea8" /><Relationship Type="http://schemas.openxmlformats.org/officeDocument/2006/relationships/hyperlink" Target="https://portal.3gpp.org/desktopmodules/WorkItem/WorkItemDetails.aspx?workitemId=860141" TargetMode="External" Id="R7fc003c52c7d4abb" /><Relationship Type="http://schemas.openxmlformats.org/officeDocument/2006/relationships/hyperlink" Target="https://www.3gpp.org/ftp/TSG_RAN/WG1_RL1/TSGR1_110/Docs/R1-2206736.zip" TargetMode="External" Id="Rbd008d2f78ab4c9b" /><Relationship Type="http://schemas.openxmlformats.org/officeDocument/2006/relationships/hyperlink" Target="https://webapp.etsi.org/teldir/ListPersDetails.asp?PersId=72721" TargetMode="External" Id="R6cf6c3c958a542e1" /><Relationship Type="http://schemas.openxmlformats.org/officeDocument/2006/relationships/hyperlink" Target="https://portal.3gpp.org/desktopmodules/Release/ReleaseDetails.aspx?releaseId=192" TargetMode="External" Id="R3fde6ebcf4d44501" /><Relationship Type="http://schemas.openxmlformats.org/officeDocument/2006/relationships/hyperlink" Target="https://portal.3gpp.org/desktopmodules/Specifications/SpecificationDetails.aspx?specificationId=3215" TargetMode="External" Id="Rbefb7e8c4a274b55" /><Relationship Type="http://schemas.openxmlformats.org/officeDocument/2006/relationships/hyperlink" Target="https://portal.3gpp.org/desktopmodules/WorkItem/WorkItemDetails.aspx?workitemId=860141" TargetMode="External" Id="R6838385632864c31" /><Relationship Type="http://schemas.openxmlformats.org/officeDocument/2006/relationships/hyperlink" Target="https://www.3gpp.org/ftp/TSG_RAN/WG1_RL1/TSGR1_110/Docs/R1-2206737.zip" TargetMode="External" Id="R082f657dfb0e4dcd" /><Relationship Type="http://schemas.openxmlformats.org/officeDocument/2006/relationships/hyperlink" Target="https://webapp.etsi.org/teldir/ListPersDetails.asp?PersId=72721" TargetMode="External" Id="R0d4eea719199437f" /><Relationship Type="http://schemas.openxmlformats.org/officeDocument/2006/relationships/hyperlink" Target="https://portal.3gpp.org/desktopmodules/Release/ReleaseDetails.aspx?releaseId=192" TargetMode="External" Id="Reef46842e80248e6" /><Relationship Type="http://schemas.openxmlformats.org/officeDocument/2006/relationships/hyperlink" Target="https://portal.3gpp.org/desktopmodules/Specifications/SpecificationDetails.aspx?specificationId=3215" TargetMode="External" Id="R3db8787640814057" /><Relationship Type="http://schemas.openxmlformats.org/officeDocument/2006/relationships/hyperlink" Target="https://portal.3gpp.org/desktopmodules/WorkItem/WorkItemDetails.aspx?workitemId=860141" TargetMode="External" Id="R76c33594640047c5" /><Relationship Type="http://schemas.openxmlformats.org/officeDocument/2006/relationships/hyperlink" Target="https://www.3gpp.org/ftp/TSG_RAN/WG1_RL1/TSGR1_110/Docs/R1-2206738.zip" TargetMode="External" Id="R5f9330c76cbf4ef6" /><Relationship Type="http://schemas.openxmlformats.org/officeDocument/2006/relationships/hyperlink" Target="https://webapp.etsi.org/teldir/ListPersDetails.asp?PersId=72721" TargetMode="External" Id="R0a3e826db5b54ed2" /><Relationship Type="http://schemas.openxmlformats.org/officeDocument/2006/relationships/hyperlink" Target="https://portal.3gpp.org/desktopmodules/Release/ReleaseDetails.aspx?releaseId=192" TargetMode="External" Id="R23a7d728e59848e0" /><Relationship Type="http://schemas.openxmlformats.org/officeDocument/2006/relationships/hyperlink" Target="https://portal.3gpp.org/desktopmodules/WorkItem/WorkItemDetails.aspx?workitemId=860141" TargetMode="External" Id="R022d48d3623146f5" /><Relationship Type="http://schemas.openxmlformats.org/officeDocument/2006/relationships/hyperlink" Target="https://www.3gpp.org/ftp/TSG_RAN/WG1_RL1/TSGR1_110/Docs/R1-2206739.zip" TargetMode="External" Id="R67cb383d02e34654" /><Relationship Type="http://schemas.openxmlformats.org/officeDocument/2006/relationships/hyperlink" Target="https://webapp.etsi.org/teldir/ListPersDetails.asp?PersId=72721" TargetMode="External" Id="R30426e0a448f4c81" /><Relationship Type="http://schemas.openxmlformats.org/officeDocument/2006/relationships/hyperlink" Target="https://portal.3gpp.org/desktopmodules/Release/ReleaseDetails.aspx?releaseId=192" TargetMode="External" Id="R8860f9a1d3f540d8" /><Relationship Type="http://schemas.openxmlformats.org/officeDocument/2006/relationships/hyperlink" Target="https://portal.3gpp.org/desktopmodules/Specifications/SpecificationDetails.aspx?specificationId=3215" TargetMode="External" Id="R058c32b3174944a9" /><Relationship Type="http://schemas.openxmlformats.org/officeDocument/2006/relationships/hyperlink" Target="https://portal.3gpp.org/desktopmodules/WorkItem/WorkItemDetails.aspx?workitemId=860145" TargetMode="External" Id="R21a98cc7f0bc4344" /><Relationship Type="http://schemas.openxmlformats.org/officeDocument/2006/relationships/hyperlink" Target="https://www.3gpp.org/ftp/TSG_RAN/WG1_RL1/TSGR1_110/Docs/R1-2206740.zip" TargetMode="External" Id="R0593956bd9624757" /><Relationship Type="http://schemas.openxmlformats.org/officeDocument/2006/relationships/hyperlink" Target="https://webapp.etsi.org/teldir/ListPersDetails.asp?PersId=72721" TargetMode="External" Id="R3697c79b9c474a5f" /><Relationship Type="http://schemas.openxmlformats.org/officeDocument/2006/relationships/hyperlink" Target="https://portal.3gpp.org/desktopmodules/Release/ReleaseDetails.aspx?releaseId=192" TargetMode="External" Id="R0d7428b2887b48ce" /><Relationship Type="http://schemas.openxmlformats.org/officeDocument/2006/relationships/hyperlink" Target="https://portal.3gpp.org/desktopmodules/Specifications/SpecificationDetails.aspx?specificationId=3215" TargetMode="External" Id="R29d0f316dbc947e5" /><Relationship Type="http://schemas.openxmlformats.org/officeDocument/2006/relationships/hyperlink" Target="https://portal.3gpp.org/desktopmodules/WorkItem/WorkItemDetails.aspx?workitemId=860145" TargetMode="External" Id="R904fe98d225d4889" /><Relationship Type="http://schemas.openxmlformats.org/officeDocument/2006/relationships/hyperlink" Target="https://www.3gpp.org/ftp/TSG_RAN/WG1_RL1/TSGR1_110/Docs/R1-2206741.zip" TargetMode="External" Id="R95a881a172544ff8" /><Relationship Type="http://schemas.openxmlformats.org/officeDocument/2006/relationships/hyperlink" Target="https://webapp.etsi.org/teldir/ListPersDetails.asp?PersId=72721" TargetMode="External" Id="Rd8c6f4dbb09e4ab7" /><Relationship Type="http://schemas.openxmlformats.org/officeDocument/2006/relationships/hyperlink" Target="https://portal.3gpp.org/desktopmodules/Release/ReleaseDetails.aspx?releaseId=192" TargetMode="External" Id="R0b0f030f45a44a3c" /><Relationship Type="http://schemas.openxmlformats.org/officeDocument/2006/relationships/hyperlink" Target="https://portal.3gpp.org/desktopmodules/Specifications/SpecificationDetails.aspx?specificationId=3215" TargetMode="External" Id="R169be1832eee4d8a" /><Relationship Type="http://schemas.openxmlformats.org/officeDocument/2006/relationships/hyperlink" Target="https://portal.3gpp.org/desktopmodules/WorkItem/WorkItemDetails.aspx?workitemId=860145" TargetMode="External" Id="R766ad7bbf4b5414f" /><Relationship Type="http://schemas.openxmlformats.org/officeDocument/2006/relationships/hyperlink" Target="https://www.3gpp.org/ftp/TSG_RAN/WG1_RL1/TSGR1_110/Docs/R1-2206742.zip" TargetMode="External" Id="R6c9328c9d6894fe5" /><Relationship Type="http://schemas.openxmlformats.org/officeDocument/2006/relationships/hyperlink" Target="https://webapp.etsi.org/teldir/ListPersDetails.asp?PersId=72721" TargetMode="External" Id="R9368e77bfef3404d" /><Relationship Type="http://schemas.openxmlformats.org/officeDocument/2006/relationships/hyperlink" Target="https://portal.3gpp.org/desktopmodules/Release/ReleaseDetails.aspx?releaseId=192" TargetMode="External" Id="R4e95978dc0b8444a" /><Relationship Type="http://schemas.openxmlformats.org/officeDocument/2006/relationships/hyperlink" Target="https://portal.3gpp.org/desktopmodules/Specifications/SpecificationDetails.aspx?specificationId=3216" TargetMode="External" Id="R37446a941a9c42a1" /><Relationship Type="http://schemas.openxmlformats.org/officeDocument/2006/relationships/hyperlink" Target="https://portal.3gpp.org/desktopmodules/WorkItem/WorkItemDetails.aspx?workitemId=900160" TargetMode="External" Id="R5a81cb5932e34a26" /><Relationship Type="http://schemas.openxmlformats.org/officeDocument/2006/relationships/hyperlink" Target="https://www.3gpp.org/ftp/TSG_RAN/WG1_RL1/TSGR1_110/Docs/R1-2206743.zip" TargetMode="External" Id="Rda5ecee826994828" /><Relationship Type="http://schemas.openxmlformats.org/officeDocument/2006/relationships/hyperlink" Target="https://webapp.etsi.org/teldir/ListPersDetails.asp?PersId=72721" TargetMode="External" Id="R5439fd4da3444005" /><Relationship Type="http://schemas.openxmlformats.org/officeDocument/2006/relationships/hyperlink" Target="https://portal.3gpp.org/desktopmodules/Release/ReleaseDetails.aspx?releaseId=192" TargetMode="External" Id="Ra1a8347dde174ff3" /><Relationship Type="http://schemas.openxmlformats.org/officeDocument/2006/relationships/hyperlink" Target="https://portal.3gpp.org/desktopmodules/Specifications/SpecificationDetails.aspx?specificationId=3216" TargetMode="External" Id="Reac6901fc0534942" /><Relationship Type="http://schemas.openxmlformats.org/officeDocument/2006/relationships/hyperlink" Target="https://portal.3gpp.org/desktopmodules/WorkItem/WorkItemDetails.aspx?workitemId=900160" TargetMode="External" Id="Rc54edbe57645445c" /><Relationship Type="http://schemas.openxmlformats.org/officeDocument/2006/relationships/hyperlink" Target="https://www.3gpp.org/ftp/TSG_RAN/WG1_RL1/TSGR1_110/Docs/R1-2206744.zip" TargetMode="External" Id="R8dad1dd65e7e400a" /><Relationship Type="http://schemas.openxmlformats.org/officeDocument/2006/relationships/hyperlink" Target="https://webapp.etsi.org/teldir/ListPersDetails.asp?PersId=72721" TargetMode="External" Id="R699536be1dc940d3" /><Relationship Type="http://schemas.openxmlformats.org/officeDocument/2006/relationships/hyperlink" Target="https://portal.3gpp.org/desktopmodules/Release/ReleaseDetails.aspx?releaseId=192" TargetMode="External" Id="Rc387be04041b41b8" /><Relationship Type="http://schemas.openxmlformats.org/officeDocument/2006/relationships/hyperlink" Target="https://portal.3gpp.org/desktopmodules/WorkItem/WorkItemDetails.aspx?workitemId=900160" TargetMode="External" Id="R914fe4317e2b4a6a" /><Relationship Type="http://schemas.openxmlformats.org/officeDocument/2006/relationships/hyperlink" Target="https://www.3gpp.org/ftp/TSG_RAN/WG1_RL1/TSGR1_110/Docs/R1-2206745.zip" TargetMode="External" Id="Ra00c7d1e7d434527" /><Relationship Type="http://schemas.openxmlformats.org/officeDocument/2006/relationships/hyperlink" Target="https://webapp.etsi.org/teldir/ListPersDetails.asp?PersId=72721" TargetMode="External" Id="R71997f2498344a33" /><Relationship Type="http://schemas.openxmlformats.org/officeDocument/2006/relationships/hyperlink" Target="https://portal.3gpp.org/desktopmodules/Release/ReleaseDetails.aspx?releaseId=192" TargetMode="External" Id="R370144b80e144691" /><Relationship Type="http://schemas.openxmlformats.org/officeDocument/2006/relationships/hyperlink" Target="https://portal.3gpp.org/desktopmodules/WorkItem/WorkItemDetails.aspx?workitemId=900160" TargetMode="External" Id="R2cd33cf6ae2b44d8" /><Relationship Type="http://schemas.openxmlformats.org/officeDocument/2006/relationships/hyperlink" Target="https://www.3gpp.org/ftp/TSG_RAN/WG1_RL1/TSGR1_110/Docs/R1-2206746.zip" TargetMode="External" Id="Rf3a58bf260d54e24" /><Relationship Type="http://schemas.openxmlformats.org/officeDocument/2006/relationships/hyperlink" Target="https://webapp.etsi.org/teldir/ListPersDetails.asp?PersId=72721" TargetMode="External" Id="Racc3f31f14e14ebd" /><Relationship Type="http://schemas.openxmlformats.org/officeDocument/2006/relationships/hyperlink" Target="https://portal.3gpp.org/desktopmodules/Release/ReleaseDetails.aspx?releaseId=192" TargetMode="External" Id="R0505ca383bfb48f8" /><Relationship Type="http://schemas.openxmlformats.org/officeDocument/2006/relationships/hyperlink" Target="https://portal.3gpp.org/desktopmodules/Specifications/SpecificationDetails.aspx?specificationId=3215" TargetMode="External" Id="R1af77e08c68d4ad2" /><Relationship Type="http://schemas.openxmlformats.org/officeDocument/2006/relationships/hyperlink" Target="https://portal.3gpp.org/desktopmodules/WorkItem/WorkItemDetails.aspx?workitemId=900162" TargetMode="External" Id="R2bf758e69d8e4380" /><Relationship Type="http://schemas.openxmlformats.org/officeDocument/2006/relationships/hyperlink" Target="https://www.3gpp.org/ftp/TSG_RAN/WG1_RL1/TSGR1_110/Docs/R1-2206747.zip" TargetMode="External" Id="R6cb720a8ffbb4f42" /><Relationship Type="http://schemas.openxmlformats.org/officeDocument/2006/relationships/hyperlink" Target="https://webapp.etsi.org/teldir/ListPersDetails.asp?PersId=72721" TargetMode="External" Id="R9be8af9104f44b28" /><Relationship Type="http://schemas.openxmlformats.org/officeDocument/2006/relationships/hyperlink" Target="https://portal.3gpp.org/desktopmodules/Release/ReleaseDetails.aspx?releaseId=192" TargetMode="External" Id="R8a99f5578b234b9b" /><Relationship Type="http://schemas.openxmlformats.org/officeDocument/2006/relationships/hyperlink" Target="https://portal.3gpp.org/desktopmodules/Specifications/SpecificationDetails.aspx?specificationId=3216" TargetMode="External" Id="Rebdc358e820147b8" /><Relationship Type="http://schemas.openxmlformats.org/officeDocument/2006/relationships/hyperlink" Target="https://portal.3gpp.org/desktopmodules/WorkItem/WorkItemDetails.aspx?workitemId=900162" TargetMode="External" Id="R6c336a349ee04ea6" /><Relationship Type="http://schemas.openxmlformats.org/officeDocument/2006/relationships/hyperlink" Target="https://www.3gpp.org/ftp/TSG_RAN/WG1_RL1/TSGR1_110/Docs/R1-2206748.zip" TargetMode="External" Id="R520946aaabd7468b" /><Relationship Type="http://schemas.openxmlformats.org/officeDocument/2006/relationships/hyperlink" Target="https://webapp.etsi.org/teldir/ListPersDetails.asp?PersId=72721" TargetMode="External" Id="R1e60fd4fc8174ef3" /><Relationship Type="http://schemas.openxmlformats.org/officeDocument/2006/relationships/hyperlink" Target="https://portal.3gpp.org/desktopmodules/Release/ReleaseDetails.aspx?releaseId=192" TargetMode="External" Id="Rdefd3257d29c4b3b" /><Relationship Type="http://schemas.openxmlformats.org/officeDocument/2006/relationships/hyperlink" Target="https://portal.3gpp.org/desktopmodules/Specifications/SpecificationDetails.aspx?specificationId=3215" TargetMode="External" Id="R17b2265dc3064389" /><Relationship Type="http://schemas.openxmlformats.org/officeDocument/2006/relationships/hyperlink" Target="https://portal.3gpp.org/desktopmodules/WorkItem/WorkItemDetails.aspx?workitemId=900162" TargetMode="External" Id="Rcc5ac8843b7b4bf8" /><Relationship Type="http://schemas.openxmlformats.org/officeDocument/2006/relationships/hyperlink" Target="https://www.3gpp.org/ftp/TSG_RAN/WG1_RL1/TSGR1_110/Docs/R1-2206749.zip" TargetMode="External" Id="R9af12c2096604dec" /><Relationship Type="http://schemas.openxmlformats.org/officeDocument/2006/relationships/hyperlink" Target="https://webapp.etsi.org/teldir/ListPersDetails.asp?PersId=72721" TargetMode="External" Id="Re253afa0a1f842f4" /><Relationship Type="http://schemas.openxmlformats.org/officeDocument/2006/relationships/hyperlink" Target="https://portal.3gpp.org/desktopmodules/Release/ReleaseDetails.aspx?releaseId=192" TargetMode="External" Id="Re5ab3daace0849b6" /><Relationship Type="http://schemas.openxmlformats.org/officeDocument/2006/relationships/hyperlink" Target="https://portal.3gpp.org/desktopmodules/Specifications/SpecificationDetails.aspx?specificationId=3214" TargetMode="External" Id="Rfbbdf92e0bce4ca4" /><Relationship Type="http://schemas.openxmlformats.org/officeDocument/2006/relationships/hyperlink" Target="https://portal.3gpp.org/desktopmodules/WorkItem/WorkItemDetails.aspx?workitemId=900162" TargetMode="External" Id="R9365791168af4ed1" /><Relationship Type="http://schemas.openxmlformats.org/officeDocument/2006/relationships/hyperlink" Target="https://www.3gpp.org/ftp/TSG_RAN/WG1_RL1/TSGR1_110/Docs/R1-2206750.zip" TargetMode="External" Id="R71ed8121143e417e" /><Relationship Type="http://schemas.openxmlformats.org/officeDocument/2006/relationships/hyperlink" Target="https://webapp.etsi.org/teldir/ListPersDetails.asp?PersId=72721" TargetMode="External" Id="Re08a445712af4f25" /><Relationship Type="http://schemas.openxmlformats.org/officeDocument/2006/relationships/hyperlink" Target="https://portal.3gpp.org/desktopmodules/Release/ReleaseDetails.aspx?releaseId=192" TargetMode="External" Id="R2c0703312df3454b" /><Relationship Type="http://schemas.openxmlformats.org/officeDocument/2006/relationships/hyperlink" Target="https://portal.3gpp.org/desktopmodules/Specifications/SpecificationDetails.aspx?specificationId=3216" TargetMode="External" Id="R3db50ef856444ae8" /><Relationship Type="http://schemas.openxmlformats.org/officeDocument/2006/relationships/hyperlink" Target="https://portal.3gpp.org/desktopmodules/WorkItem/WorkItemDetails.aspx?workitemId=900162" TargetMode="External" Id="Rf363acf5db5841cc" /><Relationship Type="http://schemas.openxmlformats.org/officeDocument/2006/relationships/hyperlink" Target="https://www.3gpp.org/ftp/TSG_RAN/WG1_RL1/TSGR1_110/Docs/R1-2206751.zip" TargetMode="External" Id="R5cd35c2d190047ae" /><Relationship Type="http://schemas.openxmlformats.org/officeDocument/2006/relationships/hyperlink" Target="https://webapp.etsi.org/teldir/ListPersDetails.asp?PersId=72721" TargetMode="External" Id="R23345568d0a14b68" /><Relationship Type="http://schemas.openxmlformats.org/officeDocument/2006/relationships/hyperlink" Target="https://portal.3gpp.org/desktopmodules/Release/ReleaseDetails.aspx?releaseId=192" TargetMode="External" Id="R7a10d8bba0124431" /><Relationship Type="http://schemas.openxmlformats.org/officeDocument/2006/relationships/hyperlink" Target="https://portal.3gpp.org/desktopmodules/Specifications/SpecificationDetails.aspx?specificationId=3216" TargetMode="External" Id="R2013677993bb48ac" /><Relationship Type="http://schemas.openxmlformats.org/officeDocument/2006/relationships/hyperlink" Target="https://portal.3gpp.org/desktopmodules/WorkItem/WorkItemDetails.aspx?workitemId=900162" TargetMode="External" Id="Re3dcdf18e38e40b0" /><Relationship Type="http://schemas.openxmlformats.org/officeDocument/2006/relationships/hyperlink" Target="https://www.3gpp.org/ftp/TSG_RAN/WG1_RL1/TSGR1_110/Docs/R1-2206752.zip" TargetMode="External" Id="R10af47471ccf471c" /><Relationship Type="http://schemas.openxmlformats.org/officeDocument/2006/relationships/hyperlink" Target="https://webapp.etsi.org/teldir/ListPersDetails.asp?PersId=72721" TargetMode="External" Id="R67f303b196cc4104" /><Relationship Type="http://schemas.openxmlformats.org/officeDocument/2006/relationships/hyperlink" Target="https://portal.3gpp.org/desktopmodules/Release/ReleaseDetails.aspx?releaseId=192" TargetMode="External" Id="R33147d3c25a34594" /><Relationship Type="http://schemas.openxmlformats.org/officeDocument/2006/relationships/hyperlink" Target="https://portal.3gpp.org/desktopmodules/Specifications/SpecificationDetails.aspx?specificationId=3215" TargetMode="External" Id="R4d6415e4e52c4578" /><Relationship Type="http://schemas.openxmlformats.org/officeDocument/2006/relationships/hyperlink" Target="https://portal.3gpp.org/desktopmodules/WorkItem/WorkItemDetails.aspx?workitemId=860147" TargetMode="External" Id="R4fdcd90b1bb54dd0" /><Relationship Type="http://schemas.openxmlformats.org/officeDocument/2006/relationships/hyperlink" Target="https://www.3gpp.org/ftp/TSG_RAN/WG1_RL1/TSGR1_110/Docs/R1-2206753.zip" TargetMode="External" Id="Rfd2876d6e9b240d3" /><Relationship Type="http://schemas.openxmlformats.org/officeDocument/2006/relationships/hyperlink" Target="https://webapp.etsi.org/teldir/ListPersDetails.asp?PersId=72721" TargetMode="External" Id="Rec5b9cb60f534238" /><Relationship Type="http://schemas.openxmlformats.org/officeDocument/2006/relationships/hyperlink" Target="https://portal.3gpp.org/desktopmodules/Release/ReleaseDetails.aspx?releaseId=192" TargetMode="External" Id="Rcedff22cf85f4df1" /><Relationship Type="http://schemas.openxmlformats.org/officeDocument/2006/relationships/hyperlink" Target="https://portal.3gpp.org/desktopmodules/Specifications/SpecificationDetails.aspx?specificationId=3215" TargetMode="External" Id="R58a34009026149fd" /><Relationship Type="http://schemas.openxmlformats.org/officeDocument/2006/relationships/hyperlink" Target="https://portal.3gpp.org/desktopmodules/WorkItem/WorkItemDetails.aspx?workitemId=860147" TargetMode="External" Id="Rb6feb105fdf742e2" /><Relationship Type="http://schemas.openxmlformats.org/officeDocument/2006/relationships/hyperlink" Target="https://www.3gpp.org/ftp/TSG_RAN/WG1_RL1/TSGR1_110/Docs/R1-2206754.zip" TargetMode="External" Id="R90800524f6e74519" /><Relationship Type="http://schemas.openxmlformats.org/officeDocument/2006/relationships/hyperlink" Target="https://webapp.etsi.org/teldir/ListPersDetails.asp?PersId=72721" TargetMode="External" Id="Rd9a711e206f44e83" /><Relationship Type="http://schemas.openxmlformats.org/officeDocument/2006/relationships/hyperlink" Target="https://portal.3gpp.org/desktopmodules/Release/ReleaseDetails.aspx?releaseId=192" TargetMode="External" Id="R6a505c7d1d1d41be" /><Relationship Type="http://schemas.openxmlformats.org/officeDocument/2006/relationships/hyperlink" Target="https://portal.3gpp.org/desktopmodules/Specifications/SpecificationDetails.aspx?specificationId=3215" TargetMode="External" Id="R5bbeabe771144e08" /><Relationship Type="http://schemas.openxmlformats.org/officeDocument/2006/relationships/hyperlink" Target="https://portal.3gpp.org/desktopmodules/WorkItem/WorkItemDetails.aspx?workitemId=860147" TargetMode="External" Id="Ra68f51ee3d814e06" /><Relationship Type="http://schemas.openxmlformats.org/officeDocument/2006/relationships/hyperlink" Target="https://www.3gpp.org/ftp/TSG_RAN/WG1_RL1/TSGR1_110/Docs/R1-2206755.zip" TargetMode="External" Id="R8dfb0f142d214899" /><Relationship Type="http://schemas.openxmlformats.org/officeDocument/2006/relationships/hyperlink" Target="https://webapp.etsi.org/teldir/ListPersDetails.asp?PersId=72721" TargetMode="External" Id="Rcce02350a2c241b3" /><Relationship Type="http://schemas.openxmlformats.org/officeDocument/2006/relationships/hyperlink" Target="https://portal.3gpp.org/desktopmodules/Release/ReleaseDetails.aspx?releaseId=192" TargetMode="External" Id="Rd693d1375d124485" /><Relationship Type="http://schemas.openxmlformats.org/officeDocument/2006/relationships/hyperlink" Target="https://portal.3gpp.org/desktopmodules/Specifications/SpecificationDetails.aspx?specificationId=3215" TargetMode="External" Id="R78021b781f68465e" /><Relationship Type="http://schemas.openxmlformats.org/officeDocument/2006/relationships/hyperlink" Target="https://portal.3gpp.org/desktopmodules/WorkItem/WorkItemDetails.aspx?workitemId=900161" TargetMode="External" Id="R75df892b2b954ce4" /><Relationship Type="http://schemas.openxmlformats.org/officeDocument/2006/relationships/hyperlink" Target="https://www.3gpp.org/ftp/TSG_RAN/WG1_RL1/TSGR1_110/Docs/R1-2206756.zip" TargetMode="External" Id="Re6c67f5b5f464c6e" /><Relationship Type="http://schemas.openxmlformats.org/officeDocument/2006/relationships/hyperlink" Target="https://webapp.etsi.org/teldir/ListPersDetails.asp?PersId=72721" TargetMode="External" Id="Rbad754a320634d8c" /><Relationship Type="http://schemas.openxmlformats.org/officeDocument/2006/relationships/hyperlink" Target="https://portal.3gpp.org/desktopmodules/Release/ReleaseDetails.aspx?releaseId=192" TargetMode="External" Id="R8ad9a370016244b5" /><Relationship Type="http://schemas.openxmlformats.org/officeDocument/2006/relationships/hyperlink" Target="https://portal.3gpp.org/desktopmodules/Specifications/SpecificationDetails.aspx?specificationId=3216" TargetMode="External" Id="R963d6461a9e646b8" /><Relationship Type="http://schemas.openxmlformats.org/officeDocument/2006/relationships/hyperlink" Target="https://portal.3gpp.org/desktopmodules/WorkItem/WorkItemDetails.aspx?workitemId=900161" TargetMode="External" Id="Ra068d4815a2e4ce5" /><Relationship Type="http://schemas.openxmlformats.org/officeDocument/2006/relationships/hyperlink" Target="https://www.3gpp.org/ftp/TSG_RAN/WG1_RL1/TSGR1_110/Docs/R1-2206757.zip" TargetMode="External" Id="R9d6acf472d8544ad" /><Relationship Type="http://schemas.openxmlformats.org/officeDocument/2006/relationships/hyperlink" Target="https://webapp.etsi.org/teldir/ListPersDetails.asp?PersId=72721" TargetMode="External" Id="Re5016e45a27e45f2" /><Relationship Type="http://schemas.openxmlformats.org/officeDocument/2006/relationships/hyperlink" Target="https://portal.3gpp.org/desktopmodules/Release/ReleaseDetails.aspx?releaseId=192" TargetMode="External" Id="Rdb3862e290ab45c1" /><Relationship Type="http://schemas.openxmlformats.org/officeDocument/2006/relationships/hyperlink" Target="https://portal.3gpp.org/desktopmodules/WorkItem/WorkItemDetails.aspx?workitemId=900161" TargetMode="External" Id="R15bc207f58b24fff" /><Relationship Type="http://schemas.openxmlformats.org/officeDocument/2006/relationships/hyperlink" Target="https://www.3gpp.org/ftp/TSG_RAN/WG1_RL1/TSGR1_110/Docs/R1-2206758.zip" TargetMode="External" Id="R49744ab94ae046f4" /><Relationship Type="http://schemas.openxmlformats.org/officeDocument/2006/relationships/hyperlink" Target="https://webapp.etsi.org/teldir/ListPersDetails.asp?PersId=72721" TargetMode="External" Id="R9e7dab4647d746cc" /><Relationship Type="http://schemas.openxmlformats.org/officeDocument/2006/relationships/hyperlink" Target="https://portal.3gpp.org/desktopmodules/Release/ReleaseDetails.aspx?releaseId=192" TargetMode="External" Id="Rb211698f7671465a" /><Relationship Type="http://schemas.openxmlformats.org/officeDocument/2006/relationships/hyperlink" Target="https://portal.3gpp.org/desktopmodules/WorkItem/WorkItemDetails.aspx?workitemId=900161" TargetMode="External" Id="R4776121353a2416c" /><Relationship Type="http://schemas.openxmlformats.org/officeDocument/2006/relationships/hyperlink" Target="https://www.3gpp.org/ftp/TSG_RAN/WG1_RL1/TSGR1_110/Docs/R1-2206759.zip" TargetMode="External" Id="R75fcca36d71445e9" /><Relationship Type="http://schemas.openxmlformats.org/officeDocument/2006/relationships/hyperlink" Target="https://webapp.etsi.org/teldir/ListPersDetails.asp?PersId=72721" TargetMode="External" Id="R923e1a94b5c44cb8" /><Relationship Type="http://schemas.openxmlformats.org/officeDocument/2006/relationships/hyperlink" Target="https://portal.3gpp.org/desktopmodules/Release/ReleaseDetails.aspx?releaseId=192" TargetMode="External" Id="R1155036559c34b35" /><Relationship Type="http://schemas.openxmlformats.org/officeDocument/2006/relationships/hyperlink" Target="https://portal.3gpp.org/desktopmodules/WorkItem/WorkItemDetails.aspx?workitemId=900161" TargetMode="External" Id="R4d3d31b1c175458f" /><Relationship Type="http://schemas.openxmlformats.org/officeDocument/2006/relationships/hyperlink" Target="https://www.3gpp.org/ftp/TSG_RAN/WG1_RL1/TSGR1_110/Docs/R1-2206760.zip" TargetMode="External" Id="Rea8c72d2ac6044e9" /><Relationship Type="http://schemas.openxmlformats.org/officeDocument/2006/relationships/hyperlink" Target="https://webapp.etsi.org/teldir/ListPersDetails.asp?PersId=72721" TargetMode="External" Id="R1f7c9c21876a4aeb" /><Relationship Type="http://schemas.openxmlformats.org/officeDocument/2006/relationships/hyperlink" Target="https://portal.3gpp.org/desktopmodules/Release/ReleaseDetails.aspx?releaseId=192" TargetMode="External" Id="R915aa21154464de5" /><Relationship Type="http://schemas.openxmlformats.org/officeDocument/2006/relationships/hyperlink" Target="https://portal.3gpp.org/desktopmodules/WorkItem/WorkItemDetails.aspx?workitemId=900161" TargetMode="External" Id="R7370d1a390f9462a" /><Relationship Type="http://schemas.openxmlformats.org/officeDocument/2006/relationships/hyperlink" Target="https://www.3gpp.org/ftp/TSG_RAN/WG1_RL1/TSGR1_110/Docs/R1-2206761.zip" TargetMode="External" Id="R5b1543f7d89944b6" /><Relationship Type="http://schemas.openxmlformats.org/officeDocument/2006/relationships/hyperlink" Target="https://webapp.etsi.org/teldir/ListPersDetails.asp?PersId=72721" TargetMode="External" Id="R552a05f6cb2d4821" /><Relationship Type="http://schemas.openxmlformats.org/officeDocument/2006/relationships/hyperlink" Target="https://portal.3gpp.org/desktopmodules/Release/ReleaseDetails.aspx?releaseId=192" TargetMode="External" Id="R81d7e041c2d846a8" /><Relationship Type="http://schemas.openxmlformats.org/officeDocument/2006/relationships/hyperlink" Target="https://portal.3gpp.org/desktopmodules/WorkItem/WorkItemDetails.aspx?workitemId=860140" TargetMode="External" Id="R8ba1927112344d61" /><Relationship Type="http://schemas.openxmlformats.org/officeDocument/2006/relationships/hyperlink" Target="https://www.3gpp.org/ftp/TSG_RAN/WG1_RL1/TSGR1_110/Docs/R1-2206762.zip" TargetMode="External" Id="Ra56a9150232c46c1" /><Relationship Type="http://schemas.openxmlformats.org/officeDocument/2006/relationships/hyperlink" Target="https://webapp.etsi.org/teldir/ListPersDetails.asp?PersId=72721" TargetMode="External" Id="Rac00e65b9213450c" /><Relationship Type="http://schemas.openxmlformats.org/officeDocument/2006/relationships/hyperlink" Target="https://portal.3gpp.org/desktopmodules/Release/ReleaseDetails.aspx?releaseId=192" TargetMode="External" Id="R82d397ff98604496" /><Relationship Type="http://schemas.openxmlformats.org/officeDocument/2006/relationships/hyperlink" Target="https://portal.3gpp.org/desktopmodules/Specifications/SpecificationDetails.aspx?specificationId=3215" TargetMode="External" Id="Rb704e26370c443bc" /><Relationship Type="http://schemas.openxmlformats.org/officeDocument/2006/relationships/hyperlink" Target="https://portal.3gpp.org/desktopmodules/WorkItem/WorkItemDetails.aspx?workitemId=860150" TargetMode="External" Id="R1b6b170232ea4acc" /><Relationship Type="http://schemas.openxmlformats.org/officeDocument/2006/relationships/hyperlink" Target="https://www.3gpp.org/ftp/TSG_RAN/WG1_RL1/TSGR1_110/Docs/R1-2206763.zip" TargetMode="External" Id="Rb7b8daa159644fb6" /><Relationship Type="http://schemas.openxmlformats.org/officeDocument/2006/relationships/hyperlink" Target="https://webapp.etsi.org/teldir/ListPersDetails.asp?PersId=72721" TargetMode="External" Id="Rdb6fdc82a8414e37" /><Relationship Type="http://schemas.openxmlformats.org/officeDocument/2006/relationships/hyperlink" Target="https://portal.3gpp.org/desktopmodules/Release/ReleaseDetails.aspx?releaseId=192" TargetMode="External" Id="Rce2861c796cc424a" /><Relationship Type="http://schemas.openxmlformats.org/officeDocument/2006/relationships/hyperlink" Target="https://portal.3gpp.org/desktopmodules/WorkItem/WorkItemDetails.aspx?workitemId=860142" TargetMode="External" Id="R521e64f6a5944010" /><Relationship Type="http://schemas.openxmlformats.org/officeDocument/2006/relationships/hyperlink" Target="https://www.3gpp.org/ftp/TSG_RAN/WG1_RL1/TSGR1_110/Docs/R1-2206764.zip" TargetMode="External" Id="R6fe5c9901cd24444" /><Relationship Type="http://schemas.openxmlformats.org/officeDocument/2006/relationships/hyperlink" Target="https://webapp.etsi.org/teldir/ListPersDetails.asp?PersId=72721" TargetMode="External" Id="R74118dab623a421c" /><Relationship Type="http://schemas.openxmlformats.org/officeDocument/2006/relationships/hyperlink" Target="https://portal.3gpp.org/desktopmodules/Release/ReleaseDetails.aspx?releaseId=192" TargetMode="External" Id="R3f49c05e209549db" /><Relationship Type="http://schemas.openxmlformats.org/officeDocument/2006/relationships/hyperlink" Target="https://portal.3gpp.org/desktopmodules/WorkItem/WorkItemDetails.aspx?workitemId=860148" TargetMode="External" Id="Rfa2cb11881be4862" /><Relationship Type="http://schemas.openxmlformats.org/officeDocument/2006/relationships/hyperlink" Target="https://www.3gpp.org/ftp/TSG_RAN/WG1_RL1/TSGR1_110/Docs/R1-2206765.zip" TargetMode="External" Id="Ra37770498f0440e6" /><Relationship Type="http://schemas.openxmlformats.org/officeDocument/2006/relationships/hyperlink" Target="https://webapp.etsi.org/teldir/ListPersDetails.asp?PersId=72721" TargetMode="External" Id="R5d8e4c2d0a284de2" /><Relationship Type="http://schemas.openxmlformats.org/officeDocument/2006/relationships/hyperlink" Target="https://portal.3gpp.org/desktopmodules/Release/ReleaseDetails.aspx?releaseId=192" TargetMode="External" Id="Rf3027b61f5e744c5" /><Relationship Type="http://schemas.openxmlformats.org/officeDocument/2006/relationships/hyperlink" Target="https://portal.3gpp.org/desktopmodules/Specifications/SpecificationDetails.aspx?specificationId=3216" TargetMode="External" Id="Rf5e1047567804768" /><Relationship Type="http://schemas.openxmlformats.org/officeDocument/2006/relationships/hyperlink" Target="https://portal.3gpp.org/desktopmodules/WorkItem/WorkItemDetails.aspx?workitemId=860149" TargetMode="External" Id="R985324e695f04520" /><Relationship Type="http://schemas.openxmlformats.org/officeDocument/2006/relationships/hyperlink" Target="https://www.3gpp.org/ftp/TSG_RAN/WG1_RL1/TSGR1_110/Docs/R1-2206766.zip" TargetMode="External" Id="R3847094ca2ce42ad" /><Relationship Type="http://schemas.openxmlformats.org/officeDocument/2006/relationships/hyperlink" Target="https://webapp.etsi.org/teldir/ListPersDetails.asp?PersId=72721" TargetMode="External" Id="R880ad4d7b6814687" /><Relationship Type="http://schemas.openxmlformats.org/officeDocument/2006/relationships/hyperlink" Target="https://portal.3gpp.org/desktopmodules/Release/ReleaseDetails.aspx?releaseId=192" TargetMode="External" Id="Rb141bbffd9814f38" /><Relationship Type="http://schemas.openxmlformats.org/officeDocument/2006/relationships/hyperlink" Target="https://portal.3gpp.org/desktopmodules/WorkItem/WorkItemDetails.aspx?workitemId=860145" TargetMode="External" Id="R2b107b55f56c40bf" /><Relationship Type="http://schemas.openxmlformats.org/officeDocument/2006/relationships/hyperlink" Target="https://www.3gpp.org/ftp/TSG_RAN/WG1_RL1/TSGR1_110/Docs/R1-2206767.zip" TargetMode="External" Id="Rcefd4cb996284246" /><Relationship Type="http://schemas.openxmlformats.org/officeDocument/2006/relationships/hyperlink" Target="https://webapp.etsi.org/teldir/ListPersDetails.asp?PersId=72721" TargetMode="External" Id="R6d47f3735d7a4b74" /><Relationship Type="http://schemas.openxmlformats.org/officeDocument/2006/relationships/hyperlink" Target="https://portal.3gpp.org/desktopmodules/Release/ReleaseDetails.aspx?releaseId=192" TargetMode="External" Id="R7a5939096b4943cf" /><Relationship Type="http://schemas.openxmlformats.org/officeDocument/2006/relationships/hyperlink" Target="https://portal.3gpp.org/desktopmodules/WorkItem/WorkItemDetails.aspx?workitemId=900161" TargetMode="External" Id="Rcbf57fdb17854762" /><Relationship Type="http://schemas.openxmlformats.org/officeDocument/2006/relationships/hyperlink" Target="https://www.3gpp.org/ftp/TSG_RAN/WG1_RL1/TSGR1_110/Docs/R1-2206768.zip" TargetMode="External" Id="R9e1e9559604c4091" /><Relationship Type="http://schemas.openxmlformats.org/officeDocument/2006/relationships/hyperlink" Target="https://webapp.etsi.org/teldir/ListPersDetails.asp?PersId=72721" TargetMode="External" Id="Rc58b8890073c45c2" /><Relationship Type="http://schemas.openxmlformats.org/officeDocument/2006/relationships/hyperlink" Target="https://portal.3gpp.org/desktopmodules/Release/ReleaseDetails.aspx?releaseId=192" TargetMode="External" Id="R36ad5169db534642" /><Relationship Type="http://schemas.openxmlformats.org/officeDocument/2006/relationships/hyperlink" Target="https://portal.3gpp.org/desktopmodules/WorkItem/WorkItemDetails.aspx?workitemId=860142" TargetMode="External" Id="Rfd6cac9eb1014525" /><Relationship Type="http://schemas.openxmlformats.org/officeDocument/2006/relationships/hyperlink" Target="https://www.3gpp.org/ftp/TSG_RAN/WG1_RL1/TSGR1_110/Docs/R1-2206769.zip" TargetMode="External" Id="R0f3969bf5dd5469c" /><Relationship Type="http://schemas.openxmlformats.org/officeDocument/2006/relationships/hyperlink" Target="https://webapp.etsi.org/teldir/ListPersDetails.asp?PersId=72721" TargetMode="External" Id="R52872f553f644f94" /><Relationship Type="http://schemas.openxmlformats.org/officeDocument/2006/relationships/hyperlink" Target="https://portal.3gpp.org/desktopmodules/Release/ReleaseDetails.aspx?releaseId=192" TargetMode="External" Id="Rd60a065cdb70410e" /><Relationship Type="http://schemas.openxmlformats.org/officeDocument/2006/relationships/hyperlink" Target="https://portal.3gpp.org/desktopmodules/WorkItem/WorkItemDetails.aspx?workitemId=860148" TargetMode="External" Id="Radf443ddc6724004" /><Relationship Type="http://schemas.openxmlformats.org/officeDocument/2006/relationships/hyperlink" Target="https://www.3gpp.org/ftp/TSG_RAN/WG1_RL1/TSGR1_110/Docs/R1-2206770.zip" TargetMode="External" Id="R7b19f7f6683a4f54" /><Relationship Type="http://schemas.openxmlformats.org/officeDocument/2006/relationships/hyperlink" Target="https://webapp.etsi.org/teldir/ListPersDetails.asp?PersId=72721" TargetMode="External" Id="R6e62fe1080584e84" /><Relationship Type="http://schemas.openxmlformats.org/officeDocument/2006/relationships/hyperlink" Target="https://portal.3gpp.org/desktopmodules/Release/ReleaseDetails.aspx?releaseId=192" TargetMode="External" Id="Rd6fb41e7644744cd" /><Relationship Type="http://schemas.openxmlformats.org/officeDocument/2006/relationships/hyperlink" Target="https://www.3gpp.org/ftp/TSG_RAN/WG1_RL1/TSGR1_110/Docs/R1-2206771.zip" TargetMode="External" Id="R3de867971a434094" /><Relationship Type="http://schemas.openxmlformats.org/officeDocument/2006/relationships/hyperlink" Target="https://webapp.etsi.org/teldir/ListPersDetails.asp?PersId=72721" TargetMode="External" Id="Raa0d9f676eb84653" /><Relationship Type="http://schemas.openxmlformats.org/officeDocument/2006/relationships/hyperlink" Target="https://portal.3gpp.org/desktopmodules/Release/ReleaseDetails.aspx?releaseId=192" TargetMode="External" Id="R816aee984b1f49b0" /><Relationship Type="http://schemas.openxmlformats.org/officeDocument/2006/relationships/hyperlink" Target="https://portal.3gpp.org/desktopmodules/WorkItem/WorkItemDetails.aspx?workitemId=860151" TargetMode="External" Id="R2000d75455284e7d" /><Relationship Type="http://schemas.openxmlformats.org/officeDocument/2006/relationships/hyperlink" Target="https://www.3gpp.org/ftp/TSG_RAN/WG1_RL1/TSGR1_110/Docs/R1-2206772.zip" TargetMode="External" Id="R08628f26af82431f" /><Relationship Type="http://schemas.openxmlformats.org/officeDocument/2006/relationships/hyperlink" Target="https://webapp.etsi.org/teldir/ListPersDetails.asp?PersId=72721" TargetMode="External" Id="Rce29cd237e2944e0" /><Relationship Type="http://schemas.openxmlformats.org/officeDocument/2006/relationships/hyperlink" Target="https://portal.3gpp.org/desktopmodules/Release/ReleaseDetails.aspx?releaseId=192" TargetMode="External" Id="R6359c0a4bc60495a" /><Relationship Type="http://schemas.openxmlformats.org/officeDocument/2006/relationships/hyperlink" Target="https://portal.3gpp.org/desktopmodules/Specifications/SpecificationDetails.aspx?specificationId=3215" TargetMode="External" Id="R976f6b72a4ea426e" /><Relationship Type="http://schemas.openxmlformats.org/officeDocument/2006/relationships/hyperlink" Target="https://portal.3gpp.org/desktopmodules/WorkItem/WorkItemDetails.aspx?workitemId=860151" TargetMode="External" Id="R443a9a6eff7b459a" /><Relationship Type="http://schemas.openxmlformats.org/officeDocument/2006/relationships/hyperlink" Target="https://www.3gpp.org/ftp/TSG_RAN/WG1_RL1/TSGR1_110/Docs/R1-2206773.zip" TargetMode="External" Id="Reb29f69f3e264ee1" /><Relationship Type="http://schemas.openxmlformats.org/officeDocument/2006/relationships/hyperlink" Target="https://webapp.etsi.org/teldir/ListPersDetails.asp?PersId=72721" TargetMode="External" Id="Re0e1b50da4464f67" /><Relationship Type="http://schemas.openxmlformats.org/officeDocument/2006/relationships/hyperlink" Target="https://portal.3gpp.org/desktopmodules/Release/ReleaseDetails.aspx?releaseId=192" TargetMode="External" Id="Rd0c17beb97254291" /><Relationship Type="http://schemas.openxmlformats.org/officeDocument/2006/relationships/hyperlink" Target="https://portal.3gpp.org/desktopmodules/Specifications/SpecificationDetails.aspx?specificationId=3215" TargetMode="External" Id="Re38727b274244d97" /><Relationship Type="http://schemas.openxmlformats.org/officeDocument/2006/relationships/hyperlink" Target="https://portal.3gpp.org/desktopmodules/WorkItem/WorkItemDetails.aspx?workitemId=860151" TargetMode="External" Id="Rf8835b21a3c74cc7" /><Relationship Type="http://schemas.openxmlformats.org/officeDocument/2006/relationships/hyperlink" Target="https://www.3gpp.org/ftp/TSG_RAN/WG1_RL1/TSGR1_110/Docs/R1-2206774.zip" TargetMode="External" Id="R6b1b16d1f43c464e" /><Relationship Type="http://schemas.openxmlformats.org/officeDocument/2006/relationships/hyperlink" Target="https://webapp.etsi.org/teldir/ListPersDetails.asp?PersId=72721" TargetMode="External" Id="R44e88ab0096341a3" /><Relationship Type="http://schemas.openxmlformats.org/officeDocument/2006/relationships/hyperlink" Target="https://portal.3gpp.org/desktopmodules/Release/ReleaseDetails.aspx?releaseId=192" TargetMode="External" Id="Rc56fe7caf0894fea" /><Relationship Type="http://schemas.openxmlformats.org/officeDocument/2006/relationships/hyperlink" Target="https://portal.3gpp.org/desktopmodules/Specifications/SpecificationDetails.aspx?specificationId=3215" TargetMode="External" Id="Rca297a4657a8412d" /><Relationship Type="http://schemas.openxmlformats.org/officeDocument/2006/relationships/hyperlink" Target="https://portal.3gpp.org/desktopmodules/WorkItem/WorkItemDetails.aspx?workitemId=860151" TargetMode="External" Id="Re5eca0aa8e0a4e1a" /><Relationship Type="http://schemas.openxmlformats.org/officeDocument/2006/relationships/hyperlink" Target="https://www.3gpp.org/ftp/TSG_RAN/WG1_RL1/TSGR1_110/Docs/R1-2206775.zip" TargetMode="External" Id="Rf1f2606a7c48410b" /><Relationship Type="http://schemas.openxmlformats.org/officeDocument/2006/relationships/hyperlink" Target="https://webapp.etsi.org/teldir/ListPersDetails.asp?PersId=80122" TargetMode="External" Id="R4f9905a29c154875" /><Relationship Type="http://schemas.openxmlformats.org/officeDocument/2006/relationships/hyperlink" Target="https://portal.3gpp.org/desktopmodules/Release/ReleaseDetails.aspx?releaseId=192" TargetMode="External" Id="Rcfd76277c0d44f29" /><Relationship Type="http://schemas.openxmlformats.org/officeDocument/2006/relationships/hyperlink" Target="https://portal.3gpp.org/desktopmodules/WorkItem/WorkItemDetails.aspx?workitemId=860142" TargetMode="External" Id="Racee634304074f00" /><Relationship Type="http://schemas.openxmlformats.org/officeDocument/2006/relationships/hyperlink" Target="https://www.3gpp.org/ftp/TSG_RAN/WG1_RL1/TSGR1_110/Docs/R1-2206776.zip" TargetMode="External" Id="Rf67b15df78a44bb1" /><Relationship Type="http://schemas.openxmlformats.org/officeDocument/2006/relationships/hyperlink" Target="https://webapp.etsi.org/teldir/ListPersDetails.asp?PersId=80122" TargetMode="External" Id="Rfcd15c0851f24a50" /><Relationship Type="http://schemas.openxmlformats.org/officeDocument/2006/relationships/hyperlink" Target="https://portal.3gpp.org/desktopmodules/Release/ReleaseDetails.aspx?releaseId=192" TargetMode="External" Id="R69979694aa2144bb" /><Relationship Type="http://schemas.openxmlformats.org/officeDocument/2006/relationships/hyperlink" Target="https://portal.3gpp.org/desktopmodules/WorkItem/WorkItemDetails.aspx?workitemId=860142" TargetMode="External" Id="R6b03b3dfed1240b0" /><Relationship Type="http://schemas.openxmlformats.org/officeDocument/2006/relationships/hyperlink" Target="https://www.3gpp.org/ftp/TSG_RAN/WG1_RL1/TSGR1_110/Docs/R1-2206777.zip" TargetMode="External" Id="Ree26cc4f69194131" /><Relationship Type="http://schemas.openxmlformats.org/officeDocument/2006/relationships/hyperlink" Target="https://webapp.etsi.org/teldir/ListPersDetails.asp?PersId=80122" TargetMode="External" Id="R2031addc130448ba" /><Relationship Type="http://schemas.openxmlformats.org/officeDocument/2006/relationships/hyperlink" Target="https://portal.3gpp.org/ngppapp/CreateTdoc.aspx?mode=view&amp;contributionId=1359553" TargetMode="External" Id="R715c6e6f60f14ccf" /><Relationship Type="http://schemas.openxmlformats.org/officeDocument/2006/relationships/hyperlink" Target="https://portal.3gpp.org/desktopmodules/Release/ReleaseDetails.aspx?releaseId=190" TargetMode="External" Id="R01aae388a2a549ec" /><Relationship Type="http://schemas.openxmlformats.org/officeDocument/2006/relationships/hyperlink" Target="https://portal.3gpp.org/desktopmodules/WorkItem/WorkItemDetails.aspx?workitemId=750171" TargetMode="External" Id="R9b32c5ba9f1a4675" /><Relationship Type="http://schemas.openxmlformats.org/officeDocument/2006/relationships/hyperlink" Target="https://www.3gpp.org/ftp/TSG_RAN/WG1_RL1/TSGR1_110/Docs/R1-2206778.zip" TargetMode="External" Id="Rc898c08b73ff4b8b" /><Relationship Type="http://schemas.openxmlformats.org/officeDocument/2006/relationships/hyperlink" Target="https://webapp.etsi.org/teldir/ListPersDetails.asp?PersId=80122" TargetMode="External" Id="Rcdf6028c63074d99" /><Relationship Type="http://schemas.openxmlformats.org/officeDocument/2006/relationships/hyperlink" Target="https://portal.3gpp.org/desktopmodules/Release/ReleaseDetails.aspx?releaseId=191" TargetMode="External" Id="R18176e371183497c" /><Relationship Type="http://schemas.openxmlformats.org/officeDocument/2006/relationships/hyperlink" Target="https://portal.3gpp.org/desktopmodules/WorkItem/WorkItemDetails.aspx?workitemId=800185" TargetMode="External" Id="Re2caa0fd7e7047ee" /><Relationship Type="http://schemas.openxmlformats.org/officeDocument/2006/relationships/hyperlink" Target="https://www.3gpp.org/ftp/TSG_RAN/WG1_RL1/TSGR1_110/Docs/R1-2206779.zip" TargetMode="External" Id="R4516f344541c46d8" /><Relationship Type="http://schemas.openxmlformats.org/officeDocument/2006/relationships/hyperlink" Target="https://webapp.etsi.org/teldir/ListPersDetails.asp?PersId=80122" TargetMode="External" Id="Rc59055b6e00942be" /><Relationship Type="http://schemas.openxmlformats.org/officeDocument/2006/relationships/hyperlink" Target="https://portal.3gpp.org/desktopmodules/Release/ReleaseDetails.aspx?releaseId=192" TargetMode="External" Id="R529feb22f96743ab" /><Relationship Type="http://schemas.openxmlformats.org/officeDocument/2006/relationships/hyperlink" Target="https://portal.3gpp.org/desktopmodules/WorkItem/WorkItemDetails.aspx?workitemId=860150" TargetMode="External" Id="R7a70c3a25c244ff5" /><Relationship Type="http://schemas.openxmlformats.org/officeDocument/2006/relationships/hyperlink" Target="https://www.3gpp.org/ftp/TSG_RAN/WG1_RL1/TSGR1_110/Docs/R1-2206780.zip" TargetMode="External" Id="R07e6e2a4270c4787" /><Relationship Type="http://schemas.openxmlformats.org/officeDocument/2006/relationships/hyperlink" Target="https://webapp.etsi.org/teldir/ListPersDetails.asp?PersId=80122" TargetMode="External" Id="R62690130365246e7" /><Relationship Type="http://schemas.openxmlformats.org/officeDocument/2006/relationships/hyperlink" Target="https://portal.3gpp.org/desktopmodules/Release/ReleaseDetails.aspx?releaseId=192" TargetMode="External" Id="R3ceb7166af434960" /><Relationship Type="http://schemas.openxmlformats.org/officeDocument/2006/relationships/hyperlink" Target="https://portal.3gpp.org/desktopmodules/WorkItem/WorkItemDetails.aspx?workitemId=900161" TargetMode="External" Id="R00940cf79eb94e58" /><Relationship Type="http://schemas.openxmlformats.org/officeDocument/2006/relationships/hyperlink" Target="https://www.3gpp.org/ftp/TSG_RAN/WG1_RL1/TSGR1_110/Docs/R1-2206781.zip" TargetMode="External" Id="R9ae6478e8f4f4085" /><Relationship Type="http://schemas.openxmlformats.org/officeDocument/2006/relationships/hyperlink" Target="https://webapp.etsi.org/teldir/ListPersDetails.asp?PersId=80122" TargetMode="External" Id="R14096b2be81f4ae8" /><Relationship Type="http://schemas.openxmlformats.org/officeDocument/2006/relationships/hyperlink" Target="https://portal.3gpp.org/desktopmodules/Release/ReleaseDetails.aspx?releaseId=190" TargetMode="External" Id="R630129c6fba644cc" /><Relationship Type="http://schemas.openxmlformats.org/officeDocument/2006/relationships/hyperlink" Target="https://portal.3gpp.org/desktopmodules/WorkItem/WorkItemDetails.aspx?workitemId=750167" TargetMode="External" Id="Ra2ac124cdb0d43cb" /><Relationship Type="http://schemas.openxmlformats.org/officeDocument/2006/relationships/hyperlink" Target="https://www.3gpp.org/ftp/TSG_RAN/WG1_RL1/TSGR1_110/Docs/R1-2206782.zip" TargetMode="External" Id="R8254d31a6dde4795" /><Relationship Type="http://schemas.openxmlformats.org/officeDocument/2006/relationships/hyperlink" Target="https://webapp.etsi.org/teldir/ListPersDetails.asp?PersId=80122" TargetMode="External" Id="R8b103869a78f4d09" /><Relationship Type="http://schemas.openxmlformats.org/officeDocument/2006/relationships/hyperlink" Target="https://portal.3gpp.org/desktopmodules/Release/ReleaseDetails.aspx?releaseId=191" TargetMode="External" Id="R36f4e962859440cb" /><Relationship Type="http://schemas.openxmlformats.org/officeDocument/2006/relationships/hyperlink" Target="https://portal.3gpp.org/desktopmodules/Specifications/SpecificationDetails.aspx?specificationId=3215" TargetMode="External" Id="Rdb7df4fa2f6f48a5" /><Relationship Type="http://schemas.openxmlformats.org/officeDocument/2006/relationships/hyperlink" Target="https://portal.3gpp.org/desktopmodules/WorkItem/WorkItemDetails.aspx?workitemId=830174" TargetMode="External" Id="Ra97d3124f90142d5" /><Relationship Type="http://schemas.openxmlformats.org/officeDocument/2006/relationships/hyperlink" Target="https://www.3gpp.org/ftp/TSG_RAN/WG1_RL1/TSGR1_110/Docs/R1-2206783.zip" TargetMode="External" Id="Rc6900cdc2c1f4653" /><Relationship Type="http://schemas.openxmlformats.org/officeDocument/2006/relationships/hyperlink" Target="https://webapp.etsi.org/teldir/ListPersDetails.asp?PersId=80122" TargetMode="External" Id="R49ffd32967b44c6c" /><Relationship Type="http://schemas.openxmlformats.org/officeDocument/2006/relationships/hyperlink" Target="https://portal.3gpp.org/desktopmodules/Release/ReleaseDetails.aspx?releaseId=193" TargetMode="External" Id="R5d95e9a67c7240a9" /><Relationship Type="http://schemas.openxmlformats.org/officeDocument/2006/relationships/hyperlink" Target="https://portal.3gpp.org/desktopmodules/WorkItem/WorkItemDetails.aspx?workitemId=940196" TargetMode="External" Id="Rc4da0ab196344688" /><Relationship Type="http://schemas.openxmlformats.org/officeDocument/2006/relationships/hyperlink" Target="https://www.3gpp.org/ftp/TSG_RAN/WG1_RL1/TSGR1_110/Docs/R1-2206784.zip" TargetMode="External" Id="R9e32f79c4d75421c" /><Relationship Type="http://schemas.openxmlformats.org/officeDocument/2006/relationships/hyperlink" Target="https://webapp.etsi.org/teldir/ListPersDetails.asp?PersId=80122" TargetMode="External" Id="Ra3afd12c5df14c9f" /><Relationship Type="http://schemas.openxmlformats.org/officeDocument/2006/relationships/hyperlink" Target="https://portal.3gpp.org/desktopmodules/Release/ReleaseDetails.aspx?releaseId=192" TargetMode="External" Id="Rf44630df96574f17" /><Relationship Type="http://schemas.openxmlformats.org/officeDocument/2006/relationships/hyperlink" Target="https://portal.3gpp.org/desktopmodules/Specifications/SpecificationDetails.aspx?specificationId=3216" TargetMode="External" Id="Rb1b0e376c87545a0" /><Relationship Type="http://schemas.openxmlformats.org/officeDocument/2006/relationships/hyperlink" Target="https://portal.3gpp.org/desktopmodules/WorkItem/WorkItemDetails.aspx?workitemId=860140" TargetMode="External" Id="R8461a56bc33d4254" /><Relationship Type="http://schemas.openxmlformats.org/officeDocument/2006/relationships/hyperlink" Target="https://www.3gpp.org/ftp/TSG_RAN/WG1_RL1/TSGR1_110/Docs/R1-2206785.zip" TargetMode="External" Id="Rea8b1d37b49f485f" /><Relationship Type="http://schemas.openxmlformats.org/officeDocument/2006/relationships/hyperlink" Target="https://webapp.etsi.org/teldir/ListPersDetails.asp?PersId=80122" TargetMode="External" Id="Ra6f74160003048fd" /><Relationship Type="http://schemas.openxmlformats.org/officeDocument/2006/relationships/hyperlink" Target="https://portal.3gpp.org/desktopmodules/Release/ReleaseDetails.aspx?releaseId=192" TargetMode="External" Id="Rc13b163fd720430f" /><Relationship Type="http://schemas.openxmlformats.org/officeDocument/2006/relationships/hyperlink" Target="https://portal.3gpp.org/desktopmodules/Specifications/SpecificationDetails.aspx?specificationId=3216" TargetMode="External" Id="Rfb8a79df9d764b07" /><Relationship Type="http://schemas.openxmlformats.org/officeDocument/2006/relationships/hyperlink" Target="https://portal.3gpp.org/desktopmodules/WorkItem/WorkItemDetails.aspx?workitemId=860140" TargetMode="External" Id="R7e695f3e693c4eba" /><Relationship Type="http://schemas.openxmlformats.org/officeDocument/2006/relationships/hyperlink" Target="https://www.3gpp.org/ftp/TSG_RAN/WG1_RL1/TSGR1_110/Docs/R1-2206786.zip" TargetMode="External" Id="Rd5c55000b6d94ba7" /><Relationship Type="http://schemas.openxmlformats.org/officeDocument/2006/relationships/hyperlink" Target="https://webapp.etsi.org/teldir/ListPersDetails.asp?PersId=80122" TargetMode="External" Id="R5226e057c0dc46a2" /><Relationship Type="http://schemas.openxmlformats.org/officeDocument/2006/relationships/hyperlink" Target="https://portal.3gpp.org/desktopmodules/Release/ReleaseDetails.aspx?releaseId=192" TargetMode="External" Id="Re5f121aca0dd45a8" /><Relationship Type="http://schemas.openxmlformats.org/officeDocument/2006/relationships/hyperlink" Target="https://portal.3gpp.org/desktopmodules/Specifications/SpecificationDetails.aspx?specificationId=3215" TargetMode="External" Id="Ra4bac3508b3d4176" /><Relationship Type="http://schemas.openxmlformats.org/officeDocument/2006/relationships/hyperlink" Target="https://portal.3gpp.org/desktopmodules/WorkItem/WorkItemDetails.aspx?workitemId=860140" TargetMode="External" Id="Ra46647c749034a1a" /><Relationship Type="http://schemas.openxmlformats.org/officeDocument/2006/relationships/hyperlink" Target="https://www.3gpp.org/ftp/TSG_RAN/WG1_RL1/TSGR1_110/Docs/R1-2206787.zip" TargetMode="External" Id="R20a49289c4e84297" /><Relationship Type="http://schemas.openxmlformats.org/officeDocument/2006/relationships/hyperlink" Target="https://webapp.etsi.org/teldir/ListPersDetails.asp?PersId=80122" TargetMode="External" Id="R910bb8887be444bc" /><Relationship Type="http://schemas.openxmlformats.org/officeDocument/2006/relationships/hyperlink" Target="https://portal.3gpp.org/ngppapp/CreateTdoc.aspx?mode=view&amp;contributionId=1359003" TargetMode="External" Id="R330d2b5009b14c20" /><Relationship Type="http://schemas.openxmlformats.org/officeDocument/2006/relationships/hyperlink" Target="https://portal.3gpp.org/desktopmodules/Release/ReleaseDetails.aspx?releaseId=192" TargetMode="External" Id="R4a58f0913f4a4a68" /><Relationship Type="http://schemas.openxmlformats.org/officeDocument/2006/relationships/hyperlink" Target="https://portal.3gpp.org/desktopmodules/Specifications/SpecificationDetails.aspx?specificationId=3216" TargetMode="External" Id="Rf6c55fb8f3484424" /><Relationship Type="http://schemas.openxmlformats.org/officeDocument/2006/relationships/hyperlink" Target="https://portal.3gpp.org/desktopmodules/WorkItem/WorkItemDetails.aspx?workitemId=860140" TargetMode="External" Id="R79c6400185364278" /><Relationship Type="http://schemas.openxmlformats.org/officeDocument/2006/relationships/hyperlink" Target="https://www.3gpp.org/ftp/TSG_RAN/WG1_RL1/TSGR1_110/Docs/R1-2206788.zip" TargetMode="External" Id="R7af82ec7ba03467b" /><Relationship Type="http://schemas.openxmlformats.org/officeDocument/2006/relationships/hyperlink" Target="https://webapp.etsi.org/teldir/ListPersDetails.asp?PersId=80122" TargetMode="External" Id="R436030f9847541fd" /><Relationship Type="http://schemas.openxmlformats.org/officeDocument/2006/relationships/hyperlink" Target="https://portal.3gpp.org/desktopmodules/Release/ReleaseDetails.aspx?releaseId=192" TargetMode="External" Id="R476b94f8a1804ce5" /><Relationship Type="http://schemas.openxmlformats.org/officeDocument/2006/relationships/hyperlink" Target="https://portal.3gpp.org/desktopmodules/Specifications/SpecificationDetails.aspx?specificationId=3216" TargetMode="External" Id="R90f08703203346b1" /><Relationship Type="http://schemas.openxmlformats.org/officeDocument/2006/relationships/hyperlink" Target="https://portal.3gpp.org/desktopmodules/WorkItem/WorkItemDetails.aspx?workitemId=860140" TargetMode="External" Id="R766bf842fda3452f" /><Relationship Type="http://schemas.openxmlformats.org/officeDocument/2006/relationships/hyperlink" Target="https://www.3gpp.org/ftp/TSG_RAN/WG1_RL1/TSGR1_110/Docs/R1-2206789.zip" TargetMode="External" Id="R23bd2289dc024b36" /><Relationship Type="http://schemas.openxmlformats.org/officeDocument/2006/relationships/hyperlink" Target="https://webapp.etsi.org/teldir/ListPersDetails.asp?PersId=80122" TargetMode="External" Id="R159675e7725543b8" /><Relationship Type="http://schemas.openxmlformats.org/officeDocument/2006/relationships/hyperlink" Target="https://portal.3gpp.org/desktopmodules/Release/ReleaseDetails.aspx?releaseId=192" TargetMode="External" Id="R4ae65896b37b4291" /><Relationship Type="http://schemas.openxmlformats.org/officeDocument/2006/relationships/hyperlink" Target="https://portal.3gpp.org/desktopmodules/WorkItem/WorkItemDetails.aspx?workitemId=860141" TargetMode="External" Id="R33e651a6c00546d0" /><Relationship Type="http://schemas.openxmlformats.org/officeDocument/2006/relationships/hyperlink" Target="https://www.3gpp.org/ftp/TSG_RAN/WG1_RL1/TSGR1_110/Docs/R1-2206790.zip" TargetMode="External" Id="Rf4e6c1a54f0643a1" /><Relationship Type="http://schemas.openxmlformats.org/officeDocument/2006/relationships/hyperlink" Target="https://webapp.etsi.org/teldir/ListPersDetails.asp?PersId=80122" TargetMode="External" Id="Rb19b0a0bcf9b4392" /><Relationship Type="http://schemas.openxmlformats.org/officeDocument/2006/relationships/hyperlink" Target="https://portal.3gpp.org/desktopmodules/Release/ReleaseDetails.aspx?releaseId=192" TargetMode="External" Id="R46245685057047e2" /><Relationship Type="http://schemas.openxmlformats.org/officeDocument/2006/relationships/hyperlink" Target="https://portal.3gpp.org/desktopmodules/Specifications/SpecificationDetails.aspx?specificationId=3215" TargetMode="External" Id="R79308cd27b954d50" /><Relationship Type="http://schemas.openxmlformats.org/officeDocument/2006/relationships/hyperlink" Target="https://portal.3gpp.org/desktopmodules/WorkItem/WorkItemDetails.aspx?workitemId=860141" TargetMode="External" Id="R206030cf059e44f2" /><Relationship Type="http://schemas.openxmlformats.org/officeDocument/2006/relationships/hyperlink" Target="https://www.3gpp.org/ftp/TSG_RAN/WG1_RL1/TSGR1_110/Docs/R1-2206791.zip" TargetMode="External" Id="R963665bc0c7f4775" /><Relationship Type="http://schemas.openxmlformats.org/officeDocument/2006/relationships/hyperlink" Target="https://webapp.etsi.org/teldir/ListPersDetails.asp?PersId=80122" TargetMode="External" Id="R984d4afc1e1e46ba" /><Relationship Type="http://schemas.openxmlformats.org/officeDocument/2006/relationships/hyperlink" Target="https://portal.3gpp.org/desktopmodules/Release/ReleaseDetails.aspx?releaseId=192" TargetMode="External" Id="Ra7e9ad8a6ae3484c" /><Relationship Type="http://schemas.openxmlformats.org/officeDocument/2006/relationships/hyperlink" Target="https://portal.3gpp.org/desktopmodules/Specifications/SpecificationDetails.aspx?specificationId=3215" TargetMode="External" Id="R63c63fae80504337" /><Relationship Type="http://schemas.openxmlformats.org/officeDocument/2006/relationships/hyperlink" Target="https://portal.3gpp.org/desktopmodules/WorkItem/WorkItemDetails.aspx?workitemId=860141" TargetMode="External" Id="R66233308e5884c23" /><Relationship Type="http://schemas.openxmlformats.org/officeDocument/2006/relationships/hyperlink" Target="https://www.3gpp.org/ftp/TSG_RAN/WG1_RL1/TSGR1_110/Docs/R1-2206792.zip" TargetMode="External" Id="Re154ea62d2484874" /><Relationship Type="http://schemas.openxmlformats.org/officeDocument/2006/relationships/hyperlink" Target="https://webapp.etsi.org/teldir/ListPersDetails.asp?PersId=80122" TargetMode="External" Id="Rda085ac645f34ecd" /><Relationship Type="http://schemas.openxmlformats.org/officeDocument/2006/relationships/hyperlink" Target="https://portal.3gpp.org/desktopmodules/Release/ReleaseDetails.aspx?releaseId=192" TargetMode="External" Id="Rc5548355905e49ee" /><Relationship Type="http://schemas.openxmlformats.org/officeDocument/2006/relationships/hyperlink" Target="https://portal.3gpp.org/desktopmodules/Specifications/SpecificationDetails.aspx?specificationId=3435" TargetMode="External" Id="Rb7b05ccb0a974583" /><Relationship Type="http://schemas.openxmlformats.org/officeDocument/2006/relationships/hyperlink" Target="https://portal.3gpp.org/desktopmodules/WorkItem/WorkItemDetails.aspx?workitemId=860141" TargetMode="External" Id="Rd28407b0d2d348d5" /><Relationship Type="http://schemas.openxmlformats.org/officeDocument/2006/relationships/hyperlink" Target="https://www.3gpp.org/ftp/TSG_RAN/WG1_RL1/TSGR1_110/Docs/R1-2206793.zip" TargetMode="External" Id="Ra87a5d5812df4ac3" /><Relationship Type="http://schemas.openxmlformats.org/officeDocument/2006/relationships/hyperlink" Target="https://webapp.etsi.org/teldir/ListPersDetails.asp?PersId=80122" TargetMode="External" Id="Rbf2829e87bca46e5" /><Relationship Type="http://schemas.openxmlformats.org/officeDocument/2006/relationships/hyperlink" Target="https://portal.3gpp.org/desktopmodules/Release/ReleaseDetails.aspx?releaseId=192" TargetMode="External" Id="R52165f14ebb541df" /><Relationship Type="http://schemas.openxmlformats.org/officeDocument/2006/relationships/hyperlink" Target="https://portal.3gpp.org/desktopmodules/Specifications/SpecificationDetails.aspx?specificationId=3215" TargetMode="External" Id="R5c2fdcb919a841bc" /><Relationship Type="http://schemas.openxmlformats.org/officeDocument/2006/relationships/hyperlink" Target="https://portal.3gpp.org/desktopmodules/WorkItem/WorkItemDetails.aspx?workitemId=860141" TargetMode="External" Id="Rc6df811ef6be4ac1" /><Relationship Type="http://schemas.openxmlformats.org/officeDocument/2006/relationships/hyperlink" Target="https://www.3gpp.org/ftp/TSG_RAN/WG1_RL1/TSGR1_110/Docs/R1-2206794.zip" TargetMode="External" Id="Rc780f92ac7df4eb3" /><Relationship Type="http://schemas.openxmlformats.org/officeDocument/2006/relationships/hyperlink" Target="https://webapp.etsi.org/teldir/ListPersDetails.asp?PersId=80122" TargetMode="External" Id="Rfa94e94867c44e40" /><Relationship Type="http://schemas.openxmlformats.org/officeDocument/2006/relationships/hyperlink" Target="https://portal.3gpp.org/desktopmodules/Release/ReleaseDetails.aspx?releaseId=192" TargetMode="External" Id="Rc42e53f4e89c4d16" /><Relationship Type="http://schemas.openxmlformats.org/officeDocument/2006/relationships/hyperlink" Target="https://portal.3gpp.org/desktopmodules/Specifications/SpecificationDetails.aspx?specificationId=3216" TargetMode="External" Id="R394d8630a40c4950" /><Relationship Type="http://schemas.openxmlformats.org/officeDocument/2006/relationships/hyperlink" Target="https://portal.3gpp.org/desktopmodules/WorkItem/WorkItemDetails.aspx?workitemId=860141" TargetMode="External" Id="Re321fed00e7047f1" /><Relationship Type="http://schemas.openxmlformats.org/officeDocument/2006/relationships/hyperlink" Target="https://www.3gpp.org/ftp/TSG_RAN/WG1_RL1/TSGR1_110/Docs/R1-2206795.zip" TargetMode="External" Id="Rd253b8fe75874cac" /><Relationship Type="http://schemas.openxmlformats.org/officeDocument/2006/relationships/hyperlink" Target="https://webapp.etsi.org/teldir/ListPersDetails.asp?PersId=80122" TargetMode="External" Id="R34df15a5571c4639" /><Relationship Type="http://schemas.openxmlformats.org/officeDocument/2006/relationships/hyperlink" Target="https://portal.3gpp.org/desktopmodules/Release/ReleaseDetails.aspx?releaseId=192" TargetMode="External" Id="R461ff87c7bc140ee" /><Relationship Type="http://schemas.openxmlformats.org/officeDocument/2006/relationships/hyperlink" Target="https://portal.3gpp.org/desktopmodules/WorkItem/WorkItemDetails.aspx?workitemId=860145" TargetMode="External" Id="Rc1c33c4f87ab471f" /><Relationship Type="http://schemas.openxmlformats.org/officeDocument/2006/relationships/hyperlink" Target="https://www.3gpp.org/ftp/TSG_RAN/WG1_RL1/TSGR1_110/Docs/R1-2206796.zip" TargetMode="External" Id="R9b05c82d95f74206" /><Relationship Type="http://schemas.openxmlformats.org/officeDocument/2006/relationships/hyperlink" Target="https://webapp.etsi.org/teldir/ListPersDetails.asp?PersId=80122" TargetMode="External" Id="Rd361c6dbcb544cce" /><Relationship Type="http://schemas.openxmlformats.org/officeDocument/2006/relationships/hyperlink" Target="https://portal.3gpp.org/desktopmodules/Release/ReleaseDetails.aspx?releaseId=192" TargetMode="External" Id="Rfa56edccbeff4f1e" /><Relationship Type="http://schemas.openxmlformats.org/officeDocument/2006/relationships/hyperlink" Target="https://portal.3gpp.org/desktopmodules/WorkItem/WorkItemDetails.aspx?workitemId=860145" TargetMode="External" Id="Rc97770c7cc044a86" /><Relationship Type="http://schemas.openxmlformats.org/officeDocument/2006/relationships/hyperlink" Target="https://www.3gpp.org/ftp/TSG_RAN/WG1_RL1/TSGR1_110/Docs/R1-2206797.zip" TargetMode="External" Id="Re43955b22e314298" /><Relationship Type="http://schemas.openxmlformats.org/officeDocument/2006/relationships/hyperlink" Target="https://webapp.etsi.org/teldir/ListPersDetails.asp?PersId=80122" TargetMode="External" Id="R468770b64b484af3" /><Relationship Type="http://schemas.openxmlformats.org/officeDocument/2006/relationships/hyperlink" Target="https://portal.3gpp.org/desktopmodules/Release/ReleaseDetails.aspx?releaseId=192" TargetMode="External" Id="Rd1a85c779c2c4707" /><Relationship Type="http://schemas.openxmlformats.org/officeDocument/2006/relationships/hyperlink" Target="https://portal.3gpp.org/desktopmodules/WorkItem/WorkItemDetails.aspx?workitemId=900160" TargetMode="External" Id="Rcdcfdbbbb7714e8e" /><Relationship Type="http://schemas.openxmlformats.org/officeDocument/2006/relationships/hyperlink" Target="https://www.3gpp.org/ftp/TSG_RAN/WG1_RL1/TSGR1_110/Docs/R1-2206798.zip" TargetMode="External" Id="R0aa1730f1f564403" /><Relationship Type="http://schemas.openxmlformats.org/officeDocument/2006/relationships/hyperlink" Target="https://webapp.etsi.org/teldir/ListPersDetails.asp?PersId=80122" TargetMode="External" Id="Re7ffc347d0d1445a" /><Relationship Type="http://schemas.openxmlformats.org/officeDocument/2006/relationships/hyperlink" Target="https://portal.3gpp.org/desktopmodules/Release/ReleaseDetails.aspx?releaseId=192" TargetMode="External" Id="R60f780b8c312475d" /><Relationship Type="http://schemas.openxmlformats.org/officeDocument/2006/relationships/hyperlink" Target="https://portal.3gpp.org/desktopmodules/Specifications/SpecificationDetails.aspx?specificationId=3216" TargetMode="External" Id="R24d5f8cdfdef4335" /><Relationship Type="http://schemas.openxmlformats.org/officeDocument/2006/relationships/hyperlink" Target="https://portal.3gpp.org/desktopmodules/WorkItem/WorkItemDetails.aspx?workitemId=900160" TargetMode="External" Id="R6c64bc4450bd4fe7" /><Relationship Type="http://schemas.openxmlformats.org/officeDocument/2006/relationships/hyperlink" Target="https://www.3gpp.org/ftp/TSG_RAN/WG1_RL1/TSGR1_110/Docs/R1-2206799.zip" TargetMode="External" Id="R177c86f940124123" /><Relationship Type="http://schemas.openxmlformats.org/officeDocument/2006/relationships/hyperlink" Target="https://webapp.etsi.org/teldir/ListPersDetails.asp?PersId=80122" TargetMode="External" Id="Rd18734dea012449f" /><Relationship Type="http://schemas.openxmlformats.org/officeDocument/2006/relationships/hyperlink" Target="https://portal.3gpp.org/desktopmodules/Release/ReleaseDetails.aspx?releaseId=192" TargetMode="External" Id="R5084d1309e614b1e" /><Relationship Type="http://schemas.openxmlformats.org/officeDocument/2006/relationships/hyperlink" Target="https://portal.3gpp.org/desktopmodules/WorkItem/WorkItemDetails.aspx?workitemId=900161" TargetMode="External" Id="Rf623353ed3674285" /><Relationship Type="http://schemas.openxmlformats.org/officeDocument/2006/relationships/hyperlink" Target="https://www.3gpp.org/ftp/TSG_RAN/WG1_RL1/TSGR1_110/Docs/R1-2206800.zip" TargetMode="External" Id="R37b4afba7ee94a2d" /><Relationship Type="http://schemas.openxmlformats.org/officeDocument/2006/relationships/hyperlink" Target="https://webapp.etsi.org/teldir/ListPersDetails.asp?PersId=80122" TargetMode="External" Id="R5e9172b1efc34ba3" /><Relationship Type="http://schemas.openxmlformats.org/officeDocument/2006/relationships/hyperlink" Target="https://portal.3gpp.org/desktopmodules/Release/ReleaseDetails.aspx?releaseId=192" TargetMode="External" Id="R60dbe211c4324a51" /><Relationship Type="http://schemas.openxmlformats.org/officeDocument/2006/relationships/hyperlink" Target="https://portal.3gpp.org/desktopmodules/Specifications/SpecificationDetails.aspx?specificationId=3216" TargetMode="External" Id="R10d4da7db2444ea2" /><Relationship Type="http://schemas.openxmlformats.org/officeDocument/2006/relationships/hyperlink" Target="https://portal.3gpp.org/desktopmodules/WorkItem/WorkItemDetails.aspx?workitemId=900161" TargetMode="External" Id="R34649b23c5244b35" /><Relationship Type="http://schemas.openxmlformats.org/officeDocument/2006/relationships/hyperlink" Target="https://www.3gpp.org/ftp/TSG_RAN/WG1_RL1/TSGR1_110/Docs/R1-2206801.zip" TargetMode="External" Id="Rcde6f798f52c41c5" /><Relationship Type="http://schemas.openxmlformats.org/officeDocument/2006/relationships/hyperlink" Target="https://webapp.etsi.org/teldir/ListPersDetails.asp?PersId=80122" TargetMode="External" Id="R6fe07ce2416447b6" /><Relationship Type="http://schemas.openxmlformats.org/officeDocument/2006/relationships/hyperlink" Target="https://portal.3gpp.org/desktopmodules/Release/ReleaseDetails.aspx?releaseId=192" TargetMode="External" Id="Rbcd68dc1eb0c4250" /><Relationship Type="http://schemas.openxmlformats.org/officeDocument/2006/relationships/hyperlink" Target="https://portal.3gpp.org/desktopmodules/WorkItem/WorkItemDetails.aspx?workitemId=900161" TargetMode="External" Id="Rac37737509194b72" /><Relationship Type="http://schemas.openxmlformats.org/officeDocument/2006/relationships/hyperlink" Target="https://www.3gpp.org/ftp/TSG_RAN/WG1_RL1/TSGR1_110/Docs/R1-2206802.zip" TargetMode="External" Id="R8d5d875803bb4396" /><Relationship Type="http://schemas.openxmlformats.org/officeDocument/2006/relationships/hyperlink" Target="https://webapp.etsi.org/teldir/ListPersDetails.asp?PersId=80122" TargetMode="External" Id="Rc766051b5b8a46b5" /><Relationship Type="http://schemas.openxmlformats.org/officeDocument/2006/relationships/hyperlink" Target="https://portal.3gpp.org/desktopmodules/Release/ReleaseDetails.aspx?releaseId=192" TargetMode="External" Id="R8ff3be9583c24f09" /><Relationship Type="http://schemas.openxmlformats.org/officeDocument/2006/relationships/hyperlink" Target="https://portal.3gpp.org/desktopmodules/Specifications/SpecificationDetails.aspx?specificationId=3216" TargetMode="External" Id="R88198c68acdb4918" /><Relationship Type="http://schemas.openxmlformats.org/officeDocument/2006/relationships/hyperlink" Target="https://portal.3gpp.org/desktopmodules/WorkItem/WorkItemDetails.aspx?workitemId=900161" TargetMode="External" Id="R53902e07ab6d4cd7" /><Relationship Type="http://schemas.openxmlformats.org/officeDocument/2006/relationships/hyperlink" Target="https://www.3gpp.org/ftp/TSG_RAN/WG1_RL1/TSGR1_110/Docs/R1-2206803.zip" TargetMode="External" Id="R62f73adda4c04b9f" /><Relationship Type="http://schemas.openxmlformats.org/officeDocument/2006/relationships/hyperlink" Target="https://webapp.etsi.org/teldir/ListPersDetails.asp?PersId=80122" TargetMode="External" Id="R429f7b6452ba4bd6" /><Relationship Type="http://schemas.openxmlformats.org/officeDocument/2006/relationships/hyperlink" Target="https://portal.3gpp.org/desktopmodules/Release/ReleaseDetails.aspx?releaseId=192" TargetMode="External" Id="Rcf052bdadb3b4ede" /><Relationship Type="http://schemas.openxmlformats.org/officeDocument/2006/relationships/hyperlink" Target="https://portal.3gpp.org/desktopmodules/WorkItem/WorkItemDetails.aspx?workitemId=860150" TargetMode="External" Id="R992a8051d1094a8d" /><Relationship Type="http://schemas.openxmlformats.org/officeDocument/2006/relationships/hyperlink" Target="https://www.3gpp.org/ftp/TSG_RAN/WG1_RL1/TSGR1_110/Docs/R1-2206804.zip" TargetMode="External" Id="R09db5ccca70045e2" /><Relationship Type="http://schemas.openxmlformats.org/officeDocument/2006/relationships/hyperlink" Target="https://webapp.etsi.org/teldir/ListPersDetails.asp?PersId=80122" TargetMode="External" Id="Rdb48ba5cbbc64363" /><Relationship Type="http://schemas.openxmlformats.org/officeDocument/2006/relationships/hyperlink" Target="https://portal.3gpp.org/desktopmodules/Release/ReleaseDetails.aspx?releaseId=192" TargetMode="External" Id="R8d92cfbff9734b4f" /><Relationship Type="http://schemas.openxmlformats.org/officeDocument/2006/relationships/hyperlink" Target="https://portal.3gpp.org/desktopmodules/WorkItem/WorkItemDetails.aspx?workitemId=860142" TargetMode="External" Id="R880022b164064ebc" /><Relationship Type="http://schemas.openxmlformats.org/officeDocument/2006/relationships/hyperlink" Target="https://www.3gpp.org/ftp/TSG_RAN/WG1_RL1/TSGR1_110/Docs/R1-2206805.zip" TargetMode="External" Id="R954ac9df9ead4431" /><Relationship Type="http://schemas.openxmlformats.org/officeDocument/2006/relationships/hyperlink" Target="https://webapp.etsi.org/teldir/ListPersDetails.asp?PersId=80122" TargetMode="External" Id="R0dfe28bf8a8b49b3" /><Relationship Type="http://schemas.openxmlformats.org/officeDocument/2006/relationships/hyperlink" Target="https://portal.3gpp.org/desktopmodules/Release/ReleaseDetails.aspx?releaseId=192" TargetMode="External" Id="R909fe996cf9f4216" /><Relationship Type="http://schemas.openxmlformats.org/officeDocument/2006/relationships/hyperlink" Target="https://portal.3gpp.org/desktopmodules/WorkItem/WorkItemDetails.aspx?workitemId=860148" TargetMode="External" Id="Rf5e219b0cb044325" /><Relationship Type="http://schemas.openxmlformats.org/officeDocument/2006/relationships/hyperlink" Target="https://www.3gpp.org/ftp/TSG_RAN/WG1_RL1/TSGR1_110/Docs/R1-2206806.zip" TargetMode="External" Id="R3b4e86b7141b4177" /><Relationship Type="http://schemas.openxmlformats.org/officeDocument/2006/relationships/hyperlink" Target="https://webapp.etsi.org/teldir/ListPersDetails.asp?PersId=80122" TargetMode="External" Id="R2e897b2d60ea45f0" /><Relationship Type="http://schemas.openxmlformats.org/officeDocument/2006/relationships/hyperlink" Target="https://portal.3gpp.org/desktopmodules/Release/ReleaseDetails.aspx?releaseId=192" TargetMode="External" Id="R67116057946644bb" /><Relationship Type="http://schemas.openxmlformats.org/officeDocument/2006/relationships/hyperlink" Target="https://portal.3gpp.org/desktopmodules/WorkItem/WorkItemDetails.aspx?workitemId=860143" TargetMode="External" Id="R79e92c3483464aa3" /><Relationship Type="http://schemas.openxmlformats.org/officeDocument/2006/relationships/hyperlink" Target="https://www.3gpp.org/ftp/TSG_RAN/WG1_RL1/TSGR1_110/Docs/R1-2206807.zip" TargetMode="External" Id="R3de2da1065584723" /><Relationship Type="http://schemas.openxmlformats.org/officeDocument/2006/relationships/hyperlink" Target="https://webapp.etsi.org/teldir/ListPersDetails.asp?PersId=80122" TargetMode="External" Id="Rbf9e2fcbf2f04e1d" /><Relationship Type="http://schemas.openxmlformats.org/officeDocument/2006/relationships/hyperlink" Target="https://portal.3gpp.org/ngppapp/CreateTdoc.aspx?mode=view&amp;contributionId=1359382" TargetMode="External" Id="R908dca7d367a4515" /><Relationship Type="http://schemas.openxmlformats.org/officeDocument/2006/relationships/hyperlink" Target="https://portal.3gpp.org/desktopmodules/Release/ReleaseDetails.aspx?releaseId=192" TargetMode="External" Id="R114878f61b554572" /><Relationship Type="http://schemas.openxmlformats.org/officeDocument/2006/relationships/hyperlink" Target="https://portal.3gpp.org/desktopmodules/Specifications/SpecificationDetails.aspx?specificationId=3214" TargetMode="External" Id="R9ea0b364ba3e4fae" /><Relationship Type="http://schemas.openxmlformats.org/officeDocument/2006/relationships/hyperlink" Target="https://portal.3gpp.org/desktopmodules/WorkItem/WorkItemDetails.aspx?workitemId=860143" TargetMode="External" Id="Reffa6e4ec5a84ef7" /><Relationship Type="http://schemas.openxmlformats.org/officeDocument/2006/relationships/hyperlink" Target="https://www.3gpp.org/ftp/TSG_RAN/WG1_RL1/TSGR1_110/Docs/R1-2206808.zip" TargetMode="External" Id="R4482d9c934384c7d" /><Relationship Type="http://schemas.openxmlformats.org/officeDocument/2006/relationships/hyperlink" Target="https://webapp.etsi.org/teldir/ListPersDetails.asp?PersId=80122" TargetMode="External" Id="Rf73a5bbd662c4bcb" /><Relationship Type="http://schemas.openxmlformats.org/officeDocument/2006/relationships/hyperlink" Target="https://portal.3gpp.org/desktopmodules/Release/ReleaseDetails.aspx?releaseId=192" TargetMode="External" Id="Ra0a46f01b1fa47b1" /><Relationship Type="http://schemas.openxmlformats.org/officeDocument/2006/relationships/hyperlink" Target="https://portal.3gpp.org/desktopmodules/WorkItem/WorkItemDetails.aspx?workitemId=900161" TargetMode="External" Id="R744b63b296ff4842" /><Relationship Type="http://schemas.openxmlformats.org/officeDocument/2006/relationships/hyperlink" Target="https://www.3gpp.org/ftp/TSG_RAN/WG1_RL1/TSGR1_110/Docs/R1-2206809.zip" TargetMode="External" Id="R7ecbf84005a34190" /><Relationship Type="http://schemas.openxmlformats.org/officeDocument/2006/relationships/hyperlink" Target="https://webapp.etsi.org/teldir/ListPersDetails.asp?PersId=80122" TargetMode="External" Id="Rd7a6e7aee97f461c" /><Relationship Type="http://schemas.openxmlformats.org/officeDocument/2006/relationships/hyperlink" Target="https://portal.3gpp.org/desktopmodules/WorkItem/WorkItemDetails.aspx?workitemId=860140" TargetMode="External" Id="R6320c44a65f44695" /><Relationship Type="http://schemas.openxmlformats.org/officeDocument/2006/relationships/hyperlink" Target="https://www.3gpp.org/ftp/TSG_RAN/WG1_RL1/TSGR1_110/Docs/R1-2206810.zip" TargetMode="External" Id="R87508eabd1924966" /><Relationship Type="http://schemas.openxmlformats.org/officeDocument/2006/relationships/hyperlink" Target="https://webapp.etsi.org/teldir/ListPersDetails.asp?PersId=80122" TargetMode="External" Id="Re758e4b5c80248ee" /><Relationship Type="http://schemas.openxmlformats.org/officeDocument/2006/relationships/hyperlink" Target="https://portal.3gpp.org/desktopmodules/Release/ReleaseDetails.aspx?releaseId=193" TargetMode="External" Id="Re8fb1305466f4c99" /><Relationship Type="http://schemas.openxmlformats.org/officeDocument/2006/relationships/hyperlink" Target="https://portal.3gpp.org/desktopmodules/WorkItem/WorkItemDetails.aspx?workitemId=940196" TargetMode="External" Id="Re3eb697c63294514" /><Relationship Type="http://schemas.openxmlformats.org/officeDocument/2006/relationships/hyperlink" Target="https://www.3gpp.org/ftp/TSG_RAN/WG1_RL1/TSGR1_110/Docs/R1-2206811.zip" TargetMode="External" Id="Raf487e3e6dcb469b" /><Relationship Type="http://schemas.openxmlformats.org/officeDocument/2006/relationships/hyperlink" Target="https://webapp.etsi.org/teldir/ListPersDetails.asp?PersId=80122" TargetMode="External" Id="Rdd9cd63a35524eda" /><Relationship Type="http://schemas.openxmlformats.org/officeDocument/2006/relationships/hyperlink" Target="https://portal.3gpp.org/desktopmodules/Release/ReleaseDetails.aspx?releaseId=193" TargetMode="External" Id="R9fc3a490aa3b4b95" /><Relationship Type="http://schemas.openxmlformats.org/officeDocument/2006/relationships/hyperlink" Target="https://portal.3gpp.org/desktopmodules/WorkItem/WorkItemDetails.aspx?workitemId=940196" TargetMode="External" Id="Rf817e41f444b49c6" /><Relationship Type="http://schemas.openxmlformats.org/officeDocument/2006/relationships/hyperlink" Target="https://www.3gpp.org/ftp/TSG_RAN/WG1_RL1/TSGR1_110/Docs/R1-2206812.zip" TargetMode="External" Id="Rf7561635f4ad44b8" /><Relationship Type="http://schemas.openxmlformats.org/officeDocument/2006/relationships/hyperlink" Target="https://webapp.etsi.org/teldir/ListPersDetails.asp?PersId=80122" TargetMode="External" Id="Rbcf2cbcfb2734d77" /><Relationship Type="http://schemas.openxmlformats.org/officeDocument/2006/relationships/hyperlink" Target="https://portal.3gpp.org/desktopmodules/Release/ReleaseDetails.aspx?releaseId=193" TargetMode="External" Id="R2cfee195da30485c" /><Relationship Type="http://schemas.openxmlformats.org/officeDocument/2006/relationships/hyperlink" Target="https://portal.3gpp.org/desktopmodules/WorkItem/WorkItemDetails.aspx?workitemId=940196" TargetMode="External" Id="Re259fc55a3cf47bf" /><Relationship Type="http://schemas.openxmlformats.org/officeDocument/2006/relationships/hyperlink" Target="https://www.3gpp.org/ftp/TSG_RAN/WG1_RL1/TSGR1_110/Docs/R1-2206813.zip" TargetMode="External" Id="R89e00f34700f4181" /><Relationship Type="http://schemas.openxmlformats.org/officeDocument/2006/relationships/hyperlink" Target="https://webapp.etsi.org/teldir/ListPersDetails.asp?PersId=80122" TargetMode="External" Id="R0f48b47c072646e3" /><Relationship Type="http://schemas.openxmlformats.org/officeDocument/2006/relationships/hyperlink" Target="https://portal.3gpp.org/desktopmodules/Release/ReleaseDetails.aspx?releaseId=193" TargetMode="External" Id="R59a176c422c9409a" /><Relationship Type="http://schemas.openxmlformats.org/officeDocument/2006/relationships/hyperlink" Target="https://portal.3gpp.org/desktopmodules/WorkItem/WorkItemDetails.aspx?workitemId=940196" TargetMode="External" Id="R5b7af8aa78264e59" /><Relationship Type="http://schemas.openxmlformats.org/officeDocument/2006/relationships/hyperlink" Target="https://www.3gpp.org/ftp/TSG_RAN/WG1_RL1/TSGR1_110/Docs/R1-2206814.zip" TargetMode="External" Id="R84500e5d366b48e7" /><Relationship Type="http://schemas.openxmlformats.org/officeDocument/2006/relationships/hyperlink" Target="https://webapp.etsi.org/teldir/ListPersDetails.asp?PersId=80122" TargetMode="External" Id="R538f0bdfcecd4611" /><Relationship Type="http://schemas.openxmlformats.org/officeDocument/2006/relationships/hyperlink" Target="https://portal.3gpp.org/desktopmodules/Release/ReleaseDetails.aspx?releaseId=193" TargetMode="External" Id="R988a7973b3294d58" /><Relationship Type="http://schemas.openxmlformats.org/officeDocument/2006/relationships/hyperlink" Target="https://portal.3gpp.org/desktopmodules/WorkItem/WorkItemDetails.aspx?workitemId=940196" TargetMode="External" Id="Rcb1e0bd94bb044c0" /><Relationship Type="http://schemas.openxmlformats.org/officeDocument/2006/relationships/hyperlink" Target="https://www.3gpp.org/ftp/TSG_RAN/WG1_RL1/TSGR1_110/Docs/R1-2206815.zip" TargetMode="External" Id="Rd50515bd75cd409a" /><Relationship Type="http://schemas.openxmlformats.org/officeDocument/2006/relationships/hyperlink" Target="https://webapp.etsi.org/teldir/ListPersDetails.asp?PersId=80122" TargetMode="External" Id="R23ffc0d843fa44db" /><Relationship Type="http://schemas.openxmlformats.org/officeDocument/2006/relationships/hyperlink" Target="https://portal.3gpp.org/desktopmodules/Release/ReleaseDetails.aspx?releaseId=193" TargetMode="External" Id="Rb91a53bc007d4be5" /><Relationship Type="http://schemas.openxmlformats.org/officeDocument/2006/relationships/hyperlink" Target="https://portal.3gpp.org/desktopmodules/WorkItem/WorkItemDetails.aspx?workitemId=940196" TargetMode="External" Id="R1e1b021a634b4861" /><Relationship Type="http://schemas.openxmlformats.org/officeDocument/2006/relationships/hyperlink" Target="https://www.3gpp.org/ftp/TSG_RAN/WG1_RL1/TSGR1_110/Docs/R1-2206816.zip" TargetMode="External" Id="R7106970ba4414c55" /><Relationship Type="http://schemas.openxmlformats.org/officeDocument/2006/relationships/hyperlink" Target="https://webapp.etsi.org/teldir/ListPersDetails.asp?PersId=80122" TargetMode="External" Id="R24d93fe19390404e" /><Relationship Type="http://schemas.openxmlformats.org/officeDocument/2006/relationships/hyperlink" Target="https://portal.3gpp.org/desktopmodules/Release/ReleaseDetails.aspx?releaseId=193" TargetMode="External" Id="R43009c19b1ce4e01" /><Relationship Type="http://schemas.openxmlformats.org/officeDocument/2006/relationships/hyperlink" Target="https://portal.3gpp.org/desktopmodules/WorkItem/WorkItemDetails.aspx?workitemId=940196" TargetMode="External" Id="R6ecff89386b94b8e" /><Relationship Type="http://schemas.openxmlformats.org/officeDocument/2006/relationships/hyperlink" Target="https://www.3gpp.org/ftp/TSG_RAN/WG1_RL1/TSGR1_110/Docs/R1-2206817.zip" TargetMode="External" Id="Ra540938f8ce848a2" /><Relationship Type="http://schemas.openxmlformats.org/officeDocument/2006/relationships/hyperlink" Target="https://webapp.etsi.org/teldir/ListPersDetails.asp?PersId=80122" TargetMode="External" Id="Rc8c89a581e9c4ad1" /><Relationship Type="http://schemas.openxmlformats.org/officeDocument/2006/relationships/hyperlink" Target="https://portal.3gpp.org/desktopmodules/Release/ReleaseDetails.aspx?releaseId=193" TargetMode="External" Id="R7e264e57206b42e9" /><Relationship Type="http://schemas.openxmlformats.org/officeDocument/2006/relationships/hyperlink" Target="https://portal.3gpp.org/desktopmodules/WorkItem/WorkItemDetails.aspx?workitemId=940196" TargetMode="External" Id="R7b7a11cdba5f4696" /><Relationship Type="http://schemas.openxmlformats.org/officeDocument/2006/relationships/hyperlink" Target="https://www.3gpp.org/ftp/TSG_RAN/WG1_RL1/TSGR1_110/Docs/R1-2206818.zip" TargetMode="External" Id="Raa085f94c0264614" /><Relationship Type="http://schemas.openxmlformats.org/officeDocument/2006/relationships/hyperlink" Target="https://webapp.etsi.org/teldir/ListPersDetails.asp?PersId=80122" TargetMode="External" Id="R044aa32e21f34ce9" /><Relationship Type="http://schemas.openxmlformats.org/officeDocument/2006/relationships/hyperlink" Target="https://portal.3gpp.org/desktopmodules/Release/ReleaseDetails.aspx?releaseId=193" TargetMode="External" Id="R0bc74659cab94008" /><Relationship Type="http://schemas.openxmlformats.org/officeDocument/2006/relationships/hyperlink" Target="https://portal.3gpp.org/desktopmodules/WorkItem/WorkItemDetails.aspx?workitemId=940196" TargetMode="External" Id="R59eb63531faa4e18" /><Relationship Type="http://schemas.openxmlformats.org/officeDocument/2006/relationships/hyperlink" Target="https://www.3gpp.org/ftp/TSG_RAN/WG1_RL1/TSGR1_110/Docs/R1-2206819.zip" TargetMode="External" Id="Rfaab2ee5058f42d6" /><Relationship Type="http://schemas.openxmlformats.org/officeDocument/2006/relationships/hyperlink" Target="https://webapp.etsi.org/teldir/ListPersDetails.asp?PersId=80122" TargetMode="External" Id="Rfe52c2c83d9d4222" /><Relationship Type="http://schemas.openxmlformats.org/officeDocument/2006/relationships/hyperlink" Target="https://portal.3gpp.org/desktopmodules/Release/ReleaseDetails.aspx?releaseId=193" TargetMode="External" Id="R5751c38bf5414a36" /><Relationship Type="http://schemas.openxmlformats.org/officeDocument/2006/relationships/hyperlink" Target="https://portal.3gpp.org/desktopmodules/WorkItem/WorkItemDetails.aspx?workitemId=940084" TargetMode="External" Id="R77cb34866618474e" /><Relationship Type="http://schemas.openxmlformats.org/officeDocument/2006/relationships/hyperlink" Target="https://www.3gpp.org/ftp/TSG_RAN/WG1_RL1/TSGR1_110/Docs/R1-2206820.zip" TargetMode="External" Id="R23be8843f1a04fbb" /><Relationship Type="http://schemas.openxmlformats.org/officeDocument/2006/relationships/hyperlink" Target="https://webapp.etsi.org/teldir/ListPersDetails.asp?PersId=80122" TargetMode="External" Id="Rdbd107820df74ab5" /><Relationship Type="http://schemas.openxmlformats.org/officeDocument/2006/relationships/hyperlink" Target="https://portal.3gpp.org/desktopmodules/Release/ReleaseDetails.aspx?releaseId=193" TargetMode="External" Id="R5c1e00bdba394fb9" /><Relationship Type="http://schemas.openxmlformats.org/officeDocument/2006/relationships/hyperlink" Target="https://portal.3gpp.org/desktopmodules/WorkItem/WorkItemDetails.aspx?workitemId=940084" TargetMode="External" Id="R9ce38b6e4b8f465d" /><Relationship Type="http://schemas.openxmlformats.org/officeDocument/2006/relationships/hyperlink" Target="https://www.3gpp.org/ftp/TSG_RAN/WG1_RL1/TSGR1_110/Docs/R1-2206821.zip" TargetMode="External" Id="R333cd9009354448b" /><Relationship Type="http://schemas.openxmlformats.org/officeDocument/2006/relationships/hyperlink" Target="https://webapp.etsi.org/teldir/ListPersDetails.asp?PersId=80122" TargetMode="External" Id="Rb161630db921447b" /><Relationship Type="http://schemas.openxmlformats.org/officeDocument/2006/relationships/hyperlink" Target="https://portal.3gpp.org/desktopmodules/Release/ReleaseDetails.aspx?releaseId=193" TargetMode="External" Id="R2dd535e430404016" /><Relationship Type="http://schemas.openxmlformats.org/officeDocument/2006/relationships/hyperlink" Target="https://portal.3gpp.org/desktopmodules/WorkItem/WorkItemDetails.aspx?workitemId=940084" TargetMode="External" Id="R82508c0235934fda" /><Relationship Type="http://schemas.openxmlformats.org/officeDocument/2006/relationships/hyperlink" Target="https://www.3gpp.org/ftp/TSG_RAN/WG1_RL1/TSGR1_110/Docs/R1-2206822.zip" TargetMode="External" Id="Rd6555b8518b441c1" /><Relationship Type="http://schemas.openxmlformats.org/officeDocument/2006/relationships/hyperlink" Target="https://webapp.etsi.org/teldir/ListPersDetails.asp?PersId=80122" TargetMode="External" Id="Rfd82e0af63a44da9" /><Relationship Type="http://schemas.openxmlformats.org/officeDocument/2006/relationships/hyperlink" Target="https://portal.3gpp.org/desktopmodules/Release/ReleaseDetails.aspx?releaseId=193" TargetMode="External" Id="Rf86e02f384dd4cdf" /><Relationship Type="http://schemas.openxmlformats.org/officeDocument/2006/relationships/hyperlink" Target="https://portal.3gpp.org/desktopmodules/WorkItem/WorkItemDetails.aspx?workitemId=940084" TargetMode="External" Id="R61b4de51810f4ea9" /><Relationship Type="http://schemas.openxmlformats.org/officeDocument/2006/relationships/hyperlink" Target="https://www.3gpp.org/ftp/TSG_RAN/WG1_RL1/TSGR1_110/Docs/R1-2206823.zip" TargetMode="External" Id="Rb8fa68a6b24c46aa" /><Relationship Type="http://schemas.openxmlformats.org/officeDocument/2006/relationships/hyperlink" Target="https://webapp.etsi.org/teldir/ListPersDetails.asp?PersId=80122" TargetMode="External" Id="R8dcb93a757d94361" /><Relationship Type="http://schemas.openxmlformats.org/officeDocument/2006/relationships/hyperlink" Target="https://portal.3gpp.org/desktopmodules/Release/ReleaseDetails.aspx?releaseId=193" TargetMode="External" Id="Ra060de73b74a4629" /><Relationship Type="http://schemas.openxmlformats.org/officeDocument/2006/relationships/hyperlink" Target="https://portal.3gpp.org/desktopmodules/WorkItem/WorkItemDetails.aspx?workitemId=940084" TargetMode="External" Id="R3cf4cd2ecccd4f03" /><Relationship Type="http://schemas.openxmlformats.org/officeDocument/2006/relationships/hyperlink" Target="https://www.3gpp.org/ftp/TSG_RAN/WG1_RL1/TSGR1_110/Docs/R1-2206824.zip" TargetMode="External" Id="R07b0fec72ec84ce4" /><Relationship Type="http://schemas.openxmlformats.org/officeDocument/2006/relationships/hyperlink" Target="https://webapp.etsi.org/teldir/ListPersDetails.asp?PersId=80122" TargetMode="External" Id="R8cf0ea986aaf44c6" /><Relationship Type="http://schemas.openxmlformats.org/officeDocument/2006/relationships/hyperlink" Target="https://portal.3gpp.org/desktopmodules/Release/ReleaseDetails.aspx?releaseId=193" TargetMode="External" Id="R036f5a9c0e864606" /><Relationship Type="http://schemas.openxmlformats.org/officeDocument/2006/relationships/hyperlink" Target="https://portal.3gpp.org/desktopmodules/WorkItem/WorkItemDetails.aspx?workitemId=940084" TargetMode="External" Id="Rc2cb7d2c5e9140a0" /><Relationship Type="http://schemas.openxmlformats.org/officeDocument/2006/relationships/hyperlink" Target="https://www.3gpp.org/ftp/TSG_RAN/WG1_RL1/TSGR1_110/Docs/R1-2206825.zip" TargetMode="External" Id="R8e2729d4a7da40c4" /><Relationship Type="http://schemas.openxmlformats.org/officeDocument/2006/relationships/hyperlink" Target="https://webapp.etsi.org/teldir/ListPersDetails.asp?PersId=80122" TargetMode="External" Id="Rd694664d389c461b" /><Relationship Type="http://schemas.openxmlformats.org/officeDocument/2006/relationships/hyperlink" Target="https://portal.3gpp.org/desktopmodules/Release/ReleaseDetails.aspx?releaseId=193" TargetMode="External" Id="R661c65e4ccbb4920" /><Relationship Type="http://schemas.openxmlformats.org/officeDocument/2006/relationships/hyperlink" Target="https://portal.3gpp.org/desktopmodules/WorkItem/WorkItemDetails.aspx?workitemId=940084" TargetMode="External" Id="Raa24ff7673264950" /><Relationship Type="http://schemas.openxmlformats.org/officeDocument/2006/relationships/hyperlink" Target="https://www.3gpp.org/ftp/TSG_RAN/WG1_RL1/TSGR1_110/Docs/R1-2206826.zip" TargetMode="External" Id="Rfbcef3e1500d4902" /><Relationship Type="http://schemas.openxmlformats.org/officeDocument/2006/relationships/hyperlink" Target="https://webapp.etsi.org/teldir/ListPersDetails.asp?PersId=80122" TargetMode="External" Id="Ree69e234ac3548a4" /><Relationship Type="http://schemas.openxmlformats.org/officeDocument/2006/relationships/hyperlink" Target="https://portal.3gpp.org/desktopmodules/Release/ReleaseDetails.aspx?releaseId=193" TargetMode="External" Id="Ra776bf3750224181" /><Relationship Type="http://schemas.openxmlformats.org/officeDocument/2006/relationships/hyperlink" Target="https://portal.3gpp.org/desktopmodules/WorkItem/WorkItemDetails.aspx?workitemId=940197" TargetMode="External" Id="Raf81e9bd4dcd401b" /><Relationship Type="http://schemas.openxmlformats.org/officeDocument/2006/relationships/hyperlink" Target="https://www.3gpp.org/ftp/TSG_RAN/WG1_RL1/TSGR1_110/Docs/R1-2206827.zip" TargetMode="External" Id="R9daea7722d094872" /><Relationship Type="http://schemas.openxmlformats.org/officeDocument/2006/relationships/hyperlink" Target="https://webapp.etsi.org/teldir/ListPersDetails.asp?PersId=80122" TargetMode="External" Id="Rc0de0889c6624b91" /><Relationship Type="http://schemas.openxmlformats.org/officeDocument/2006/relationships/hyperlink" Target="https://portal.3gpp.org/desktopmodules/Release/ReleaseDetails.aspx?releaseId=193" TargetMode="External" Id="R4cacbab4d77b4ad1" /><Relationship Type="http://schemas.openxmlformats.org/officeDocument/2006/relationships/hyperlink" Target="https://portal.3gpp.org/desktopmodules/WorkItem/WorkItemDetails.aspx?workitemId=940197" TargetMode="External" Id="R38bbbc27ac3c4246" /><Relationship Type="http://schemas.openxmlformats.org/officeDocument/2006/relationships/hyperlink" Target="https://www.3gpp.org/ftp/TSG_RAN/WG1_RL1/TSGR1_110/Docs/R1-2206828.zip" TargetMode="External" Id="Rd5a73d0f31c14c85" /><Relationship Type="http://schemas.openxmlformats.org/officeDocument/2006/relationships/hyperlink" Target="https://webapp.etsi.org/teldir/ListPersDetails.asp?PersId=80122" TargetMode="External" Id="R44d22c6940eb4264" /><Relationship Type="http://schemas.openxmlformats.org/officeDocument/2006/relationships/hyperlink" Target="https://portal.3gpp.org/desktopmodules/Release/ReleaseDetails.aspx?releaseId=193" TargetMode="External" Id="R566b663ac6834385" /><Relationship Type="http://schemas.openxmlformats.org/officeDocument/2006/relationships/hyperlink" Target="https://portal.3gpp.org/desktopmodules/WorkItem/WorkItemDetails.aspx?workitemId=940197" TargetMode="External" Id="Rff3ac8e4310a4e91" /><Relationship Type="http://schemas.openxmlformats.org/officeDocument/2006/relationships/hyperlink" Target="https://www.3gpp.org/ftp/TSG_RAN/WG1_RL1/TSGR1_110/Docs/R1-2206829.zip" TargetMode="External" Id="R8761038065c644f1" /><Relationship Type="http://schemas.openxmlformats.org/officeDocument/2006/relationships/hyperlink" Target="https://webapp.etsi.org/teldir/ListPersDetails.asp?PersId=80122" TargetMode="External" Id="R8ed2012c3b68408c" /><Relationship Type="http://schemas.openxmlformats.org/officeDocument/2006/relationships/hyperlink" Target="https://portal.3gpp.org/desktopmodules/Release/ReleaseDetails.aspx?releaseId=193" TargetMode="External" Id="R6a678941ebb2453f" /><Relationship Type="http://schemas.openxmlformats.org/officeDocument/2006/relationships/hyperlink" Target="https://portal.3gpp.org/desktopmodules/WorkItem/WorkItemDetails.aspx?workitemId=940081" TargetMode="External" Id="R89f8e61d32624726" /><Relationship Type="http://schemas.openxmlformats.org/officeDocument/2006/relationships/hyperlink" Target="https://www.3gpp.org/ftp/TSG_RAN/WG1_RL1/TSGR1_110/Docs/R1-2206830.zip" TargetMode="External" Id="Rbc9197c0a8274bab" /><Relationship Type="http://schemas.openxmlformats.org/officeDocument/2006/relationships/hyperlink" Target="https://webapp.etsi.org/teldir/ListPersDetails.asp?PersId=80122" TargetMode="External" Id="R7c777993b2be40bf" /><Relationship Type="http://schemas.openxmlformats.org/officeDocument/2006/relationships/hyperlink" Target="https://portal.3gpp.org/desktopmodules/Release/ReleaseDetails.aspx?releaseId=193" TargetMode="External" Id="R504e26636bbe4493" /><Relationship Type="http://schemas.openxmlformats.org/officeDocument/2006/relationships/hyperlink" Target="https://portal.3gpp.org/desktopmodules/WorkItem/WorkItemDetails.aspx?workitemId=940081" TargetMode="External" Id="Rd6d25bc20eb444fc" /><Relationship Type="http://schemas.openxmlformats.org/officeDocument/2006/relationships/hyperlink" Target="https://www.3gpp.org/ftp/TSG_RAN/WG1_RL1/TSGR1_110/Docs/R1-2206831.zip" TargetMode="External" Id="Rd2c6196fda214b95" /><Relationship Type="http://schemas.openxmlformats.org/officeDocument/2006/relationships/hyperlink" Target="https://webapp.etsi.org/teldir/ListPersDetails.asp?PersId=80122" TargetMode="External" Id="R67c39c506aaf4880" /><Relationship Type="http://schemas.openxmlformats.org/officeDocument/2006/relationships/hyperlink" Target="https://portal.3gpp.org/desktopmodules/Release/ReleaseDetails.aspx?releaseId=193" TargetMode="External" Id="Rc5b114f44c204f69" /><Relationship Type="http://schemas.openxmlformats.org/officeDocument/2006/relationships/hyperlink" Target="https://portal.3gpp.org/desktopmodules/WorkItem/WorkItemDetails.aspx?workitemId=940081" TargetMode="External" Id="Rcaabb7b1dece444e" /><Relationship Type="http://schemas.openxmlformats.org/officeDocument/2006/relationships/hyperlink" Target="https://www.3gpp.org/ftp/TSG_RAN/WG1_RL1/TSGR1_110/Docs/R1-2206832.zip" TargetMode="External" Id="Rb817e17e0bdc457b" /><Relationship Type="http://schemas.openxmlformats.org/officeDocument/2006/relationships/hyperlink" Target="https://webapp.etsi.org/teldir/ListPersDetails.asp?PersId=80122" TargetMode="External" Id="R765ebbb497af4745" /><Relationship Type="http://schemas.openxmlformats.org/officeDocument/2006/relationships/hyperlink" Target="https://portal.3gpp.org/desktopmodules/Release/ReleaseDetails.aspx?releaseId=193" TargetMode="External" Id="R61275162f212497a" /><Relationship Type="http://schemas.openxmlformats.org/officeDocument/2006/relationships/hyperlink" Target="https://portal.3gpp.org/desktopmodules/WorkItem/WorkItemDetails.aspx?workitemId=940081" TargetMode="External" Id="Rbd84236a348f4710" /><Relationship Type="http://schemas.openxmlformats.org/officeDocument/2006/relationships/hyperlink" Target="https://www.3gpp.org/ftp/TSG_RAN/WG1_RL1/TSGR1_110/Docs/R1-2206833.zip" TargetMode="External" Id="R3d284bcf006c4ced" /><Relationship Type="http://schemas.openxmlformats.org/officeDocument/2006/relationships/hyperlink" Target="https://webapp.etsi.org/teldir/ListPersDetails.asp?PersId=80122" TargetMode="External" Id="Red31ff034b22463e" /><Relationship Type="http://schemas.openxmlformats.org/officeDocument/2006/relationships/hyperlink" Target="https://portal.3gpp.org/ngppapp/CreateTdoc.aspx?mode=view&amp;contributionId=1356975" TargetMode="External" Id="R2d377ff04f014494" /><Relationship Type="http://schemas.openxmlformats.org/officeDocument/2006/relationships/hyperlink" Target="https://portal.3gpp.org/desktopmodules/Release/ReleaseDetails.aspx?releaseId=193" TargetMode="External" Id="R6c407ac3dda14249" /><Relationship Type="http://schemas.openxmlformats.org/officeDocument/2006/relationships/hyperlink" Target="https://portal.3gpp.org/desktopmodules/WorkItem/WorkItemDetails.aspx?workitemId=940081" TargetMode="External" Id="R6c473c37f5c64e61" /><Relationship Type="http://schemas.openxmlformats.org/officeDocument/2006/relationships/hyperlink" Target="https://www.3gpp.org/ftp/TSG_RAN/WG1_RL1/TSGR1_110/Docs/R1-2206834.zip" TargetMode="External" Id="R2cd4edd3d16e4045" /><Relationship Type="http://schemas.openxmlformats.org/officeDocument/2006/relationships/hyperlink" Target="https://webapp.etsi.org/teldir/ListPersDetails.asp?PersId=80122" TargetMode="External" Id="R58f18576b9ae4740" /><Relationship Type="http://schemas.openxmlformats.org/officeDocument/2006/relationships/hyperlink" Target="https://portal.3gpp.org/desktopmodules/Release/ReleaseDetails.aspx?releaseId=193" TargetMode="External" Id="R7268239bd56349ba" /><Relationship Type="http://schemas.openxmlformats.org/officeDocument/2006/relationships/hyperlink" Target="https://portal.3gpp.org/desktopmodules/WorkItem/WorkItemDetails.aspx?workitemId=940081" TargetMode="External" Id="Re10cb4a8469748db" /><Relationship Type="http://schemas.openxmlformats.org/officeDocument/2006/relationships/hyperlink" Target="https://www.3gpp.org/ftp/TSG_RAN/WG1_RL1/TSGR1_110/Docs/R1-2206835.zip" TargetMode="External" Id="Rc864c493e5c94ec6" /><Relationship Type="http://schemas.openxmlformats.org/officeDocument/2006/relationships/hyperlink" Target="https://webapp.etsi.org/teldir/ListPersDetails.asp?PersId=80122" TargetMode="External" Id="R30469530741d4840" /><Relationship Type="http://schemas.openxmlformats.org/officeDocument/2006/relationships/hyperlink" Target="https://portal.3gpp.org/desktopmodules/Release/ReleaseDetails.aspx?releaseId=193" TargetMode="External" Id="R2502835ebea34d20" /><Relationship Type="http://schemas.openxmlformats.org/officeDocument/2006/relationships/hyperlink" Target="https://portal.3gpp.org/desktopmodules/WorkItem/WorkItemDetails.aspx?workitemId=940081" TargetMode="External" Id="R2a0623e423754a82" /><Relationship Type="http://schemas.openxmlformats.org/officeDocument/2006/relationships/hyperlink" Target="https://www.3gpp.org/ftp/TSG_RAN/WG1_RL1/TSGR1_110/Docs/R1-2206836.zip" TargetMode="External" Id="R6292b43941dc4aa4" /><Relationship Type="http://schemas.openxmlformats.org/officeDocument/2006/relationships/hyperlink" Target="https://webapp.etsi.org/teldir/ListPersDetails.asp?PersId=80122" TargetMode="External" Id="Re6283c81f21d4e64" /><Relationship Type="http://schemas.openxmlformats.org/officeDocument/2006/relationships/hyperlink" Target="https://portal.3gpp.org/desktopmodules/Release/ReleaseDetails.aspx?releaseId=193" TargetMode="External" Id="R2fd71af1405344c0" /><Relationship Type="http://schemas.openxmlformats.org/officeDocument/2006/relationships/hyperlink" Target="https://portal.3gpp.org/desktopmodules/WorkItem/WorkItemDetails.aspx?workitemId=940086" TargetMode="External" Id="Rf8b668704fd4498a" /><Relationship Type="http://schemas.openxmlformats.org/officeDocument/2006/relationships/hyperlink" Target="https://www.3gpp.org/ftp/TSG_RAN/WG1_RL1/TSGR1_110/Docs/R1-2206837.zip" TargetMode="External" Id="R776eadc7d6414c76" /><Relationship Type="http://schemas.openxmlformats.org/officeDocument/2006/relationships/hyperlink" Target="https://webapp.etsi.org/teldir/ListPersDetails.asp?PersId=80122" TargetMode="External" Id="R0902a3cce6a645b9" /><Relationship Type="http://schemas.openxmlformats.org/officeDocument/2006/relationships/hyperlink" Target="https://portal.3gpp.org/desktopmodules/Release/ReleaseDetails.aspx?releaseId=193" TargetMode="External" Id="R7aaae15517d14c5a" /><Relationship Type="http://schemas.openxmlformats.org/officeDocument/2006/relationships/hyperlink" Target="https://portal.3gpp.org/desktopmodules/WorkItem/WorkItemDetails.aspx?workitemId=940086" TargetMode="External" Id="Rdacead38419d4f0b" /><Relationship Type="http://schemas.openxmlformats.org/officeDocument/2006/relationships/hyperlink" Target="https://www.3gpp.org/ftp/TSG_RAN/WG1_RL1/TSGR1_110/Docs/R1-2206838.zip" TargetMode="External" Id="Rc361176549a64b36" /><Relationship Type="http://schemas.openxmlformats.org/officeDocument/2006/relationships/hyperlink" Target="https://webapp.etsi.org/teldir/ListPersDetails.asp?PersId=80122" TargetMode="External" Id="Re7d5d1c130be4332" /><Relationship Type="http://schemas.openxmlformats.org/officeDocument/2006/relationships/hyperlink" Target="https://portal.3gpp.org/desktopmodules/Release/ReleaseDetails.aspx?releaseId=193" TargetMode="External" Id="R2fb767aca15a4413" /><Relationship Type="http://schemas.openxmlformats.org/officeDocument/2006/relationships/hyperlink" Target="https://portal.3gpp.org/desktopmodules/WorkItem/WorkItemDetails.aspx?workitemId=940080" TargetMode="External" Id="Rad5ae301599b4398" /><Relationship Type="http://schemas.openxmlformats.org/officeDocument/2006/relationships/hyperlink" Target="https://www.3gpp.org/ftp/TSG_RAN/WG1_RL1/TSGR1_110/Docs/R1-2206839.zip" TargetMode="External" Id="R2dbd65c7909e4f65" /><Relationship Type="http://schemas.openxmlformats.org/officeDocument/2006/relationships/hyperlink" Target="https://webapp.etsi.org/teldir/ListPersDetails.asp?PersId=80122" TargetMode="External" Id="Re378736d9eb14ff8" /><Relationship Type="http://schemas.openxmlformats.org/officeDocument/2006/relationships/hyperlink" Target="https://portal.3gpp.org/desktopmodules/Release/ReleaseDetails.aspx?releaseId=193" TargetMode="External" Id="R87a0d656099b425a" /><Relationship Type="http://schemas.openxmlformats.org/officeDocument/2006/relationships/hyperlink" Target="https://portal.3gpp.org/desktopmodules/WorkItem/WorkItemDetails.aspx?workitemId=940080" TargetMode="External" Id="Rb46a64e647c746b8" /><Relationship Type="http://schemas.openxmlformats.org/officeDocument/2006/relationships/hyperlink" Target="https://www.3gpp.org/ftp/TSG_RAN/WG1_RL1/TSGR1_110/Docs/R1-2206840.zip" TargetMode="External" Id="R9392d40ffd3749d6" /><Relationship Type="http://schemas.openxmlformats.org/officeDocument/2006/relationships/hyperlink" Target="https://webapp.etsi.org/teldir/ListPersDetails.asp?PersId=80122" TargetMode="External" Id="R2739164c243a4952" /><Relationship Type="http://schemas.openxmlformats.org/officeDocument/2006/relationships/hyperlink" Target="https://portal.3gpp.org/desktopmodules/Release/ReleaseDetails.aspx?releaseId=193" TargetMode="External" Id="Rb0e8bc2a6bb24799" /><Relationship Type="http://schemas.openxmlformats.org/officeDocument/2006/relationships/hyperlink" Target="https://portal.3gpp.org/desktopmodules/WorkItem/WorkItemDetails.aspx?workitemId=940083" TargetMode="External" Id="R1a9dbad2249e42a4" /><Relationship Type="http://schemas.openxmlformats.org/officeDocument/2006/relationships/hyperlink" Target="https://www.3gpp.org/ftp/TSG_RAN/WG1_RL1/TSGR1_110/Docs/R1-2206841.zip" TargetMode="External" Id="Rcc5219e9f5f6438d" /><Relationship Type="http://schemas.openxmlformats.org/officeDocument/2006/relationships/hyperlink" Target="https://webapp.etsi.org/teldir/ListPersDetails.asp?PersId=80122" TargetMode="External" Id="R1779c4a111c04a71" /><Relationship Type="http://schemas.openxmlformats.org/officeDocument/2006/relationships/hyperlink" Target="https://portal.3gpp.org/desktopmodules/Release/ReleaseDetails.aspx?releaseId=193" TargetMode="External" Id="R38d9b274d21f4441" /><Relationship Type="http://schemas.openxmlformats.org/officeDocument/2006/relationships/hyperlink" Target="https://portal.3gpp.org/desktopmodules/WorkItem/WorkItemDetails.aspx?workitemId=940083" TargetMode="External" Id="Rd21020ffa8b14cef" /><Relationship Type="http://schemas.openxmlformats.org/officeDocument/2006/relationships/hyperlink" Target="https://www.3gpp.org/ftp/TSG_RAN/WG1_RL1/TSGR1_110/Docs/R1-2206842.zip" TargetMode="External" Id="R90443611116c45f0" /><Relationship Type="http://schemas.openxmlformats.org/officeDocument/2006/relationships/hyperlink" Target="https://webapp.etsi.org/teldir/ListPersDetails.asp?PersId=80122" TargetMode="External" Id="R6c9c0c4e8cc44e41" /><Relationship Type="http://schemas.openxmlformats.org/officeDocument/2006/relationships/hyperlink" Target="https://portal.3gpp.org/desktopmodules/Release/ReleaseDetails.aspx?releaseId=193" TargetMode="External" Id="R4965b983b0ca4f8c" /><Relationship Type="http://schemas.openxmlformats.org/officeDocument/2006/relationships/hyperlink" Target="https://portal.3gpp.org/desktopmodules/WorkItem/WorkItemDetails.aspx?workitemId=940193" TargetMode="External" Id="Rf56d5d7749f34c25" /><Relationship Type="http://schemas.openxmlformats.org/officeDocument/2006/relationships/hyperlink" Target="https://www.3gpp.org/ftp/TSG_RAN/WG1_RL1/TSGR1_110/Docs/R1-2206843.zip" TargetMode="External" Id="Rf3324a58df0e4eed" /><Relationship Type="http://schemas.openxmlformats.org/officeDocument/2006/relationships/hyperlink" Target="https://webapp.etsi.org/teldir/ListPersDetails.asp?PersId=80122" TargetMode="External" Id="R6102070ba1d64d4d" /><Relationship Type="http://schemas.openxmlformats.org/officeDocument/2006/relationships/hyperlink" Target="https://portal.3gpp.org/desktopmodules/Release/ReleaseDetails.aspx?releaseId=193" TargetMode="External" Id="R81c2386aea1f4d20" /><Relationship Type="http://schemas.openxmlformats.org/officeDocument/2006/relationships/hyperlink" Target="https://portal.3gpp.org/desktopmodules/WorkItem/WorkItemDetails.aspx?workitemId=940193" TargetMode="External" Id="Rb8ba60640e9b4866" /><Relationship Type="http://schemas.openxmlformats.org/officeDocument/2006/relationships/hyperlink" Target="https://www.3gpp.org/ftp/TSG_RAN/WG1_RL1/TSGR1_110/Docs/R1-2206844.zip" TargetMode="External" Id="Re9335cacd34740e6" /><Relationship Type="http://schemas.openxmlformats.org/officeDocument/2006/relationships/hyperlink" Target="https://webapp.etsi.org/teldir/ListPersDetails.asp?PersId=80122" TargetMode="External" Id="R79040272835f4b82" /><Relationship Type="http://schemas.openxmlformats.org/officeDocument/2006/relationships/hyperlink" Target="https://portal.3gpp.org/desktopmodules/Release/ReleaseDetails.aspx?releaseId=193" TargetMode="External" Id="R246e3b5bb47b47a1" /><Relationship Type="http://schemas.openxmlformats.org/officeDocument/2006/relationships/hyperlink" Target="https://portal.3gpp.org/desktopmodules/WorkItem/WorkItemDetails.aspx?workitemId=940194" TargetMode="External" Id="R985dc218bb7c423d" /><Relationship Type="http://schemas.openxmlformats.org/officeDocument/2006/relationships/hyperlink" Target="https://www.3gpp.org/ftp/TSG_RAN/WG1_RL1/TSGR1_110/Docs/R1-2206845.zip" TargetMode="External" Id="Rfe10fcd189b24414" /><Relationship Type="http://schemas.openxmlformats.org/officeDocument/2006/relationships/hyperlink" Target="https://webapp.etsi.org/teldir/ListPersDetails.asp?PersId=80122" TargetMode="External" Id="R9dfba2611e544dc9" /><Relationship Type="http://schemas.openxmlformats.org/officeDocument/2006/relationships/hyperlink" Target="https://portal.3gpp.org/desktopmodules/Release/ReleaseDetails.aspx?releaseId=193" TargetMode="External" Id="R82cbcd2d55d946df" /><Relationship Type="http://schemas.openxmlformats.org/officeDocument/2006/relationships/hyperlink" Target="https://portal.3gpp.org/desktopmodules/WorkItem/WorkItemDetails.aspx?workitemId=940194" TargetMode="External" Id="R0bdbd884cc2842f6" /><Relationship Type="http://schemas.openxmlformats.org/officeDocument/2006/relationships/hyperlink" Target="https://www.3gpp.org/ftp/TSG_RAN/WG1_RL1/TSGR1_110/Docs/R1-2206846.zip" TargetMode="External" Id="R784488a3a6954a48" /><Relationship Type="http://schemas.openxmlformats.org/officeDocument/2006/relationships/hyperlink" Target="https://webapp.etsi.org/teldir/ListPersDetails.asp?PersId=80122" TargetMode="External" Id="R005c681686a44f45" /><Relationship Type="http://schemas.openxmlformats.org/officeDocument/2006/relationships/hyperlink" Target="https://portal.3gpp.org/desktopmodules/Release/ReleaseDetails.aspx?releaseId=193" TargetMode="External" Id="R1899e7fde16f45db" /><Relationship Type="http://schemas.openxmlformats.org/officeDocument/2006/relationships/hyperlink" Target="https://portal.3gpp.org/desktopmodules/WorkItem/WorkItemDetails.aspx?workitemId=940087" TargetMode="External" Id="R76689c7f9fc34d77" /><Relationship Type="http://schemas.openxmlformats.org/officeDocument/2006/relationships/hyperlink" Target="https://www.3gpp.org/ftp/TSG_RAN/WG1_RL1/TSGR1_110/Docs/R1-2206847.zip" TargetMode="External" Id="R3faf06778e324fd5" /><Relationship Type="http://schemas.openxmlformats.org/officeDocument/2006/relationships/hyperlink" Target="https://webapp.etsi.org/teldir/ListPersDetails.asp?PersId=80122" TargetMode="External" Id="R9be0e35d057b4dc3" /><Relationship Type="http://schemas.openxmlformats.org/officeDocument/2006/relationships/hyperlink" Target="https://portal.3gpp.org/desktopmodules/Release/ReleaseDetails.aspx?releaseId=193" TargetMode="External" Id="Rafb1a7f16a224801" /><Relationship Type="http://schemas.openxmlformats.org/officeDocument/2006/relationships/hyperlink" Target="https://portal.3gpp.org/desktopmodules/WorkItem/WorkItemDetails.aspx?workitemId=940087" TargetMode="External" Id="R4c663ce3154c4fad" /><Relationship Type="http://schemas.openxmlformats.org/officeDocument/2006/relationships/hyperlink" Target="https://www.3gpp.org/ftp/TSG_RAN/WG1_RL1/TSGR1_110/Docs/R1-2206848.zip" TargetMode="External" Id="R0ed9bf7ba0e24de3" /><Relationship Type="http://schemas.openxmlformats.org/officeDocument/2006/relationships/hyperlink" Target="https://webapp.etsi.org/teldir/ListPersDetails.asp?PersId=80122" TargetMode="External" Id="R887181b8fb4a438f" /><Relationship Type="http://schemas.openxmlformats.org/officeDocument/2006/relationships/hyperlink" Target="https://portal.3gpp.org/desktopmodules/Release/ReleaseDetails.aspx?releaseId=193" TargetMode="External" Id="Reacd2823cebf45b1" /><Relationship Type="http://schemas.openxmlformats.org/officeDocument/2006/relationships/hyperlink" Target="https://portal.3gpp.org/desktopmodules/WorkItem/WorkItemDetails.aspx?workitemId=941106" TargetMode="External" Id="R02cc24ac8b614a65" /><Relationship Type="http://schemas.openxmlformats.org/officeDocument/2006/relationships/hyperlink" Target="https://www.3gpp.org/ftp/TSG_RAN/WG1_RL1/TSGR1_110/Docs/R1-2206849.zip" TargetMode="External" Id="R9e9552ee28d046ab" /><Relationship Type="http://schemas.openxmlformats.org/officeDocument/2006/relationships/hyperlink" Target="https://webapp.etsi.org/teldir/ListPersDetails.asp?PersId=80122" TargetMode="External" Id="R61b2fa7f049f4454" /><Relationship Type="http://schemas.openxmlformats.org/officeDocument/2006/relationships/hyperlink" Target="https://portal.3gpp.org/desktopmodules/Release/ReleaseDetails.aspx?releaseId=193" TargetMode="External" Id="Reb985ff97f8d4926" /><Relationship Type="http://schemas.openxmlformats.org/officeDocument/2006/relationships/hyperlink" Target="https://portal.3gpp.org/desktopmodules/WorkItem/WorkItemDetails.aspx?workitemId=941106" TargetMode="External" Id="Rc3d07a1c4b7e4348" /><Relationship Type="http://schemas.openxmlformats.org/officeDocument/2006/relationships/hyperlink" Target="https://www.3gpp.org/ftp/TSG_RAN/WG1_RL1/TSGR1_110/Docs/R1-2206850.zip" TargetMode="External" Id="R087deb04f01d4bbf" /><Relationship Type="http://schemas.openxmlformats.org/officeDocument/2006/relationships/hyperlink" Target="https://webapp.etsi.org/teldir/ListPersDetails.asp?PersId=80122" TargetMode="External" Id="Rba2b4fba5ea84e81" /><Relationship Type="http://schemas.openxmlformats.org/officeDocument/2006/relationships/hyperlink" Target="https://portal.3gpp.org/desktopmodules/Release/ReleaseDetails.aspx?releaseId=193" TargetMode="External" Id="R876f05b5be1944f7" /><Relationship Type="http://schemas.openxmlformats.org/officeDocument/2006/relationships/hyperlink" Target="https://portal.3gpp.org/desktopmodules/WorkItem/WorkItemDetails.aspx?workitemId=941106" TargetMode="External" Id="R5eabdc484de04c08" /><Relationship Type="http://schemas.openxmlformats.org/officeDocument/2006/relationships/hyperlink" Target="https://www.3gpp.org/ftp/TSG_RAN/WG1_RL1/TSGR1_110/Docs/R1-2206851.zip" TargetMode="External" Id="R4499e0c0c4d24e7f" /><Relationship Type="http://schemas.openxmlformats.org/officeDocument/2006/relationships/hyperlink" Target="https://webapp.etsi.org/teldir/ListPersDetails.asp?PersId=80122" TargetMode="External" Id="R9d6b9c65f50d49d0" /><Relationship Type="http://schemas.openxmlformats.org/officeDocument/2006/relationships/hyperlink" Target="https://portal.3gpp.org/desktopmodules/Release/ReleaseDetails.aspx?releaseId=193" TargetMode="External" Id="R64c4cf67534e4f1b" /><Relationship Type="http://schemas.openxmlformats.org/officeDocument/2006/relationships/hyperlink" Target="https://portal.3gpp.org/desktopmodules/WorkItem/WorkItemDetails.aspx?workitemId=941106" TargetMode="External" Id="R70c75e13f43c4e40" /><Relationship Type="http://schemas.openxmlformats.org/officeDocument/2006/relationships/hyperlink" Target="https://www.3gpp.org/ftp/TSG_RAN/WG1_RL1/TSGR1_110/Docs/R1-2206852.zip" TargetMode="External" Id="R5cb7268322ec4d44" /><Relationship Type="http://schemas.openxmlformats.org/officeDocument/2006/relationships/hyperlink" Target="https://webapp.etsi.org/teldir/ListPersDetails.asp?PersId=56050" TargetMode="External" Id="Rc7d67b26a66f4d53" /><Relationship Type="http://schemas.openxmlformats.org/officeDocument/2006/relationships/hyperlink" Target="https://portal.3gpp.org/desktopmodules/Release/ReleaseDetails.aspx?releaseId=192" TargetMode="External" Id="R7a5f31dacb4d4d9c" /><Relationship Type="http://schemas.openxmlformats.org/officeDocument/2006/relationships/hyperlink" Target="https://portal.3gpp.org/desktopmodules/Specifications/SpecificationDetails.aspx?specificationId=3216" TargetMode="External" Id="R989a9ae526f04b48" /><Relationship Type="http://schemas.openxmlformats.org/officeDocument/2006/relationships/hyperlink" Target="https://portal.3gpp.org/desktopmodules/WorkItem/WorkItemDetails.aspx?workitemId=900161" TargetMode="External" Id="Re01f5edb58564a01" /><Relationship Type="http://schemas.openxmlformats.org/officeDocument/2006/relationships/hyperlink" Target="https://www.3gpp.org/ftp/TSG_RAN/WG1_RL1/TSGR1_110/Docs/R1-2206853.zip" TargetMode="External" Id="R5d69265ba3c943f1" /><Relationship Type="http://schemas.openxmlformats.org/officeDocument/2006/relationships/hyperlink" Target="https://webapp.etsi.org/teldir/ListPersDetails.asp?PersId=92661" TargetMode="External" Id="R30bf880c4238419b" /><Relationship Type="http://schemas.openxmlformats.org/officeDocument/2006/relationships/hyperlink" Target="https://portal.3gpp.org/desktopmodules/Release/ReleaseDetails.aspx?releaseId=192" TargetMode="External" Id="Rd316c10773394188" /><Relationship Type="http://schemas.openxmlformats.org/officeDocument/2006/relationships/hyperlink" Target="https://portal.3gpp.org/desktopmodules/Specifications/SpecificationDetails.aspx?specificationId=3215" TargetMode="External" Id="R24aff23196284aef" /><Relationship Type="http://schemas.openxmlformats.org/officeDocument/2006/relationships/hyperlink" Target="https://portal.3gpp.org/desktopmodules/WorkItem/WorkItemDetails.aspx?workitemId=860151" TargetMode="External" Id="R675cdcf52b4b4c64" /><Relationship Type="http://schemas.openxmlformats.org/officeDocument/2006/relationships/hyperlink" Target="https://www.3gpp.org/ftp/TSG_RAN/WG1_RL1/TSGR1_110/Docs/R1-2206854.zip" TargetMode="External" Id="R4b3732de74804e93" /><Relationship Type="http://schemas.openxmlformats.org/officeDocument/2006/relationships/hyperlink" Target="https://webapp.etsi.org/teldir/ListPersDetails.asp?PersId=83044" TargetMode="External" Id="R295882bda1504a7f" /><Relationship Type="http://schemas.openxmlformats.org/officeDocument/2006/relationships/hyperlink" Target="https://portal.3gpp.org/desktopmodules/Release/ReleaseDetails.aspx?releaseId=192" TargetMode="External" Id="Rbd7a0346f0eb4421" /><Relationship Type="http://schemas.openxmlformats.org/officeDocument/2006/relationships/hyperlink" Target="https://portal.3gpp.org/desktopmodules/Specifications/SpecificationDetails.aspx?specificationId=3215" TargetMode="External" Id="R3e7751618486493a" /><Relationship Type="http://schemas.openxmlformats.org/officeDocument/2006/relationships/hyperlink" Target="https://portal.3gpp.org/desktopmodules/WorkItem/WorkItemDetails.aspx?workitemId=860146" TargetMode="External" Id="Refe89037f0ef4884" /><Relationship Type="http://schemas.openxmlformats.org/officeDocument/2006/relationships/hyperlink" Target="https://www.3gpp.org/ftp/TSG_RAN/WG1_RL1/TSGR1_110/Docs/R1-2206855.zip" TargetMode="External" Id="Rd8af232ffe4d4154" /><Relationship Type="http://schemas.openxmlformats.org/officeDocument/2006/relationships/hyperlink" Target="https://webapp.etsi.org/teldir/ListPersDetails.asp?PersId=83044" TargetMode="External" Id="R307ea285225c47fc" /><Relationship Type="http://schemas.openxmlformats.org/officeDocument/2006/relationships/hyperlink" Target="https://portal.3gpp.org/desktopmodules/Release/ReleaseDetails.aspx?releaseId=192" TargetMode="External" Id="R35011f8882b14aac" /><Relationship Type="http://schemas.openxmlformats.org/officeDocument/2006/relationships/hyperlink" Target="https://portal.3gpp.org/desktopmodules/Specifications/SpecificationDetails.aspx?specificationId=3215" TargetMode="External" Id="R0e96f1e9b22949fe" /><Relationship Type="http://schemas.openxmlformats.org/officeDocument/2006/relationships/hyperlink" Target="https://portal.3gpp.org/desktopmodules/WorkItem/WorkItemDetails.aspx?workitemId=860146" TargetMode="External" Id="R73b1190568d64319" /><Relationship Type="http://schemas.openxmlformats.org/officeDocument/2006/relationships/hyperlink" Target="https://www.3gpp.org/ftp/TSG_RAN/WG1_RL1/TSGR1_110/Docs/R1-2206856.zip" TargetMode="External" Id="R26bd5a0cb55b45f0" /><Relationship Type="http://schemas.openxmlformats.org/officeDocument/2006/relationships/hyperlink" Target="https://webapp.etsi.org/teldir/ListPersDetails.asp?PersId=83044" TargetMode="External" Id="Rb5b33ec360e14997" /><Relationship Type="http://schemas.openxmlformats.org/officeDocument/2006/relationships/hyperlink" Target="https://www.3gpp.org/ftp/TSG_RAN/WG1_RL1/TSGR1_110/Docs/R1-2206857.zip" TargetMode="External" Id="R861fe6240c0a45c5" /><Relationship Type="http://schemas.openxmlformats.org/officeDocument/2006/relationships/hyperlink" Target="https://webapp.etsi.org/teldir/ListPersDetails.asp?PersId=55545" TargetMode="External" Id="R2794eda289844ea8" /><Relationship Type="http://schemas.openxmlformats.org/officeDocument/2006/relationships/hyperlink" Target="https://portal.3gpp.org/desktopmodules/Release/ReleaseDetails.aspx?releaseId=193" TargetMode="External" Id="R546b1692c19c4683" /><Relationship Type="http://schemas.openxmlformats.org/officeDocument/2006/relationships/hyperlink" Target="https://portal.3gpp.org/desktopmodules/WorkItem/WorkItemDetails.aspx?workitemId=940082" TargetMode="External" Id="Ra0eb06cdd0664746" /><Relationship Type="http://schemas.openxmlformats.org/officeDocument/2006/relationships/hyperlink" Target="https://www.3gpp.org/ftp/TSG_RAN/WG1_RL1/TSGR1_110/Docs/R1-2206858.zip" TargetMode="External" Id="R30714f51f6a54b7c" /><Relationship Type="http://schemas.openxmlformats.org/officeDocument/2006/relationships/hyperlink" Target="https://webapp.etsi.org/teldir/ListPersDetails.asp?PersId=97184" TargetMode="External" Id="R655eb25f1b3c4446" /><Relationship Type="http://schemas.openxmlformats.org/officeDocument/2006/relationships/hyperlink" Target="https://portal.3gpp.org/desktopmodules/Release/ReleaseDetails.aspx?releaseId=193" TargetMode="External" Id="R2556d65b32b445b2" /><Relationship Type="http://schemas.openxmlformats.org/officeDocument/2006/relationships/hyperlink" Target="https://portal.3gpp.org/desktopmodules/WorkItem/WorkItemDetails.aspx?workitemId=940083" TargetMode="External" Id="R3798fa2f41f7456a" /><Relationship Type="http://schemas.openxmlformats.org/officeDocument/2006/relationships/hyperlink" Target="https://www.3gpp.org/ftp/TSG_RAN/WG1_RL1/TSGR1_110/Docs/R1-2206859.zip" TargetMode="External" Id="Ra23ffd0c22a84aa3" /><Relationship Type="http://schemas.openxmlformats.org/officeDocument/2006/relationships/hyperlink" Target="https://webapp.etsi.org/teldir/ListPersDetails.asp?PersId=58631" TargetMode="External" Id="R82d7149bba404516" /><Relationship Type="http://schemas.openxmlformats.org/officeDocument/2006/relationships/hyperlink" Target="https://portal.3gpp.org/desktopmodules/Release/ReleaseDetails.aspx?releaseId=193" TargetMode="External" Id="R3ab9540219454cc8" /><Relationship Type="http://schemas.openxmlformats.org/officeDocument/2006/relationships/hyperlink" Target="https://portal.3gpp.org/desktopmodules/WorkItem/WorkItemDetails.aspx?workitemId=941106" TargetMode="External" Id="R2c58cd3634754b09" /><Relationship Type="http://schemas.openxmlformats.org/officeDocument/2006/relationships/hyperlink" Target="https://www.3gpp.org/ftp/TSG_RAN/WG1_RL1/TSGR1_110/Docs/R1-2206860.zip" TargetMode="External" Id="R1285b9a7814b489e" /><Relationship Type="http://schemas.openxmlformats.org/officeDocument/2006/relationships/hyperlink" Target="https://webapp.etsi.org/teldir/ListPersDetails.asp?PersId=58631" TargetMode="External" Id="R0c09c2f951224c08" /><Relationship Type="http://schemas.openxmlformats.org/officeDocument/2006/relationships/hyperlink" Target="https://portal.3gpp.org/desktopmodules/Release/ReleaseDetails.aspx?releaseId=193" TargetMode="External" Id="Ra0b4c3a9d47d46d1" /><Relationship Type="http://schemas.openxmlformats.org/officeDocument/2006/relationships/hyperlink" Target="https://portal.3gpp.org/desktopmodules/WorkItem/WorkItemDetails.aspx?workitemId=940197" TargetMode="External" Id="Raa33c3e6558b4c08" /><Relationship Type="http://schemas.openxmlformats.org/officeDocument/2006/relationships/hyperlink" Target="https://www.3gpp.org/ftp/TSG_RAN/WG1_RL1/TSGR1_110/Docs/R1-2206861.zip" TargetMode="External" Id="R65a769b6228244f0" /><Relationship Type="http://schemas.openxmlformats.org/officeDocument/2006/relationships/hyperlink" Target="https://webapp.etsi.org/teldir/ListPersDetails.asp?PersId=58631" TargetMode="External" Id="R5590b0e2893144cb" /><Relationship Type="http://schemas.openxmlformats.org/officeDocument/2006/relationships/hyperlink" Target="https://portal.3gpp.org/desktopmodules/Release/ReleaseDetails.aspx?releaseId=193" TargetMode="External" Id="R95834955d60d46d9" /><Relationship Type="http://schemas.openxmlformats.org/officeDocument/2006/relationships/hyperlink" Target="https://portal.3gpp.org/desktopmodules/WorkItem/WorkItemDetails.aspx?workitemId=940197" TargetMode="External" Id="R568601277fc4468e" /><Relationship Type="http://schemas.openxmlformats.org/officeDocument/2006/relationships/hyperlink" Target="https://www.3gpp.org/ftp/TSG_RAN/WG1_RL1/TSGR1_110/Docs/R1-2206862.zip" TargetMode="External" Id="Rc7e969a2bc6c4f73" /><Relationship Type="http://schemas.openxmlformats.org/officeDocument/2006/relationships/hyperlink" Target="https://webapp.etsi.org/teldir/ListPersDetails.asp?PersId=81467" TargetMode="External" Id="R8ed94269635342b5" /><Relationship Type="http://schemas.openxmlformats.org/officeDocument/2006/relationships/hyperlink" Target="https://portal.3gpp.org/desktopmodules/Release/ReleaseDetails.aspx?releaseId=192" TargetMode="External" Id="R57217c9e31ca4541" /><Relationship Type="http://schemas.openxmlformats.org/officeDocument/2006/relationships/hyperlink" Target="https://portal.3gpp.org/desktopmodules/WorkItem/WorkItemDetails.aspx?workitemId=900161" TargetMode="External" Id="R8f3a2db8c23e470e" /><Relationship Type="http://schemas.openxmlformats.org/officeDocument/2006/relationships/hyperlink" Target="https://www.3gpp.org/ftp/TSG_RAN/WG1_RL1/TSGR1_110/Docs/R1-2206863.zip" TargetMode="External" Id="R803a3dc52dfe4a1f" /><Relationship Type="http://schemas.openxmlformats.org/officeDocument/2006/relationships/hyperlink" Target="https://webapp.etsi.org/teldir/ListPersDetails.asp?PersId=46145" TargetMode="External" Id="R6bd75b795b254194" /><Relationship Type="http://schemas.openxmlformats.org/officeDocument/2006/relationships/hyperlink" Target="https://portal.3gpp.org/desktopmodules/Release/ReleaseDetails.aspx?releaseId=192" TargetMode="External" Id="Rfe227db78cf14bbc" /><Relationship Type="http://schemas.openxmlformats.org/officeDocument/2006/relationships/hyperlink" Target="https://portal.3gpp.org/desktopmodules/Specifications/SpecificationDetails.aspx?specificationId=3215" TargetMode="External" Id="R6b09b8f66b294592" /><Relationship Type="http://schemas.openxmlformats.org/officeDocument/2006/relationships/hyperlink" Target="https://portal.3gpp.org/desktopmodules/WorkItem/WorkItemDetails.aspx?workitemId=860140" TargetMode="External" Id="R332ae88f344e41a6" /><Relationship Type="http://schemas.openxmlformats.org/officeDocument/2006/relationships/hyperlink" Target="https://www.3gpp.org/ftp/TSG_RAN/WG1_RL1/TSGR1_110/Docs/R1-2206864.zip" TargetMode="External" Id="Rc3a466f5affe4426" /><Relationship Type="http://schemas.openxmlformats.org/officeDocument/2006/relationships/hyperlink" Target="https://webapp.etsi.org/teldir/ListPersDetails.asp?PersId=46145" TargetMode="External" Id="R82222643e7e5493d" /><Relationship Type="http://schemas.openxmlformats.org/officeDocument/2006/relationships/hyperlink" Target="https://portal.3gpp.org/desktopmodules/Release/ReleaseDetails.aspx?releaseId=192" TargetMode="External" Id="Red244406f9004609" /><Relationship Type="http://schemas.openxmlformats.org/officeDocument/2006/relationships/hyperlink" Target="https://portal.3gpp.org/desktopmodules/Specifications/SpecificationDetails.aspx?specificationId=3215" TargetMode="External" Id="R39679e2ceea247a5" /><Relationship Type="http://schemas.openxmlformats.org/officeDocument/2006/relationships/hyperlink" Target="https://portal.3gpp.org/desktopmodules/WorkItem/WorkItemDetails.aspx?workitemId=860140" TargetMode="External" Id="R75b2f61811af4f2a" /><Relationship Type="http://schemas.openxmlformats.org/officeDocument/2006/relationships/hyperlink" Target="https://www.3gpp.org/ftp/TSG_RAN/WG1_RL1/TSGR1_110/Docs/R1-2206865.zip" TargetMode="External" Id="Rc5617f5178cf4b26" /><Relationship Type="http://schemas.openxmlformats.org/officeDocument/2006/relationships/hyperlink" Target="https://webapp.etsi.org/teldir/ListPersDetails.asp?PersId=46145" TargetMode="External" Id="R4685ec0fe54b49e0" /><Relationship Type="http://schemas.openxmlformats.org/officeDocument/2006/relationships/hyperlink" Target="https://portal.3gpp.org/desktopmodules/Release/ReleaseDetails.aspx?releaseId=192" TargetMode="External" Id="R987fdf88b2c04ab3" /><Relationship Type="http://schemas.openxmlformats.org/officeDocument/2006/relationships/hyperlink" Target="https://portal.3gpp.org/desktopmodules/Specifications/SpecificationDetails.aspx?specificationId=3216" TargetMode="External" Id="Rbb7e9f2b7eab47c3" /><Relationship Type="http://schemas.openxmlformats.org/officeDocument/2006/relationships/hyperlink" Target="https://portal.3gpp.org/desktopmodules/WorkItem/WorkItemDetails.aspx?workitemId=860140" TargetMode="External" Id="Rbf5c1293d8e84b51" /><Relationship Type="http://schemas.openxmlformats.org/officeDocument/2006/relationships/hyperlink" Target="https://www.3gpp.org/ftp/TSG_RAN/WG1_RL1/TSGR1_110/Docs/R1-2206866.zip" TargetMode="External" Id="Rb5a4b58b926d4c77" /><Relationship Type="http://schemas.openxmlformats.org/officeDocument/2006/relationships/hyperlink" Target="https://webapp.etsi.org/teldir/ListPersDetails.asp?PersId=46145" TargetMode="External" Id="Re6955f89ef334222" /><Relationship Type="http://schemas.openxmlformats.org/officeDocument/2006/relationships/hyperlink" Target="https://portal.3gpp.org/desktopmodules/Release/ReleaseDetails.aspx?releaseId=193" TargetMode="External" Id="Rc2bc017e7451447f" /><Relationship Type="http://schemas.openxmlformats.org/officeDocument/2006/relationships/hyperlink" Target="https://portal.3gpp.org/desktopmodules/WorkItem/WorkItemDetails.aspx?workitemId=940196" TargetMode="External" Id="R437d3a4ece9549c1" /><Relationship Type="http://schemas.openxmlformats.org/officeDocument/2006/relationships/hyperlink" Target="https://www.3gpp.org/ftp/TSG_RAN/WG1_RL1/TSGR1_110/Docs/R1-2206867.zip" TargetMode="External" Id="R0ac009e7f9284fae" /><Relationship Type="http://schemas.openxmlformats.org/officeDocument/2006/relationships/hyperlink" Target="https://webapp.etsi.org/teldir/ListPersDetails.asp?PersId=46145" TargetMode="External" Id="Ra4119560c72b4fe6" /><Relationship Type="http://schemas.openxmlformats.org/officeDocument/2006/relationships/hyperlink" Target="https://portal.3gpp.org/desktopmodules/Release/ReleaseDetails.aspx?releaseId=193" TargetMode="External" Id="Rc0df1912a2cd432b" /><Relationship Type="http://schemas.openxmlformats.org/officeDocument/2006/relationships/hyperlink" Target="https://portal.3gpp.org/desktopmodules/WorkItem/WorkItemDetails.aspx?workitemId=940196" TargetMode="External" Id="Rb34b1152ce9f4303" /><Relationship Type="http://schemas.openxmlformats.org/officeDocument/2006/relationships/hyperlink" Target="https://www.3gpp.org/ftp/TSG_RAN/WG1_RL1/TSGR1_110/Docs/R1-2206868.zip" TargetMode="External" Id="R4f05182a2c874dd4" /><Relationship Type="http://schemas.openxmlformats.org/officeDocument/2006/relationships/hyperlink" Target="https://webapp.etsi.org/teldir/ListPersDetails.asp?PersId=46145" TargetMode="External" Id="R491953511a304222" /><Relationship Type="http://schemas.openxmlformats.org/officeDocument/2006/relationships/hyperlink" Target="https://portal.3gpp.org/desktopmodules/Release/ReleaseDetails.aspx?releaseId=193" TargetMode="External" Id="R41e81118926d44d3" /><Relationship Type="http://schemas.openxmlformats.org/officeDocument/2006/relationships/hyperlink" Target="https://portal.3gpp.org/desktopmodules/WorkItem/WorkItemDetails.aspx?workitemId=940196" TargetMode="External" Id="Rd0932c4ed2af44de" /><Relationship Type="http://schemas.openxmlformats.org/officeDocument/2006/relationships/hyperlink" Target="https://www.3gpp.org/ftp/TSG_RAN/WG1_RL1/TSGR1_110/Docs/R1-2206869.zip" TargetMode="External" Id="Rc0b6286f9b694477" /><Relationship Type="http://schemas.openxmlformats.org/officeDocument/2006/relationships/hyperlink" Target="https://webapp.etsi.org/teldir/ListPersDetails.asp?PersId=46145" TargetMode="External" Id="Rd226d2a4a7854c96" /><Relationship Type="http://schemas.openxmlformats.org/officeDocument/2006/relationships/hyperlink" Target="https://portal.3gpp.org/desktopmodules/Release/ReleaseDetails.aspx?releaseId=193" TargetMode="External" Id="Re893eabdcb6647f9" /><Relationship Type="http://schemas.openxmlformats.org/officeDocument/2006/relationships/hyperlink" Target="https://portal.3gpp.org/desktopmodules/WorkItem/WorkItemDetails.aspx?workitemId=940196" TargetMode="External" Id="Raa40dd69cf4147ff" /><Relationship Type="http://schemas.openxmlformats.org/officeDocument/2006/relationships/hyperlink" Target="https://www.3gpp.org/ftp/TSG_RAN/WG1_RL1/TSGR1_110/Docs/R1-2206870.zip" TargetMode="External" Id="Rc7d978a6d3c74684" /><Relationship Type="http://schemas.openxmlformats.org/officeDocument/2006/relationships/hyperlink" Target="https://webapp.etsi.org/teldir/ListPersDetails.asp?PersId=46145" TargetMode="External" Id="Rf6fa6b24f35a4843" /><Relationship Type="http://schemas.openxmlformats.org/officeDocument/2006/relationships/hyperlink" Target="https://portal.3gpp.org/desktopmodules/Release/ReleaseDetails.aspx?releaseId=193" TargetMode="External" Id="R899a0e87893849a1" /><Relationship Type="http://schemas.openxmlformats.org/officeDocument/2006/relationships/hyperlink" Target="https://portal.3gpp.org/desktopmodules/WorkItem/WorkItemDetails.aspx?workitemId=940196" TargetMode="External" Id="R44e0325c04c6438c" /><Relationship Type="http://schemas.openxmlformats.org/officeDocument/2006/relationships/hyperlink" Target="https://www.3gpp.org/ftp/TSG_RAN/WG1_RL1/TSGR1_110/Docs/R1-2206871.zip" TargetMode="External" Id="R3d42c710710442cd" /><Relationship Type="http://schemas.openxmlformats.org/officeDocument/2006/relationships/hyperlink" Target="https://webapp.etsi.org/teldir/ListPersDetails.asp?PersId=46145" TargetMode="External" Id="R406c36c680f7497f" /><Relationship Type="http://schemas.openxmlformats.org/officeDocument/2006/relationships/hyperlink" Target="https://portal.3gpp.org/ngppapp/CreateTdoc.aspx?mode=view&amp;contributionId=1356539" TargetMode="External" Id="R44fddd18fcd54cf8" /><Relationship Type="http://schemas.openxmlformats.org/officeDocument/2006/relationships/hyperlink" Target="https://portal.3gpp.org/desktopmodules/Release/ReleaseDetails.aspx?releaseId=193" TargetMode="External" Id="R23cea83d24154c6b" /><Relationship Type="http://schemas.openxmlformats.org/officeDocument/2006/relationships/hyperlink" Target="https://portal.3gpp.org/desktopmodules/WorkItem/WorkItemDetails.aspx?workitemId=940196" TargetMode="External" Id="R16834989b2724ad3" /><Relationship Type="http://schemas.openxmlformats.org/officeDocument/2006/relationships/hyperlink" Target="https://www.3gpp.org/ftp/TSG_RAN/WG1_RL1/TSGR1_110/Docs/R1-2206872.zip" TargetMode="External" Id="Ra886d7c3ca524535" /><Relationship Type="http://schemas.openxmlformats.org/officeDocument/2006/relationships/hyperlink" Target="https://webapp.etsi.org/teldir/ListPersDetails.asp?PersId=46145" TargetMode="External" Id="Re9d27597f0fc4957" /><Relationship Type="http://schemas.openxmlformats.org/officeDocument/2006/relationships/hyperlink" Target="https://portal.3gpp.org/desktopmodules/Release/ReleaseDetails.aspx?releaseId=193" TargetMode="External" Id="Rbbee6c9f2cdf4fde" /><Relationship Type="http://schemas.openxmlformats.org/officeDocument/2006/relationships/hyperlink" Target="https://portal.3gpp.org/desktopmodules/WorkItem/WorkItemDetails.aspx?workitemId=940196" TargetMode="External" Id="R69f361d9806e4e5e" /><Relationship Type="http://schemas.openxmlformats.org/officeDocument/2006/relationships/hyperlink" Target="https://www.3gpp.org/ftp/TSG_RAN/WG1_RL1/TSGR1_110/Docs/R1-2206873.zip" TargetMode="External" Id="Rd885f7243e154f0f" /><Relationship Type="http://schemas.openxmlformats.org/officeDocument/2006/relationships/hyperlink" Target="https://webapp.etsi.org/teldir/ListPersDetails.asp?PersId=46145" TargetMode="External" Id="R4853dc917a184acf" /><Relationship Type="http://schemas.openxmlformats.org/officeDocument/2006/relationships/hyperlink" Target="https://portal.3gpp.org/desktopmodules/Release/ReleaseDetails.aspx?releaseId=193" TargetMode="External" Id="R3280615d34564e84" /><Relationship Type="http://schemas.openxmlformats.org/officeDocument/2006/relationships/hyperlink" Target="https://portal.3gpp.org/desktopmodules/WorkItem/WorkItemDetails.aspx?workitemId=940084" TargetMode="External" Id="Rbfa71efdb23b4dd9" /><Relationship Type="http://schemas.openxmlformats.org/officeDocument/2006/relationships/hyperlink" Target="https://www.3gpp.org/ftp/TSG_RAN/WG1_RL1/TSGR1_110/Docs/R1-2206874.zip" TargetMode="External" Id="Re42f718a4c2648bd" /><Relationship Type="http://schemas.openxmlformats.org/officeDocument/2006/relationships/hyperlink" Target="https://webapp.etsi.org/teldir/ListPersDetails.asp?PersId=46145" TargetMode="External" Id="R76e09016272447ff" /><Relationship Type="http://schemas.openxmlformats.org/officeDocument/2006/relationships/hyperlink" Target="https://portal.3gpp.org/desktopmodules/Release/ReleaseDetails.aspx?releaseId=193" TargetMode="External" Id="Recec81790d9b4420" /><Relationship Type="http://schemas.openxmlformats.org/officeDocument/2006/relationships/hyperlink" Target="https://portal.3gpp.org/desktopmodules/WorkItem/WorkItemDetails.aspx?workitemId=940084" TargetMode="External" Id="Rbffa83084d5848d4" /><Relationship Type="http://schemas.openxmlformats.org/officeDocument/2006/relationships/hyperlink" Target="https://www.3gpp.org/ftp/TSG_RAN/WG1_RL1/TSGR1_110/Docs/R1-2206875.zip" TargetMode="External" Id="Rdcb9c6348a284de0" /><Relationship Type="http://schemas.openxmlformats.org/officeDocument/2006/relationships/hyperlink" Target="https://webapp.etsi.org/teldir/ListPersDetails.asp?PersId=46145" TargetMode="External" Id="Rf75fef89f83f4ca4" /><Relationship Type="http://schemas.openxmlformats.org/officeDocument/2006/relationships/hyperlink" Target="https://portal.3gpp.org/desktopmodules/Release/ReleaseDetails.aspx?releaseId=193" TargetMode="External" Id="R3a81f5d62df8411b" /><Relationship Type="http://schemas.openxmlformats.org/officeDocument/2006/relationships/hyperlink" Target="https://portal.3gpp.org/desktopmodules/WorkItem/WorkItemDetails.aspx?workitemId=940084" TargetMode="External" Id="R2ea9a71955d94b32" /><Relationship Type="http://schemas.openxmlformats.org/officeDocument/2006/relationships/hyperlink" Target="https://www.3gpp.org/ftp/TSG_RAN/WG1_RL1/TSGR1_110/Docs/R1-2206876.zip" TargetMode="External" Id="Re87888aac4cc4f84" /><Relationship Type="http://schemas.openxmlformats.org/officeDocument/2006/relationships/hyperlink" Target="https://webapp.etsi.org/teldir/ListPersDetails.asp?PersId=46145" TargetMode="External" Id="R40fc7df459d549b5" /><Relationship Type="http://schemas.openxmlformats.org/officeDocument/2006/relationships/hyperlink" Target="https://portal.3gpp.org/desktopmodules/Release/ReleaseDetails.aspx?releaseId=193" TargetMode="External" Id="R4ae921e0ff38412c" /><Relationship Type="http://schemas.openxmlformats.org/officeDocument/2006/relationships/hyperlink" Target="https://portal.3gpp.org/desktopmodules/WorkItem/WorkItemDetails.aspx?workitemId=940084" TargetMode="External" Id="R2e0bcdf4fd054343" /><Relationship Type="http://schemas.openxmlformats.org/officeDocument/2006/relationships/hyperlink" Target="https://www.3gpp.org/ftp/TSG_RAN/WG1_RL1/TSGR1_110/Docs/R1-2206877.zip" TargetMode="External" Id="R6629ed8e5fac4bfe" /><Relationship Type="http://schemas.openxmlformats.org/officeDocument/2006/relationships/hyperlink" Target="https://webapp.etsi.org/teldir/ListPersDetails.asp?PersId=46145" TargetMode="External" Id="R8b1898d0b881408e" /><Relationship Type="http://schemas.openxmlformats.org/officeDocument/2006/relationships/hyperlink" Target="https://portal.3gpp.org/desktopmodules/Release/ReleaseDetails.aspx?releaseId=193" TargetMode="External" Id="R24024a5b45284f44" /><Relationship Type="http://schemas.openxmlformats.org/officeDocument/2006/relationships/hyperlink" Target="https://portal.3gpp.org/desktopmodules/WorkItem/WorkItemDetails.aspx?workitemId=940084" TargetMode="External" Id="R1eb890ca66824f57" /><Relationship Type="http://schemas.openxmlformats.org/officeDocument/2006/relationships/hyperlink" Target="https://www.3gpp.org/ftp/TSG_RAN/WG1_RL1/TSGR1_110/Docs/R1-2206878.zip" TargetMode="External" Id="Rf49436bf43414b71" /><Relationship Type="http://schemas.openxmlformats.org/officeDocument/2006/relationships/hyperlink" Target="https://webapp.etsi.org/teldir/ListPersDetails.asp?PersId=46145" TargetMode="External" Id="R52a141e4d81e46f2" /><Relationship Type="http://schemas.openxmlformats.org/officeDocument/2006/relationships/hyperlink" Target="https://portal.3gpp.org/desktopmodules/Release/ReleaseDetails.aspx?releaseId=193" TargetMode="External" Id="R0b224970082b4307" /><Relationship Type="http://schemas.openxmlformats.org/officeDocument/2006/relationships/hyperlink" Target="https://portal.3gpp.org/desktopmodules/WorkItem/WorkItemDetails.aspx?workitemId=940084" TargetMode="External" Id="R5e6821d1afe6471c" /><Relationship Type="http://schemas.openxmlformats.org/officeDocument/2006/relationships/hyperlink" Target="https://www.3gpp.org/ftp/TSG_RAN/WG1_RL1/TSGR1_110/Docs/R1-2206879.zip" TargetMode="External" Id="R3d7fae6620584147" /><Relationship Type="http://schemas.openxmlformats.org/officeDocument/2006/relationships/hyperlink" Target="https://webapp.etsi.org/teldir/ListPersDetails.asp?PersId=46145" TargetMode="External" Id="R0ad320d8ec8044da" /><Relationship Type="http://schemas.openxmlformats.org/officeDocument/2006/relationships/hyperlink" Target="https://portal.3gpp.org/desktopmodules/Release/ReleaseDetails.aspx?releaseId=193" TargetMode="External" Id="R9d3a39b9892e4c57" /><Relationship Type="http://schemas.openxmlformats.org/officeDocument/2006/relationships/hyperlink" Target="https://portal.3gpp.org/desktopmodules/WorkItem/WorkItemDetails.aspx?workitemId=940084" TargetMode="External" Id="R4cc80ac62c154bd2" /><Relationship Type="http://schemas.openxmlformats.org/officeDocument/2006/relationships/hyperlink" Target="https://www.3gpp.org/ftp/TSG_RAN/WG1_RL1/TSGR1_110/Docs/R1-2206880.zip" TargetMode="External" Id="Rce72239c6c804c24" /><Relationship Type="http://schemas.openxmlformats.org/officeDocument/2006/relationships/hyperlink" Target="https://webapp.etsi.org/teldir/ListPersDetails.asp?PersId=93655" TargetMode="External" Id="Ra8d9a40e03864a29" /><Relationship Type="http://schemas.openxmlformats.org/officeDocument/2006/relationships/hyperlink" Target="https://portal.3gpp.org/desktopmodules/Release/ReleaseDetails.aspx?releaseId=193" TargetMode="External" Id="Ra979342ffab04afd" /><Relationship Type="http://schemas.openxmlformats.org/officeDocument/2006/relationships/hyperlink" Target="https://portal.3gpp.org/desktopmodules/WorkItem/WorkItemDetails.aspx?workitemId=940082" TargetMode="External" Id="Rf997baad182043db" /><Relationship Type="http://schemas.openxmlformats.org/officeDocument/2006/relationships/hyperlink" Target="https://www.3gpp.org/ftp/TSG_RAN/WG1_RL1/TSGR1_110/Docs/R1-2206881.zip" TargetMode="External" Id="R9aa3f6c34ece45a1" /><Relationship Type="http://schemas.openxmlformats.org/officeDocument/2006/relationships/hyperlink" Target="https://webapp.etsi.org/teldir/ListPersDetails.asp?PersId=63395" TargetMode="External" Id="Rb3ccf03a87fe4ca8" /><Relationship Type="http://schemas.openxmlformats.org/officeDocument/2006/relationships/hyperlink" Target="https://portal.3gpp.org/desktopmodules/Release/ReleaseDetails.aspx?releaseId=193" TargetMode="External" Id="R6d6f0e19bee14ce2" /><Relationship Type="http://schemas.openxmlformats.org/officeDocument/2006/relationships/hyperlink" Target="https://portal.3gpp.org/desktopmodules/WorkItem/WorkItemDetails.aspx?workitemId=941106" TargetMode="External" Id="Rd2c73eafdb91402a" /><Relationship Type="http://schemas.openxmlformats.org/officeDocument/2006/relationships/hyperlink" Target="https://www.3gpp.org/ftp/TSG_RAN/WG1_RL1/TSGR1_110/Docs/R1-2206882.zip" TargetMode="External" Id="Rc8b7fbe5d1c44bb8" /><Relationship Type="http://schemas.openxmlformats.org/officeDocument/2006/relationships/hyperlink" Target="https://webapp.etsi.org/teldir/ListPersDetails.asp?PersId=63395" TargetMode="External" Id="Rfdc8fe58bfa6408a" /><Relationship Type="http://schemas.openxmlformats.org/officeDocument/2006/relationships/hyperlink" Target="https://portal.3gpp.org/desktopmodules/Release/ReleaseDetails.aspx?releaseId=193" TargetMode="External" Id="Re6e57665e1f74daa" /><Relationship Type="http://schemas.openxmlformats.org/officeDocument/2006/relationships/hyperlink" Target="https://portal.3gpp.org/desktopmodules/WorkItem/WorkItemDetails.aspx?workitemId=941106" TargetMode="External" Id="R3a16a75476574425" /><Relationship Type="http://schemas.openxmlformats.org/officeDocument/2006/relationships/hyperlink" Target="https://www.3gpp.org/ftp/TSG_RAN/WG1_RL1/TSGR1_110/Docs/R1-2206883.zip" TargetMode="External" Id="R304ffcfacc7c4afd" /><Relationship Type="http://schemas.openxmlformats.org/officeDocument/2006/relationships/hyperlink" Target="https://webapp.etsi.org/teldir/ListPersDetails.asp?PersId=33019" TargetMode="External" Id="R1d0644343614426d" /><Relationship Type="http://schemas.openxmlformats.org/officeDocument/2006/relationships/hyperlink" Target="https://portal.3gpp.org/ngppapp/CreateTdoc.aspx?mode=view&amp;contributionId=1356907" TargetMode="External" Id="Ra28a36aaedd1440e" /><Relationship Type="http://schemas.openxmlformats.org/officeDocument/2006/relationships/hyperlink" Target="https://portal.3gpp.org/desktopmodules/Release/ReleaseDetails.aspx?releaseId=193" TargetMode="External" Id="R47af15f8e7904891" /><Relationship Type="http://schemas.openxmlformats.org/officeDocument/2006/relationships/hyperlink" Target="https://portal.3gpp.org/desktopmodules/WorkItem/WorkItemDetails.aspx?workitemId=940084" TargetMode="External" Id="R45f4c43f14f84cab" /><Relationship Type="http://schemas.openxmlformats.org/officeDocument/2006/relationships/hyperlink" Target="https://www.3gpp.org/ftp/TSG_RAN/WG1_RL1/TSGR1_110/Docs/R1-2206884.zip" TargetMode="External" Id="R1c6036b37356460c" /><Relationship Type="http://schemas.openxmlformats.org/officeDocument/2006/relationships/hyperlink" Target="https://webapp.etsi.org/teldir/ListPersDetails.asp?PersId=33019" TargetMode="External" Id="R279e8dc0d2fb46fe" /><Relationship Type="http://schemas.openxmlformats.org/officeDocument/2006/relationships/hyperlink" Target="https://portal.3gpp.org/desktopmodules/Release/ReleaseDetails.aspx?releaseId=193" TargetMode="External" Id="R51ed843c85264a93" /><Relationship Type="http://schemas.openxmlformats.org/officeDocument/2006/relationships/hyperlink" Target="https://portal.3gpp.org/desktopmodules/WorkItem/WorkItemDetails.aspx?workitemId=940084" TargetMode="External" Id="R0a98c13622764c5b" /><Relationship Type="http://schemas.openxmlformats.org/officeDocument/2006/relationships/hyperlink" Target="https://www.3gpp.org/ftp/TSG_RAN/WG1_RL1/TSGR1_110/Docs/R1-2206885.zip" TargetMode="External" Id="Re4579695f19a412f" /><Relationship Type="http://schemas.openxmlformats.org/officeDocument/2006/relationships/hyperlink" Target="https://webapp.etsi.org/teldir/ListPersDetails.asp?PersId=96073" TargetMode="External" Id="R00d1f80b1c2d4292" /><Relationship Type="http://schemas.openxmlformats.org/officeDocument/2006/relationships/hyperlink" Target="https://portal.3gpp.org/desktopmodules/Release/ReleaseDetails.aspx?releaseId=193" TargetMode="External" Id="R8b58f2dc7e6d43f0" /><Relationship Type="http://schemas.openxmlformats.org/officeDocument/2006/relationships/hyperlink" Target="https://portal.3gpp.org/desktopmodules/WorkItem/WorkItemDetails.aspx?workitemId=940084" TargetMode="External" Id="R89cde7e8983f413f" /><Relationship Type="http://schemas.openxmlformats.org/officeDocument/2006/relationships/hyperlink" Target="https://www.3gpp.org/ftp/TSG_RAN/WG1_RL1/TSGR1_110/Docs/R1-2206886.zip" TargetMode="External" Id="R9b73d3c4e19842e5" /><Relationship Type="http://schemas.openxmlformats.org/officeDocument/2006/relationships/hyperlink" Target="https://webapp.etsi.org/teldir/ListPersDetails.asp?PersId=80497" TargetMode="External" Id="R47a21b3224154806" /><Relationship Type="http://schemas.openxmlformats.org/officeDocument/2006/relationships/hyperlink" Target="https://portal.3gpp.org/desktopmodules/Release/ReleaseDetails.aspx?releaseId=192" TargetMode="External" Id="Ra712026beaa040af" /><Relationship Type="http://schemas.openxmlformats.org/officeDocument/2006/relationships/hyperlink" Target="https://portal.3gpp.org/desktopmodules/WorkItem/WorkItemDetails.aspx?workitemId=860148" TargetMode="External" Id="R0b788f5a44e44943" /><Relationship Type="http://schemas.openxmlformats.org/officeDocument/2006/relationships/hyperlink" Target="https://www.3gpp.org/ftp/TSG_RAN/WG1_RL1/TSGR1_110/Docs/R1-2206887.zip" TargetMode="External" Id="R340084d5f1ff4eb1" /><Relationship Type="http://schemas.openxmlformats.org/officeDocument/2006/relationships/hyperlink" Target="https://webapp.etsi.org/teldir/ListPersDetails.asp?PersId=80497" TargetMode="External" Id="Rdaf4384e90404e87" /><Relationship Type="http://schemas.openxmlformats.org/officeDocument/2006/relationships/hyperlink" Target="https://portal.3gpp.org/desktopmodules/Release/ReleaseDetails.aspx?releaseId=192" TargetMode="External" Id="R4d07b35752ed4a65" /><Relationship Type="http://schemas.openxmlformats.org/officeDocument/2006/relationships/hyperlink" Target="https://portal.3gpp.org/desktopmodules/WorkItem/WorkItemDetails.aspx?workitemId=900161" TargetMode="External" Id="Rb2dd76129f374057" /><Relationship Type="http://schemas.openxmlformats.org/officeDocument/2006/relationships/hyperlink" Target="https://www.3gpp.org/ftp/TSG_RAN/WG1_RL1/TSGR1_110/Docs/R1-2206888.zip" TargetMode="External" Id="R9327b3c003d44651" /><Relationship Type="http://schemas.openxmlformats.org/officeDocument/2006/relationships/hyperlink" Target="https://webapp.etsi.org/teldir/ListPersDetails.asp?PersId=80497" TargetMode="External" Id="Rbc109e7feb924409" /><Relationship Type="http://schemas.openxmlformats.org/officeDocument/2006/relationships/hyperlink" Target="https://portal.3gpp.org/desktopmodules/Release/ReleaseDetails.aspx?releaseId=192" TargetMode="External" Id="R1d6c754074364858" /><Relationship Type="http://schemas.openxmlformats.org/officeDocument/2006/relationships/hyperlink" Target="https://portal.3gpp.org/desktopmodules/Specifications/SpecificationDetails.aspx?specificationId=3215" TargetMode="External" Id="Rbd21950dfe924159" /><Relationship Type="http://schemas.openxmlformats.org/officeDocument/2006/relationships/hyperlink" Target="https://portal.3gpp.org/desktopmodules/WorkItem/WorkItemDetails.aspx?workitemId=900162" TargetMode="External" Id="Rf982c4c8fee9461f" /><Relationship Type="http://schemas.openxmlformats.org/officeDocument/2006/relationships/hyperlink" Target="https://www.3gpp.org/ftp/TSG_RAN/WG1_RL1/TSGR1_110/Docs/R1-2206889.zip" TargetMode="External" Id="Ra692cd8d2c324df6" /><Relationship Type="http://schemas.openxmlformats.org/officeDocument/2006/relationships/hyperlink" Target="https://webapp.etsi.org/teldir/ListPersDetails.asp?PersId=80497" TargetMode="External" Id="Ref0f0ca649044dfe" /><Relationship Type="http://schemas.openxmlformats.org/officeDocument/2006/relationships/hyperlink" Target="https://portal.3gpp.org/desktopmodules/Release/ReleaseDetails.aspx?releaseId=192" TargetMode="External" Id="Rad20a65dc7374bc8" /><Relationship Type="http://schemas.openxmlformats.org/officeDocument/2006/relationships/hyperlink" Target="https://portal.3gpp.org/desktopmodules/WorkItem/WorkItemDetails.aspx?workitemId=900161" TargetMode="External" Id="Rf2b583108aa446ea" /><Relationship Type="http://schemas.openxmlformats.org/officeDocument/2006/relationships/hyperlink" Target="https://www.3gpp.org/ftp/TSG_RAN/WG1_RL1/TSGR1_110/Docs/R1-2206890.zip" TargetMode="External" Id="Re278b286cf3b402d" /><Relationship Type="http://schemas.openxmlformats.org/officeDocument/2006/relationships/hyperlink" Target="https://webapp.etsi.org/teldir/ListPersDetails.asp?PersId=80497" TargetMode="External" Id="R9b74b45f74884eb7" /><Relationship Type="http://schemas.openxmlformats.org/officeDocument/2006/relationships/hyperlink" Target="https://portal.3gpp.org/desktopmodules/Release/ReleaseDetails.aspx?releaseId=192" TargetMode="External" Id="Rc146478839f046f4" /><Relationship Type="http://schemas.openxmlformats.org/officeDocument/2006/relationships/hyperlink" Target="https://portal.3gpp.org/desktopmodules/WorkItem/WorkItemDetails.aspx?workitemId=860142" TargetMode="External" Id="R8707c230015b4cb8" /><Relationship Type="http://schemas.openxmlformats.org/officeDocument/2006/relationships/hyperlink" Target="https://www.3gpp.org/ftp/TSG_RAN/WG1_RL1/TSGR1_110/Docs/R1-2206891.zip" TargetMode="External" Id="R0e0d57274b4d4332" /><Relationship Type="http://schemas.openxmlformats.org/officeDocument/2006/relationships/hyperlink" Target="https://webapp.etsi.org/teldir/ListPersDetails.asp?PersId=80497" TargetMode="External" Id="R36992ad481904a1e" /><Relationship Type="http://schemas.openxmlformats.org/officeDocument/2006/relationships/hyperlink" Target="https://portal.3gpp.org/desktopmodules/Release/ReleaseDetails.aspx?releaseId=192" TargetMode="External" Id="R5d4fea3f164c4589" /><Relationship Type="http://schemas.openxmlformats.org/officeDocument/2006/relationships/hyperlink" Target="https://portal.3gpp.org/desktopmodules/WorkItem/WorkItemDetails.aspx?workitemId=860148" TargetMode="External" Id="R732da3ecf1a84918" /><Relationship Type="http://schemas.openxmlformats.org/officeDocument/2006/relationships/hyperlink" Target="https://www.3gpp.org/ftp/TSG_RAN/WG1_RL1/TSGR1_110/Docs/R1-2206892.zip" TargetMode="External" Id="Ra47c7b6cacb24cf4" /><Relationship Type="http://schemas.openxmlformats.org/officeDocument/2006/relationships/hyperlink" Target="https://webapp.etsi.org/teldir/ListPersDetails.asp?PersId=80497" TargetMode="External" Id="Rf9c485be143844eb" /><Relationship Type="http://schemas.openxmlformats.org/officeDocument/2006/relationships/hyperlink" Target="https://portal.3gpp.org/desktopmodules/Release/ReleaseDetails.aspx?releaseId=192" TargetMode="External" Id="Rda655258d0d74b51" /><Relationship Type="http://schemas.openxmlformats.org/officeDocument/2006/relationships/hyperlink" Target="https://portal.3gpp.org/desktopmodules/WorkItem/WorkItemDetails.aspx?workitemId=900161" TargetMode="External" Id="Rea85fd1e8e304784" /><Relationship Type="http://schemas.openxmlformats.org/officeDocument/2006/relationships/hyperlink" Target="https://www.3gpp.org/ftp/TSG_RAN/WG1_RL1/TSGR1_110/Docs/R1-2206893.zip" TargetMode="External" Id="R68342b8da0684d90" /><Relationship Type="http://schemas.openxmlformats.org/officeDocument/2006/relationships/hyperlink" Target="https://webapp.etsi.org/teldir/ListPersDetails.asp?PersId=80497" TargetMode="External" Id="Rc299f42beed34b28" /><Relationship Type="http://schemas.openxmlformats.org/officeDocument/2006/relationships/hyperlink" Target="https://www.3gpp.org/ftp/TSG_RAN/WG1_RL1/TSGR1_110/Docs/R1-2206894.zip" TargetMode="External" Id="R2983c3810bdc41c0" /><Relationship Type="http://schemas.openxmlformats.org/officeDocument/2006/relationships/hyperlink" Target="https://webapp.etsi.org/teldir/ListPersDetails.asp?PersId=80497" TargetMode="External" Id="R3c9c755244b8431d" /><Relationship Type="http://schemas.openxmlformats.org/officeDocument/2006/relationships/hyperlink" Target="https://portal.3gpp.org/desktopmodules/Release/ReleaseDetails.aspx?releaseId=193" TargetMode="External" Id="R59b1a934d30b4d38" /><Relationship Type="http://schemas.openxmlformats.org/officeDocument/2006/relationships/hyperlink" Target="https://portal.3gpp.org/desktopmodules/WorkItem/WorkItemDetails.aspx?workitemId=940196" TargetMode="External" Id="R7219a082f0634ce4" /><Relationship Type="http://schemas.openxmlformats.org/officeDocument/2006/relationships/hyperlink" Target="https://www.3gpp.org/ftp/TSG_RAN/WG1_RL1/TSGR1_110/Docs/R1-2206895.zip" TargetMode="External" Id="R2147283732764b4c" /><Relationship Type="http://schemas.openxmlformats.org/officeDocument/2006/relationships/hyperlink" Target="https://webapp.etsi.org/teldir/ListPersDetails.asp?PersId=80497" TargetMode="External" Id="R561f14d84d284027" /><Relationship Type="http://schemas.openxmlformats.org/officeDocument/2006/relationships/hyperlink" Target="https://portal.3gpp.org/desktopmodules/Release/ReleaseDetails.aspx?releaseId=193" TargetMode="External" Id="R48ff5783799a4aa7" /><Relationship Type="http://schemas.openxmlformats.org/officeDocument/2006/relationships/hyperlink" Target="https://portal.3gpp.org/desktopmodules/WorkItem/WorkItemDetails.aspx?workitemId=940196" TargetMode="External" Id="R17008db0745247b1" /><Relationship Type="http://schemas.openxmlformats.org/officeDocument/2006/relationships/hyperlink" Target="https://www.3gpp.org/ftp/TSG_RAN/WG1_RL1/TSGR1_110/Docs/R1-2206896.zip" TargetMode="External" Id="Re9178fdf12ea49e9" /><Relationship Type="http://schemas.openxmlformats.org/officeDocument/2006/relationships/hyperlink" Target="https://webapp.etsi.org/teldir/ListPersDetails.asp?PersId=80497" TargetMode="External" Id="Re64d4f18bc6c4398" /><Relationship Type="http://schemas.openxmlformats.org/officeDocument/2006/relationships/hyperlink" Target="https://portal.3gpp.org/desktopmodules/Release/ReleaseDetails.aspx?releaseId=193" TargetMode="External" Id="Rc1f86d4d7bc24ca6" /><Relationship Type="http://schemas.openxmlformats.org/officeDocument/2006/relationships/hyperlink" Target="https://portal.3gpp.org/desktopmodules/WorkItem/WorkItemDetails.aspx?workitemId=940196" TargetMode="External" Id="Rc2ae3194a22d4f2e" /><Relationship Type="http://schemas.openxmlformats.org/officeDocument/2006/relationships/hyperlink" Target="https://www.3gpp.org/ftp/TSG_RAN/WG1_RL1/TSGR1_110/Docs/R1-2206897.zip" TargetMode="External" Id="Rb351b74543d345be" /><Relationship Type="http://schemas.openxmlformats.org/officeDocument/2006/relationships/hyperlink" Target="https://webapp.etsi.org/teldir/ListPersDetails.asp?PersId=80497" TargetMode="External" Id="R60ad6e0f983940dc" /><Relationship Type="http://schemas.openxmlformats.org/officeDocument/2006/relationships/hyperlink" Target="https://portal.3gpp.org/desktopmodules/Release/ReleaseDetails.aspx?releaseId=193" TargetMode="External" Id="R4e63b99b7ab947ee" /><Relationship Type="http://schemas.openxmlformats.org/officeDocument/2006/relationships/hyperlink" Target="https://portal.3gpp.org/desktopmodules/WorkItem/WorkItemDetails.aspx?workitemId=940196" TargetMode="External" Id="R8cf545934a3a4092" /><Relationship Type="http://schemas.openxmlformats.org/officeDocument/2006/relationships/hyperlink" Target="https://www.3gpp.org/ftp/TSG_RAN/WG1_RL1/TSGR1_110/Docs/R1-2206898.zip" TargetMode="External" Id="Rce10993030944f24" /><Relationship Type="http://schemas.openxmlformats.org/officeDocument/2006/relationships/hyperlink" Target="https://webapp.etsi.org/teldir/ListPersDetails.asp?PersId=80497" TargetMode="External" Id="R7a7f4adcf7074867" /><Relationship Type="http://schemas.openxmlformats.org/officeDocument/2006/relationships/hyperlink" Target="https://portal.3gpp.org/desktopmodules/Release/ReleaseDetails.aspx?releaseId=193" TargetMode="External" Id="R832de3953a794521" /><Relationship Type="http://schemas.openxmlformats.org/officeDocument/2006/relationships/hyperlink" Target="https://portal.3gpp.org/desktopmodules/WorkItem/WorkItemDetails.aspx?workitemId=940196" TargetMode="External" Id="R4764442a5a254b39" /><Relationship Type="http://schemas.openxmlformats.org/officeDocument/2006/relationships/hyperlink" Target="https://www.3gpp.org/ftp/TSG_RAN/WG1_RL1/TSGR1_110/Docs/R1-2206899.zip" TargetMode="External" Id="R37f87d1d48404643" /><Relationship Type="http://schemas.openxmlformats.org/officeDocument/2006/relationships/hyperlink" Target="https://webapp.etsi.org/teldir/ListPersDetails.asp?PersId=80497" TargetMode="External" Id="Rca5c4f3da982487a" /><Relationship Type="http://schemas.openxmlformats.org/officeDocument/2006/relationships/hyperlink" Target="https://portal.3gpp.org/desktopmodules/Release/ReleaseDetails.aspx?releaseId=193" TargetMode="External" Id="R4a1e77504ed147b7" /><Relationship Type="http://schemas.openxmlformats.org/officeDocument/2006/relationships/hyperlink" Target="https://portal.3gpp.org/desktopmodules/WorkItem/WorkItemDetails.aspx?workitemId=940196" TargetMode="External" Id="R4c8c9b1730944c45" /><Relationship Type="http://schemas.openxmlformats.org/officeDocument/2006/relationships/hyperlink" Target="https://www.3gpp.org/ftp/TSG_RAN/WG1_RL1/TSGR1_110/Docs/R1-2206900.zip" TargetMode="External" Id="R2267a1636ddf4c80" /><Relationship Type="http://schemas.openxmlformats.org/officeDocument/2006/relationships/hyperlink" Target="https://webapp.etsi.org/teldir/ListPersDetails.asp?PersId=80497" TargetMode="External" Id="Rc2f4986322cd4b7a" /><Relationship Type="http://schemas.openxmlformats.org/officeDocument/2006/relationships/hyperlink" Target="https://portal.3gpp.org/desktopmodules/Release/ReleaseDetails.aspx?releaseId=193" TargetMode="External" Id="R0d1ef54f5f9d448a" /><Relationship Type="http://schemas.openxmlformats.org/officeDocument/2006/relationships/hyperlink" Target="https://portal.3gpp.org/desktopmodules/WorkItem/WorkItemDetails.aspx?workitemId=940196" TargetMode="External" Id="R553b1593fc9a4f62" /><Relationship Type="http://schemas.openxmlformats.org/officeDocument/2006/relationships/hyperlink" Target="https://www.3gpp.org/ftp/TSG_RAN/WG1_RL1/TSGR1_110/Docs/R1-2206901.zip" TargetMode="External" Id="R1030eebb2f2a49de" /><Relationship Type="http://schemas.openxmlformats.org/officeDocument/2006/relationships/hyperlink" Target="https://webapp.etsi.org/teldir/ListPersDetails.asp?PersId=80497" TargetMode="External" Id="Re15b48ef92704e74" /><Relationship Type="http://schemas.openxmlformats.org/officeDocument/2006/relationships/hyperlink" Target="https://portal.3gpp.org/desktopmodules/Release/ReleaseDetails.aspx?releaseId=193" TargetMode="External" Id="R5f2d55c49a864f8b" /><Relationship Type="http://schemas.openxmlformats.org/officeDocument/2006/relationships/hyperlink" Target="https://portal.3gpp.org/desktopmodules/WorkItem/WorkItemDetails.aspx?workitemId=940084" TargetMode="External" Id="Ra9ad1bb7009e4353" /><Relationship Type="http://schemas.openxmlformats.org/officeDocument/2006/relationships/hyperlink" Target="https://www.3gpp.org/ftp/TSG_RAN/WG1_RL1/TSGR1_110/Docs/R1-2206902.zip" TargetMode="External" Id="Ra5dec547a4b243d8" /><Relationship Type="http://schemas.openxmlformats.org/officeDocument/2006/relationships/hyperlink" Target="https://webapp.etsi.org/teldir/ListPersDetails.asp?PersId=80497" TargetMode="External" Id="Rab012f076f1845e2" /><Relationship Type="http://schemas.openxmlformats.org/officeDocument/2006/relationships/hyperlink" Target="https://portal.3gpp.org/desktopmodules/Release/ReleaseDetails.aspx?releaseId=193" TargetMode="External" Id="R3b798265b5514f71" /><Relationship Type="http://schemas.openxmlformats.org/officeDocument/2006/relationships/hyperlink" Target="https://portal.3gpp.org/desktopmodules/WorkItem/WorkItemDetails.aspx?workitemId=940084" TargetMode="External" Id="Rfc0c1288920c4659" /><Relationship Type="http://schemas.openxmlformats.org/officeDocument/2006/relationships/hyperlink" Target="https://www.3gpp.org/ftp/TSG_RAN/WG1_RL1/TSGR1_110/Docs/R1-2206903.zip" TargetMode="External" Id="Rc73dff6b18684637" /><Relationship Type="http://schemas.openxmlformats.org/officeDocument/2006/relationships/hyperlink" Target="https://webapp.etsi.org/teldir/ListPersDetails.asp?PersId=80497" TargetMode="External" Id="R0a6bd5be48c346e6" /><Relationship Type="http://schemas.openxmlformats.org/officeDocument/2006/relationships/hyperlink" Target="https://portal.3gpp.org/desktopmodules/Release/ReleaseDetails.aspx?releaseId=193" TargetMode="External" Id="R07938794619c430c" /><Relationship Type="http://schemas.openxmlformats.org/officeDocument/2006/relationships/hyperlink" Target="https://portal.3gpp.org/desktopmodules/WorkItem/WorkItemDetails.aspx?workitemId=940084" TargetMode="External" Id="R833e257d671b4939" /><Relationship Type="http://schemas.openxmlformats.org/officeDocument/2006/relationships/hyperlink" Target="https://www.3gpp.org/ftp/TSG_RAN/WG1_RL1/TSGR1_110/Docs/R1-2206904.zip" TargetMode="External" Id="R49049d7f94af4464" /><Relationship Type="http://schemas.openxmlformats.org/officeDocument/2006/relationships/hyperlink" Target="https://webapp.etsi.org/teldir/ListPersDetails.asp?PersId=80497" TargetMode="External" Id="Rff1a360b458a4814" /><Relationship Type="http://schemas.openxmlformats.org/officeDocument/2006/relationships/hyperlink" Target="https://portal.3gpp.org/desktopmodules/Release/ReleaseDetails.aspx?releaseId=193" TargetMode="External" Id="R58f628e4779a472f" /><Relationship Type="http://schemas.openxmlformats.org/officeDocument/2006/relationships/hyperlink" Target="https://portal.3gpp.org/desktopmodules/WorkItem/WorkItemDetails.aspx?workitemId=940084" TargetMode="External" Id="R92ab4ad405c143d8" /><Relationship Type="http://schemas.openxmlformats.org/officeDocument/2006/relationships/hyperlink" Target="https://www.3gpp.org/ftp/TSG_RAN/WG1_RL1/TSGR1_110/Docs/R1-2206905.zip" TargetMode="External" Id="R488c45b9ee83472c" /><Relationship Type="http://schemas.openxmlformats.org/officeDocument/2006/relationships/hyperlink" Target="https://webapp.etsi.org/teldir/ListPersDetails.asp?PersId=80497" TargetMode="External" Id="R1a75905320874ef1" /><Relationship Type="http://schemas.openxmlformats.org/officeDocument/2006/relationships/hyperlink" Target="https://portal.3gpp.org/desktopmodules/Release/ReleaseDetails.aspx?releaseId=193" TargetMode="External" Id="R72980cc7f87b4db7" /><Relationship Type="http://schemas.openxmlformats.org/officeDocument/2006/relationships/hyperlink" Target="https://portal.3gpp.org/desktopmodules/WorkItem/WorkItemDetails.aspx?workitemId=940084" TargetMode="External" Id="R9b3743e2949e42bf" /><Relationship Type="http://schemas.openxmlformats.org/officeDocument/2006/relationships/hyperlink" Target="https://www.3gpp.org/ftp/TSG_RAN/WG1_RL1/TSGR1_110/Docs/R1-2206906.zip" TargetMode="External" Id="R9ba9206ba3ea4eea" /><Relationship Type="http://schemas.openxmlformats.org/officeDocument/2006/relationships/hyperlink" Target="https://webapp.etsi.org/teldir/ListPersDetails.asp?PersId=80497" TargetMode="External" Id="Rc2670f0ef70d4c08" /><Relationship Type="http://schemas.openxmlformats.org/officeDocument/2006/relationships/hyperlink" Target="https://portal.3gpp.org/desktopmodules/Release/ReleaseDetails.aspx?releaseId=193" TargetMode="External" Id="Re5ba6f20c56949e3" /><Relationship Type="http://schemas.openxmlformats.org/officeDocument/2006/relationships/hyperlink" Target="https://portal.3gpp.org/desktopmodules/WorkItem/WorkItemDetails.aspx?workitemId=940084" TargetMode="External" Id="Rd0a950418180434f" /><Relationship Type="http://schemas.openxmlformats.org/officeDocument/2006/relationships/hyperlink" Target="https://www.3gpp.org/ftp/TSG_RAN/WG1_RL1/TSGR1_110/Docs/R1-2206907.zip" TargetMode="External" Id="R4dc5fdc671654863" /><Relationship Type="http://schemas.openxmlformats.org/officeDocument/2006/relationships/hyperlink" Target="https://webapp.etsi.org/teldir/ListPersDetails.asp?PersId=80497" TargetMode="External" Id="R866469853d444d8f" /><Relationship Type="http://schemas.openxmlformats.org/officeDocument/2006/relationships/hyperlink" Target="https://portal.3gpp.org/desktopmodules/Release/ReleaseDetails.aspx?releaseId=193" TargetMode="External" Id="R7def0b87eecb4055" /><Relationship Type="http://schemas.openxmlformats.org/officeDocument/2006/relationships/hyperlink" Target="https://portal.3gpp.org/desktopmodules/WorkItem/WorkItemDetails.aspx?workitemId=940084" TargetMode="External" Id="Re6715829f2de493d" /><Relationship Type="http://schemas.openxmlformats.org/officeDocument/2006/relationships/hyperlink" Target="https://www.3gpp.org/ftp/TSG_RAN/WG1_RL1/TSGR1_110/Docs/R1-2206908.zip" TargetMode="External" Id="R3bd02abcbdc643f4" /><Relationship Type="http://schemas.openxmlformats.org/officeDocument/2006/relationships/hyperlink" Target="https://webapp.etsi.org/teldir/ListPersDetails.asp?PersId=80497" TargetMode="External" Id="R49b155f7aff44927" /><Relationship Type="http://schemas.openxmlformats.org/officeDocument/2006/relationships/hyperlink" Target="https://portal.3gpp.org/desktopmodules/Release/ReleaseDetails.aspx?releaseId=193" TargetMode="External" Id="R65fb787f193a4313" /><Relationship Type="http://schemas.openxmlformats.org/officeDocument/2006/relationships/hyperlink" Target="https://portal.3gpp.org/desktopmodules/WorkItem/WorkItemDetails.aspx?workitemId=940082" TargetMode="External" Id="R2cde74fc61c543a2" /><Relationship Type="http://schemas.openxmlformats.org/officeDocument/2006/relationships/hyperlink" Target="https://www.3gpp.org/ftp/TSG_RAN/WG1_RL1/TSGR1_110/Docs/R1-2206909.zip" TargetMode="External" Id="R3bd270ec3e414a74" /><Relationship Type="http://schemas.openxmlformats.org/officeDocument/2006/relationships/hyperlink" Target="https://webapp.etsi.org/teldir/ListPersDetails.asp?PersId=80497" TargetMode="External" Id="R6d30bd8b4ca948a9" /><Relationship Type="http://schemas.openxmlformats.org/officeDocument/2006/relationships/hyperlink" Target="https://portal.3gpp.org/desktopmodules/Release/ReleaseDetails.aspx?releaseId=193" TargetMode="External" Id="Rac4f961f29f84256" /><Relationship Type="http://schemas.openxmlformats.org/officeDocument/2006/relationships/hyperlink" Target="https://portal.3gpp.org/desktopmodules/WorkItem/WorkItemDetails.aspx?workitemId=940082" TargetMode="External" Id="R02341abc23e54c28" /><Relationship Type="http://schemas.openxmlformats.org/officeDocument/2006/relationships/hyperlink" Target="https://www.3gpp.org/ftp/TSG_RAN/WG1_RL1/TSGR1_110/Docs/R1-2206910.zip" TargetMode="External" Id="R405dd99c5d064653" /><Relationship Type="http://schemas.openxmlformats.org/officeDocument/2006/relationships/hyperlink" Target="https://webapp.etsi.org/teldir/ListPersDetails.asp?PersId=80497" TargetMode="External" Id="R56087380688143f4" /><Relationship Type="http://schemas.openxmlformats.org/officeDocument/2006/relationships/hyperlink" Target="https://portal.3gpp.org/desktopmodules/Release/ReleaseDetails.aspx?releaseId=193" TargetMode="External" Id="Rd61ddf070d9f45d3" /><Relationship Type="http://schemas.openxmlformats.org/officeDocument/2006/relationships/hyperlink" Target="https://portal.3gpp.org/desktopmodules/WorkItem/WorkItemDetails.aspx?workitemId=940082" TargetMode="External" Id="Rb3b28d2d5b2a4ca8" /><Relationship Type="http://schemas.openxmlformats.org/officeDocument/2006/relationships/hyperlink" Target="https://www.3gpp.org/ftp/TSG_RAN/WG1_RL1/TSGR1_110/Docs/R1-2206911.zip" TargetMode="External" Id="Rf4eb2d5e65014e5b" /><Relationship Type="http://schemas.openxmlformats.org/officeDocument/2006/relationships/hyperlink" Target="https://webapp.etsi.org/teldir/ListPersDetails.asp?PersId=80497" TargetMode="External" Id="R8cbd98077bce478b" /><Relationship Type="http://schemas.openxmlformats.org/officeDocument/2006/relationships/hyperlink" Target="https://portal.3gpp.org/desktopmodules/Release/ReleaseDetails.aspx?releaseId=193" TargetMode="External" Id="R38a2ff369c18438e" /><Relationship Type="http://schemas.openxmlformats.org/officeDocument/2006/relationships/hyperlink" Target="https://portal.3gpp.org/desktopmodules/WorkItem/WorkItemDetails.aspx?workitemId=940082" TargetMode="External" Id="Rf09e7209844840e2" /><Relationship Type="http://schemas.openxmlformats.org/officeDocument/2006/relationships/hyperlink" Target="https://www.3gpp.org/ftp/TSG_RAN/WG1_RL1/TSGR1_110/Docs/R1-2206912.zip" TargetMode="External" Id="R45d070f61dc4439a" /><Relationship Type="http://schemas.openxmlformats.org/officeDocument/2006/relationships/hyperlink" Target="https://webapp.etsi.org/teldir/ListPersDetails.asp?PersId=80497" TargetMode="External" Id="R4e1ac89f493848db" /><Relationship Type="http://schemas.openxmlformats.org/officeDocument/2006/relationships/hyperlink" Target="https://portal.3gpp.org/desktopmodules/Release/ReleaseDetails.aspx?releaseId=193" TargetMode="External" Id="Rf9b1d36ad6f34a09" /><Relationship Type="http://schemas.openxmlformats.org/officeDocument/2006/relationships/hyperlink" Target="https://portal.3gpp.org/desktopmodules/WorkItem/WorkItemDetails.aspx?workitemId=940082" TargetMode="External" Id="Rf5ca58ca1c814424" /><Relationship Type="http://schemas.openxmlformats.org/officeDocument/2006/relationships/hyperlink" Target="https://www.3gpp.org/ftp/TSG_RAN/WG1_RL1/TSGR1_110/Docs/R1-2206913.zip" TargetMode="External" Id="R97b809602b32491f" /><Relationship Type="http://schemas.openxmlformats.org/officeDocument/2006/relationships/hyperlink" Target="https://webapp.etsi.org/teldir/ListPersDetails.asp?PersId=80497" TargetMode="External" Id="Rc81a7f784ccd4cb4" /><Relationship Type="http://schemas.openxmlformats.org/officeDocument/2006/relationships/hyperlink" Target="https://portal.3gpp.org/desktopmodules/Release/ReleaseDetails.aspx?releaseId=193" TargetMode="External" Id="R2abecc7181f04512" /><Relationship Type="http://schemas.openxmlformats.org/officeDocument/2006/relationships/hyperlink" Target="https://portal.3gpp.org/desktopmodules/WorkItem/WorkItemDetails.aspx?workitemId=940197" TargetMode="External" Id="Rd9add802d70d4723" /><Relationship Type="http://schemas.openxmlformats.org/officeDocument/2006/relationships/hyperlink" Target="https://www.3gpp.org/ftp/TSG_RAN/WG1_RL1/TSGR1_110/Docs/R1-2206914.zip" TargetMode="External" Id="R59d53bde7f9f4134" /><Relationship Type="http://schemas.openxmlformats.org/officeDocument/2006/relationships/hyperlink" Target="https://webapp.etsi.org/teldir/ListPersDetails.asp?PersId=80497" TargetMode="External" Id="R743546ee5b394dc6" /><Relationship Type="http://schemas.openxmlformats.org/officeDocument/2006/relationships/hyperlink" Target="https://portal.3gpp.org/desktopmodules/Release/ReleaseDetails.aspx?releaseId=193" TargetMode="External" Id="Rf7f451475a314fe2" /><Relationship Type="http://schemas.openxmlformats.org/officeDocument/2006/relationships/hyperlink" Target="https://portal.3gpp.org/desktopmodules/WorkItem/WorkItemDetails.aspx?workitemId=940197" TargetMode="External" Id="R8da7cf544d054c09" /><Relationship Type="http://schemas.openxmlformats.org/officeDocument/2006/relationships/hyperlink" Target="https://www.3gpp.org/ftp/TSG_RAN/WG1_RL1/TSGR1_110/Docs/R1-2206915.zip" TargetMode="External" Id="R4fcdaee797694177" /><Relationship Type="http://schemas.openxmlformats.org/officeDocument/2006/relationships/hyperlink" Target="https://webapp.etsi.org/teldir/ListPersDetails.asp?PersId=80497" TargetMode="External" Id="Ref496dba96c948b9" /><Relationship Type="http://schemas.openxmlformats.org/officeDocument/2006/relationships/hyperlink" Target="https://portal.3gpp.org/desktopmodules/Release/ReleaseDetails.aspx?releaseId=193" TargetMode="External" Id="R292a9150b2854009" /><Relationship Type="http://schemas.openxmlformats.org/officeDocument/2006/relationships/hyperlink" Target="https://portal.3gpp.org/desktopmodules/WorkItem/WorkItemDetails.aspx?workitemId=940197" TargetMode="External" Id="R3dd3869950a44d3b" /><Relationship Type="http://schemas.openxmlformats.org/officeDocument/2006/relationships/hyperlink" Target="https://www.3gpp.org/ftp/TSG_RAN/WG1_RL1/TSGR1_110/Docs/R1-2206916.zip" TargetMode="External" Id="R9736090693ac4f5c" /><Relationship Type="http://schemas.openxmlformats.org/officeDocument/2006/relationships/hyperlink" Target="https://webapp.etsi.org/teldir/ListPersDetails.asp?PersId=80497" TargetMode="External" Id="R612849b8df8c4a60" /><Relationship Type="http://schemas.openxmlformats.org/officeDocument/2006/relationships/hyperlink" Target="https://portal.3gpp.org/desktopmodules/Release/ReleaseDetails.aspx?releaseId=193" TargetMode="External" Id="R2be6020cfbfc42cd" /><Relationship Type="http://schemas.openxmlformats.org/officeDocument/2006/relationships/hyperlink" Target="https://portal.3gpp.org/desktopmodules/WorkItem/WorkItemDetails.aspx?workitemId=940081" TargetMode="External" Id="Ra911f4bab9674daa" /><Relationship Type="http://schemas.openxmlformats.org/officeDocument/2006/relationships/hyperlink" Target="https://www.3gpp.org/ftp/TSG_RAN/WG1_RL1/TSGR1_110/Docs/R1-2206917.zip" TargetMode="External" Id="Rc4ff5631118a4337" /><Relationship Type="http://schemas.openxmlformats.org/officeDocument/2006/relationships/hyperlink" Target="https://webapp.etsi.org/teldir/ListPersDetails.asp?PersId=80497" TargetMode="External" Id="R62329b83ec294f8b" /><Relationship Type="http://schemas.openxmlformats.org/officeDocument/2006/relationships/hyperlink" Target="https://portal.3gpp.org/desktopmodules/Release/ReleaseDetails.aspx?releaseId=193" TargetMode="External" Id="Rfe84fd3c3485487d" /><Relationship Type="http://schemas.openxmlformats.org/officeDocument/2006/relationships/hyperlink" Target="https://portal.3gpp.org/desktopmodules/WorkItem/WorkItemDetails.aspx?workitemId=940081" TargetMode="External" Id="R43d6d6fad22447e3" /><Relationship Type="http://schemas.openxmlformats.org/officeDocument/2006/relationships/hyperlink" Target="https://www.3gpp.org/ftp/TSG_RAN/WG1_RL1/TSGR1_110/Docs/R1-2206918.zip" TargetMode="External" Id="R63ecaa02e5cd4042" /><Relationship Type="http://schemas.openxmlformats.org/officeDocument/2006/relationships/hyperlink" Target="https://webapp.etsi.org/teldir/ListPersDetails.asp?PersId=80497" TargetMode="External" Id="R096b44c22e3949b5" /><Relationship Type="http://schemas.openxmlformats.org/officeDocument/2006/relationships/hyperlink" Target="https://portal.3gpp.org/desktopmodules/Release/ReleaseDetails.aspx?releaseId=193" TargetMode="External" Id="Ra6c233de501044e3" /><Relationship Type="http://schemas.openxmlformats.org/officeDocument/2006/relationships/hyperlink" Target="https://portal.3gpp.org/desktopmodules/WorkItem/WorkItemDetails.aspx?workitemId=940081" TargetMode="External" Id="R85a2590362de45bf" /><Relationship Type="http://schemas.openxmlformats.org/officeDocument/2006/relationships/hyperlink" Target="https://www.3gpp.org/ftp/TSG_RAN/WG1_RL1/TSGR1_110/Docs/R1-2206919.zip" TargetMode="External" Id="R3808f2f280ec4277" /><Relationship Type="http://schemas.openxmlformats.org/officeDocument/2006/relationships/hyperlink" Target="https://webapp.etsi.org/teldir/ListPersDetails.asp?PersId=80497" TargetMode="External" Id="R51ff229ae1c84ce5" /><Relationship Type="http://schemas.openxmlformats.org/officeDocument/2006/relationships/hyperlink" Target="https://portal.3gpp.org/desktopmodules/Release/ReleaseDetails.aspx?releaseId=193" TargetMode="External" Id="Rb16549b966654c2f" /><Relationship Type="http://schemas.openxmlformats.org/officeDocument/2006/relationships/hyperlink" Target="https://portal.3gpp.org/desktopmodules/WorkItem/WorkItemDetails.aspx?workitemId=940081" TargetMode="External" Id="Rf86d8533f1304818" /><Relationship Type="http://schemas.openxmlformats.org/officeDocument/2006/relationships/hyperlink" Target="https://www.3gpp.org/ftp/TSG_RAN/WG1_RL1/TSGR1_110/Docs/R1-2206920.zip" TargetMode="External" Id="R9ba09bd2899f4c70" /><Relationship Type="http://schemas.openxmlformats.org/officeDocument/2006/relationships/hyperlink" Target="https://webapp.etsi.org/teldir/ListPersDetails.asp?PersId=80497" TargetMode="External" Id="R3e00329970b94dcb" /><Relationship Type="http://schemas.openxmlformats.org/officeDocument/2006/relationships/hyperlink" Target="https://portal.3gpp.org/desktopmodules/Release/ReleaseDetails.aspx?releaseId=193" TargetMode="External" Id="Rbf5cec9571214f6e" /><Relationship Type="http://schemas.openxmlformats.org/officeDocument/2006/relationships/hyperlink" Target="https://portal.3gpp.org/desktopmodules/WorkItem/WorkItemDetails.aspx?workitemId=940081" TargetMode="External" Id="Ra7dbb07b542e44de" /><Relationship Type="http://schemas.openxmlformats.org/officeDocument/2006/relationships/hyperlink" Target="https://www.3gpp.org/ftp/TSG_RAN/WG1_RL1/TSGR1_110/Docs/R1-2206921.zip" TargetMode="External" Id="Ra69d7dfd7a0a44e5" /><Relationship Type="http://schemas.openxmlformats.org/officeDocument/2006/relationships/hyperlink" Target="https://webapp.etsi.org/teldir/ListPersDetails.asp?PersId=80497" TargetMode="External" Id="Rb0b73a8752104d98" /><Relationship Type="http://schemas.openxmlformats.org/officeDocument/2006/relationships/hyperlink" Target="https://portal.3gpp.org/desktopmodules/Release/ReleaseDetails.aspx?releaseId=193" TargetMode="External" Id="Re27ecabb39604997" /><Relationship Type="http://schemas.openxmlformats.org/officeDocument/2006/relationships/hyperlink" Target="https://portal.3gpp.org/desktopmodules/WorkItem/WorkItemDetails.aspx?workitemId=940081" TargetMode="External" Id="R9a61e6b328f54b0c" /><Relationship Type="http://schemas.openxmlformats.org/officeDocument/2006/relationships/hyperlink" Target="https://www.3gpp.org/ftp/TSG_RAN/WG1_RL1/TSGR1_110/Docs/R1-2206922.zip" TargetMode="External" Id="R4d339c66f407433d" /><Relationship Type="http://schemas.openxmlformats.org/officeDocument/2006/relationships/hyperlink" Target="https://webapp.etsi.org/teldir/ListPersDetails.asp?PersId=80497" TargetMode="External" Id="R70b170c89ad84671" /><Relationship Type="http://schemas.openxmlformats.org/officeDocument/2006/relationships/hyperlink" Target="https://portal.3gpp.org/desktopmodules/Release/ReleaseDetails.aspx?releaseId=193" TargetMode="External" Id="R2af39b7de635403a" /><Relationship Type="http://schemas.openxmlformats.org/officeDocument/2006/relationships/hyperlink" Target="https://portal.3gpp.org/desktopmodules/WorkItem/WorkItemDetails.aspx?workitemId=940081" TargetMode="External" Id="Rbf51754b0b0d4719" /><Relationship Type="http://schemas.openxmlformats.org/officeDocument/2006/relationships/hyperlink" Target="https://www.3gpp.org/ftp/TSG_RAN/WG1_RL1/TSGR1_110/Docs/R1-2206923.zip" TargetMode="External" Id="R3ec88a0492fc47a1" /><Relationship Type="http://schemas.openxmlformats.org/officeDocument/2006/relationships/hyperlink" Target="https://webapp.etsi.org/teldir/ListPersDetails.asp?PersId=80497" TargetMode="External" Id="R526a679f72bd40fb" /><Relationship Type="http://schemas.openxmlformats.org/officeDocument/2006/relationships/hyperlink" Target="https://portal.3gpp.org/desktopmodules/Release/ReleaseDetails.aspx?releaseId=193" TargetMode="External" Id="R50778de0c000491f" /><Relationship Type="http://schemas.openxmlformats.org/officeDocument/2006/relationships/hyperlink" Target="https://portal.3gpp.org/desktopmodules/WorkItem/WorkItemDetails.aspx?workitemId=940086" TargetMode="External" Id="R249219438430434d" /><Relationship Type="http://schemas.openxmlformats.org/officeDocument/2006/relationships/hyperlink" Target="https://www.3gpp.org/ftp/TSG_RAN/WG1_RL1/TSGR1_110/Docs/R1-2206924.zip" TargetMode="External" Id="R5a282f4c53f14876" /><Relationship Type="http://schemas.openxmlformats.org/officeDocument/2006/relationships/hyperlink" Target="https://webapp.etsi.org/teldir/ListPersDetails.asp?PersId=80497" TargetMode="External" Id="R2244505e1162490b" /><Relationship Type="http://schemas.openxmlformats.org/officeDocument/2006/relationships/hyperlink" Target="https://portal.3gpp.org/desktopmodules/Release/ReleaseDetails.aspx?releaseId=193" TargetMode="External" Id="R10dc6420ceac43fe" /><Relationship Type="http://schemas.openxmlformats.org/officeDocument/2006/relationships/hyperlink" Target="https://portal.3gpp.org/desktopmodules/WorkItem/WorkItemDetails.aspx?workitemId=940086" TargetMode="External" Id="R7589e9f5356a425b" /><Relationship Type="http://schemas.openxmlformats.org/officeDocument/2006/relationships/hyperlink" Target="https://www.3gpp.org/ftp/TSG_RAN/WG1_RL1/TSGR1_110/Docs/R1-2206925.zip" TargetMode="External" Id="R41ac79398ab54462" /><Relationship Type="http://schemas.openxmlformats.org/officeDocument/2006/relationships/hyperlink" Target="https://webapp.etsi.org/teldir/ListPersDetails.asp?PersId=80497" TargetMode="External" Id="R56224f679d9f47d8" /><Relationship Type="http://schemas.openxmlformats.org/officeDocument/2006/relationships/hyperlink" Target="https://portal.3gpp.org/desktopmodules/Release/ReleaseDetails.aspx?releaseId=193" TargetMode="External" Id="R038d3f814770459f" /><Relationship Type="http://schemas.openxmlformats.org/officeDocument/2006/relationships/hyperlink" Target="https://portal.3gpp.org/desktopmodules/WorkItem/WorkItemDetails.aspx?workitemId=940080" TargetMode="External" Id="R8eae3b2625f6448c" /><Relationship Type="http://schemas.openxmlformats.org/officeDocument/2006/relationships/hyperlink" Target="https://www.3gpp.org/ftp/TSG_RAN/WG1_RL1/TSGR1_110/Docs/R1-2206926.zip" TargetMode="External" Id="R2d9c5e0e3f74469e" /><Relationship Type="http://schemas.openxmlformats.org/officeDocument/2006/relationships/hyperlink" Target="https://webapp.etsi.org/teldir/ListPersDetails.asp?PersId=80497" TargetMode="External" Id="R9c1f09034aa944ac" /><Relationship Type="http://schemas.openxmlformats.org/officeDocument/2006/relationships/hyperlink" Target="https://portal.3gpp.org/desktopmodules/Release/ReleaseDetails.aspx?releaseId=193" TargetMode="External" Id="Rf9aabc2d342d407a" /><Relationship Type="http://schemas.openxmlformats.org/officeDocument/2006/relationships/hyperlink" Target="https://portal.3gpp.org/desktopmodules/WorkItem/WorkItemDetails.aspx?workitemId=940080" TargetMode="External" Id="R8ccdea6ecfae443a" /><Relationship Type="http://schemas.openxmlformats.org/officeDocument/2006/relationships/hyperlink" Target="https://www.3gpp.org/ftp/TSG_RAN/WG1_RL1/TSGR1_110/Docs/R1-2206927.zip" TargetMode="External" Id="Rf79e8151e8d14842" /><Relationship Type="http://schemas.openxmlformats.org/officeDocument/2006/relationships/hyperlink" Target="https://webapp.etsi.org/teldir/ListPersDetails.asp?PersId=80497" TargetMode="External" Id="Ree47ca9a0f5e4384" /><Relationship Type="http://schemas.openxmlformats.org/officeDocument/2006/relationships/hyperlink" Target="https://portal.3gpp.org/desktopmodules/Release/ReleaseDetails.aspx?releaseId=193" TargetMode="External" Id="R5739fb2c1d834bf5" /><Relationship Type="http://schemas.openxmlformats.org/officeDocument/2006/relationships/hyperlink" Target="https://portal.3gpp.org/desktopmodules/WorkItem/WorkItemDetails.aspx?workitemId=940083" TargetMode="External" Id="R25a97fb4ad724f2d" /><Relationship Type="http://schemas.openxmlformats.org/officeDocument/2006/relationships/hyperlink" Target="https://www.3gpp.org/ftp/TSG_RAN/WG1_RL1/TSGR1_110/Docs/R1-2206928.zip" TargetMode="External" Id="Rd9ea9bf453ac4816" /><Relationship Type="http://schemas.openxmlformats.org/officeDocument/2006/relationships/hyperlink" Target="https://webapp.etsi.org/teldir/ListPersDetails.asp?PersId=80497" TargetMode="External" Id="Rd883164c4d424fc0" /><Relationship Type="http://schemas.openxmlformats.org/officeDocument/2006/relationships/hyperlink" Target="https://portal.3gpp.org/desktopmodules/Release/ReleaseDetails.aspx?releaseId=193" TargetMode="External" Id="R7b2f7a1857284244" /><Relationship Type="http://schemas.openxmlformats.org/officeDocument/2006/relationships/hyperlink" Target="https://portal.3gpp.org/desktopmodules/WorkItem/WorkItemDetails.aspx?workitemId=940083" TargetMode="External" Id="Rff3c5ef0183c40c7" /><Relationship Type="http://schemas.openxmlformats.org/officeDocument/2006/relationships/hyperlink" Target="https://www.3gpp.org/ftp/TSG_RAN/WG1_RL1/TSGR1_110/Docs/R1-2206929.zip" TargetMode="External" Id="R6a398cffe92c4cc1" /><Relationship Type="http://schemas.openxmlformats.org/officeDocument/2006/relationships/hyperlink" Target="https://webapp.etsi.org/teldir/ListPersDetails.asp?PersId=80497" TargetMode="External" Id="R434e98bf088f4f77" /><Relationship Type="http://schemas.openxmlformats.org/officeDocument/2006/relationships/hyperlink" Target="https://portal.3gpp.org/desktopmodules/Release/ReleaseDetails.aspx?releaseId=193" TargetMode="External" Id="R02ae896c0bd647fc" /><Relationship Type="http://schemas.openxmlformats.org/officeDocument/2006/relationships/hyperlink" Target="https://portal.3gpp.org/desktopmodules/WorkItem/WorkItemDetails.aspx?workitemId=940194" TargetMode="External" Id="Ra58d4efcc4b74c20" /><Relationship Type="http://schemas.openxmlformats.org/officeDocument/2006/relationships/hyperlink" Target="https://www.3gpp.org/ftp/TSG_RAN/WG1_RL1/TSGR1_110/Docs/R1-2206930.zip" TargetMode="External" Id="R6ace2ebdb2344196" /><Relationship Type="http://schemas.openxmlformats.org/officeDocument/2006/relationships/hyperlink" Target="https://webapp.etsi.org/teldir/ListPersDetails.asp?PersId=80497" TargetMode="External" Id="R7b628d2ee24d4d01" /><Relationship Type="http://schemas.openxmlformats.org/officeDocument/2006/relationships/hyperlink" Target="https://portal.3gpp.org/desktopmodules/Release/ReleaseDetails.aspx?releaseId=193" TargetMode="External" Id="R3e3706a163674064" /><Relationship Type="http://schemas.openxmlformats.org/officeDocument/2006/relationships/hyperlink" Target="https://portal.3gpp.org/desktopmodules/WorkItem/WorkItemDetails.aspx?workitemId=940194" TargetMode="External" Id="R1884c230e461498b" /><Relationship Type="http://schemas.openxmlformats.org/officeDocument/2006/relationships/hyperlink" Target="https://www.3gpp.org/ftp/TSG_RAN/WG1_RL1/TSGR1_110/Docs/R1-2206931.zip" TargetMode="External" Id="R23fe0f47eee549d2" /><Relationship Type="http://schemas.openxmlformats.org/officeDocument/2006/relationships/hyperlink" Target="https://webapp.etsi.org/teldir/ListPersDetails.asp?PersId=80497" TargetMode="External" Id="R26a8a19e95d74a6d" /><Relationship Type="http://schemas.openxmlformats.org/officeDocument/2006/relationships/hyperlink" Target="https://portal.3gpp.org/desktopmodules/Release/ReleaseDetails.aspx?releaseId=193" TargetMode="External" Id="Rbf4e9069a75749ae" /><Relationship Type="http://schemas.openxmlformats.org/officeDocument/2006/relationships/hyperlink" Target="https://portal.3gpp.org/desktopmodules/WorkItem/WorkItemDetails.aspx?workitemId=940087" TargetMode="External" Id="R770a1e4632f048fc" /><Relationship Type="http://schemas.openxmlformats.org/officeDocument/2006/relationships/hyperlink" Target="https://www.3gpp.org/ftp/TSG_RAN/WG1_RL1/TSGR1_110/Docs/R1-2206932.zip" TargetMode="External" Id="R24d991665aeb4f2c" /><Relationship Type="http://schemas.openxmlformats.org/officeDocument/2006/relationships/hyperlink" Target="https://webapp.etsi.org/teldir/ListPersDetails.asp?PersId=80497" TargetMode="External" Id="R4c8b9947156644da" /><Relationship Type="http://schemas.openxmlformats.org/officeDocument/2006/relationships/hyperlink" Target="https://portal.3gpp.org/desktopmodules/Release/ReleaseDetails.aspx?releaseId=193" TargetMode="External" Id="Rda30e05b3a384570" /><Relationship Type="http://schemas.openxmlformats.org/officeDocument/2006/relationships/hyperlink" Target="https://portal.3gpp.org/desktopmodules/WorkItem/WorkItemDetails.aspx?workitemId=940087" TargetMode="External" Id="Rbfab80e9ab994dd6" /><Relationship Type="http://schemas.openxmlformats.org/officeDocument/2006/relationships/hyperlink" Target="https://www.3gpp.org/ftp/TSG_RAN/WG1_RL1/TSGR1_110/Docs/R1-2206933.zip" TargetMode="External" Id="R60ab9bc01e5e455c" /><Relationship Type="http://schemas.openxmlformats.org/officeDocument/2006/relationships/hyperlink" Target="https://webapp.etsi.org/teldir/ListPersDetails.asp?PersId=80497" TargetMode="External" Id="R1ac29f648c224d5a" /><Relationship Type="http://schemas.openxmlformats.org/officeDocument/2006/relationships/hyperlink" Target="https://portal.3gpp.org/desktopmodules/Release/ReleaseDetails.aspx?releaseId=193" TargetMode="External" Id="R9d26077df6764267" /><Relationship Type="http://schemas.openxmlformats.org/officeDocument/2006/relationships/hyperlink" Target="https://portal.3gpp.org/desktopmodules/WorkItem/WorkItemDetails.aspx?workitemId=941106" TargetMode="External" Id="Rdc60c1801c8f4af6" /><Relationship Type="http://schemas.openxmlformats.org/officeDocument/2006/relationships/hyperlink" Target="https://www.3gpp.org/ftp/TSG_RAN/WG1_RL1/TSGR1_110/Docs/R1-2206934.zip" TargetMode="External" Id="R7b15800cbf084713" /><Relationship Type="http://schemas.openxmlformats.org/officeDocument/2006/relationships/hyperlink" Target="https://webapp.etsi.org/teldir/ListPersDetails.asp?PersId=80497" TargetMode="External" Id="R6590c1201423496c" /><Relationship Type="http://schemas.openxmlformats.org/officeDocument/2006/relationships/hyperlink" Target="https://portal.3gpp.org/desktopmodules/Release/ReleaseDetails.aspx?releaseId=193" TargetMode="External" Id="R11c4f18511a84cf2" /><Relationship Type="http://schemas.openxmlformats.org/officeDocument/2006/relationships/hyperlink" Target="https://portal.3gpp.org/desktopmodules/WorkItem/WorkItemDetails.aspx?workitemId=941106" TargetMode="External" Id="Rbc8e632392974612" /><Relationship Type="http://schemas.openxmlformats.org/officeDocument/2006/relationships/hyperlink" Target="https://www.3gpp.org/ftp/TSG_RAN/WG1_RL1/TSGR1_110/Docs/R1-2206935.zip" TargetMode="External" Id="R07967f35a7c64ec0" /><Relationship Type="http://schemas.openxmlformats.org/officeDocument/2006/relationships/hyperlink" Target="https://webapp.etsi.org/teldir/ListPersDetails.asp?PersId=88620" TargetMode="External" Id="R46425c8958cc4a41" /><Relationship Type="http://schemas.openxmlformats.org/officeDocument/2006/relationships/hyperlink" Target="https://portal.3gpp.org/desktopmodules/Release/ReleaseDetails.aspx?releaseId=191" TargetMode="External" Id="R363e6b3422fc4905" /><Relationship Type="http://schemas.openxmlformats.org/officeDocument/2006/relationships/hyperlink" Target="https://portal.3gpp.org/desktopmodules/Specifications/SpecificationDetails.aspx?specificationId=3435" TargetMode="External" Id="Raa1413f5befd4b42" /><Relationship Type="http://schemas.openxmlformats.org/officeDocument/2006/relationships/hyperlink" Target="https://portal.3gpp.org/desktopmodules/WorkItem/WorkItemDetails.aspx?workitemId=820167" TargetMode="External" Id="R921ce445210f4ece" /><Relationship Type="http://schemas.openxmlformats.org/officeDocument/2006/relationships/hyperlink" Target="https://www.3gpp.org/ftp/TSG_RAN/WG1_RL1/TSGR1_110/Docs/R1-2206936.zip" TargetMode="External" Id="Rcee1856eabf44b5e" /><Relationship Type="http://schemas.openxmlformats.org/officeDocument/2006/relationships/hyperlink" Target="https://webapp.etsi.org/teldir/ListPersDetails.asp?PersId=88620" TargetMode="External" Id="Ra4dd20adb4a3495b" /><Relationship Type="http://schemas.openxmlformats.org/officeDocument/2006/relationships/hyperlink" Target="https://portal.3gpp.org/desktopmodules/Release/ReleaseDetails.aspx?releaseId=192" TargetMode="External" Id="R2b471ec8d25f4859" /><Relationship Type="http://schemas.openxmlformats.org/officeDocument/2006/relationships/hyperlink" Target="https://portal.3gpp.org/desktopmodules/WorkItem/WorkItemDetails.aspx?workitemId=860142" TargetMode="External" Id="R328a366414a14aba" /><Relationship Type="http://schemas.openxmlformats.org/officeDocument/2006/relationships/hyperlink" Target="https://www.3gpp.org/ftp/TSG_RAN/WG1_RL1/TSGR1_110/Docs/R1-2206937.zip" TargetMode="External" Id="Rdd1d58568ce84319" /><Relationship Type="http://schemas.openxmlformats.org/officeDocument/2006/relationships/hyperlink" Target="https://webapp.etsi.org/teldir/ListPersDetails.asp?PersId=88620" TargetMode="External" Id="R5f824e4d45564959" /><Relationship Type="http://schemas.openxmlformats.org/officeDocument/2006/relationships/hyperlink" Target="https://portal.3gpp.org/desktopmodules/Release/ReleaseDetails.aspx?releaseId=193" TargetMode="External" Id="R7f26553f19784577" /><Relationship Type="http://schemas.openxmlformats.org/officeDocument/2006/relationships/hyperlink" Target="https://portal.3gpp.org/desktopmodules/WorkItem/WorkItemDetails.aspx?workitemId=940086" TargetMode="External" Id="R54ee255cb8dd4612" /><Relationship Type="http://schemas.openxmlformats.org/officeDocument/2006/relationships/hyperlink" Target="https://www.3gpp.org/ftp/TSG_RAN/WG1_RL1/TSGR1_110/Docs/R1-2206938.zip" TargetMode="External" Id="R899887d013e54793" /><Relationship Type="http://schemas.openxmlformats.org/officeDocument/2006/relationships/hyperlink" Target="https://webapp.etsi.org/teldir/ListPersDetails.asp?PersId=96073" TargetMode="External" Id="R3f6ac45332cc4ac9" /><Relationship Type="http://schemas.openxmlformats.org/officeDocument/2006/relationships/hyperlink" Target="https://portal.3gpp.org/desktopmodules/Release/ReleaseDetails.aspx?releaseId=193" TargetMode="External" Id="R872c4a78aca14026" /><Relationship Type="http://schemas.openxmlformats.org/officeDocument/2006/relationships/hyperlink" Target="https://portal.3gpp.org/desktopmodules/WorkItem/WorkItemDetails.aspx?workitemId=940084" TargetMode="External" Id="R57ccbadbe04e440a" /><Relationship Type="http://schemas.openxmlformats.org/officeDocument/2006/relationships/hyperlink" Target="https://www.3gpp.org/ftp/TSG_RAN/WG1_RL1/TSGR1_110/Docs/R1-2206939.zip" TargetMode="External" Id="Rf6833506f81a4488" /><Relationship Type="http://schemas.openxmlformats.org/officeDocument/2006/relationships/hyperlink" Target="https://webapp.etsi.org/teldir/ListPersDetails.asp?PersId=88538" TargetMode="External" Id="R6721d2a44d9a4b18" /><Relationship Type="http://schemas.openxmlformats.org/officeDocument/2006/relationships/hyperlink" Target="https://portal.3gpp.org/desktopmodules/Release/ReleaseDetails.aspx?releaseId=192" TargetMode="External" Id="R89f8e63f368a47ac" /><Relationship Type="http://schemas.openxmlformats.org/officeDocument/2006/relationships/hyperlink" Target="https://portal.3gpp.org/desktopmodules/Specifications/SpecificationDetails.aspx?specificationId=3215" TargetMode="External" Id="Ra4ec82a3942147b6" /><Relationship Type="http://schemas.openxmlformats.org/officeDocument/2006/relationships/hyperlink" Target="https://portal.3gpp.org/desktopmodules/WorkItem/WorkItemDetails.aspx?workitemId=860145" TargetMode="External" Id="R898643d5c75843d4" /><Relationship Type="http://schemas.openxmlformats.org/officeDocument/2006/relationships/hyperlink" Target="https://www.3gpp.org/ftp/TSG_RAN/WG1_RL1/TSGR1_110/Docs/R1-2206940.zip" TargetMode="External" Id="Rd1d1cc9043004c12" /><Relationship Type="http://schemas.openxmlformats.org/officeDocument/2006/relationships/hyperlink" Target="https://webapp.etsi.org/teldir/ListPersDetails.asp?PersId=96073" TargetMode="External" Id="Rf6bb83bfef5b4cdc" /><Relationship Type="http://schemas.openxmlformats.org/officeDocument/2006/relationships/hyperlink" Target="https://portal.3gpp.org/desktopmodules/Release/ReleaseDetails.aspx?releaseId=193" TargetMode="External" Id="R7e2a058f1953480f" /><Relationship Type="http://schemas.openxmlformats.org/officeDocument/2006/relationships/hyperlink" Target="https://portal.3gpp.org/desktopmodules/WorkItem/WorkItemDetails.aspx?workitemId=940084" TargetMode="External" Id="Rc581ac08eda14417" /><Relationship Type="http://schemas.openxmlformats.org/officeDocument/2006/relationships/hyperlink" Target="https://www.3gpp.org/ftp/TSG_RAN/WG1_RL1/TSGR1_110/Docs/R1-2206941.zip" TargetMode="External" Id="R86b1b369faed4c96" /><Relationship Type="http://schemas.openxmlformats.org/officeDocument/2006/relationships/hyperlink" Target="https://webapp.etsi.org/teldir/ListPersDetails.asp?PersId=88538" TargetMode="External" Id="R9f711231c9b14874" /><Relationship Type="http://schemas.openxmlformats.org/officeDocument/2006/relationships/hyperlink" Target="https://portal.3gpp.org/desktopmodules/Release/ReleaseDetails.aspx?releaseId=192" TargetMode="External" Id="R5992d2223b814a9c" /><Relationship Type="http://schemas.openxmlformats.org/officeDocument/2006/relationships/hyperlink" Target="https://portal.3gpp.org/desktopmodules/Specifications/SpecificationDetails.aspx?specificationId=3215" TargetMode="External" Id="R143a30898c4f405e" /><Relationship Type="http://schemas.openxmlformats.org/officeDocument/2006/relationships/hyperlink" Target="https://portal.3gpp.org/desktopmodules/WorkItem/WorkItemDetails.aspx?workitemId=860145" TargetMode="External" Id="R38c61ce60df04439" /><Relationship Type="http://schemas.openxmlformats.org/officeDocument/2006/relationships/hyperlink" Target="https://www.3gpp.org/ftp/TSG_RAN/WG1_RL1/TSGR1_110/Docs/R1-2206942.zip" TargetMode="External" Id="R12327d234d454663" /><Relationship Type="http://schemas.openxmlformats.org/officeDocument/2006/relationships/hyperlink" Target="https://webapp.etsi.org/teldir/ListPersDetails.asp?PersId=88538" TargetMode="External" Id="R8a96858d8adb4cee" /><Relationship Type="http://schemas.openxmlformats.org/officeDocument/2006/relationships/hyperlink" Target="https://portal.3gpp.org/desktopmodules/Release/ReleaseDetails.aspx?releaseId=192" TargetMode="External" Id="R41347ab070e54f40" /><Relationship Type="http://schemas.openxmlformats.org/officeDocument/2006/relationships/hyperlink" Target="https://portal.3gpp.org/desktopmodules/Specifications/SpecificationDetails.aspx?specificationId=3215" TargetMode="External" Id="R03fbf2a640864509" /><Relationship Type="http://schemas.openxmlformats.org/officeDocument/2006/relationships/hyperlink" Target="https://portal.3gpp.org/desktopmodules/WorkItem/WorkItemDetails.aspx?workitemId=860145" TargetMode="External" Id="R68453f8021474eff" /><Relationship Type="http://schemas.openxmlformats.org/officeDocument/2006/relationships/hyperlink" Target="https://www.3gpp.org/ftp/TSG_RAN/WG1_RL1/TSGR1_110/Docs/R1-2206943.zip" TargetMode="External" Id="R6fe3b19487ad47bf" /><Relationship Type="http://schemas.openxmlformats.org/officeDocument/2006/relationships/hyperlink" Target="https://webapp.etsi.org/teldir/ListPersDetails.asp?PersId=65696" TargetMode="External" Id="Reed4bd4433724f24" /><Relationship Type="http://schemas.openxmlformats.org/officeDocument/2006/relationships/hyperlink" Target="https://portal.3gpp.org/desktopmodules/Release/ReleaseDetails.aspx?releaseId=192" TargetMode="External" Id="Redff548c3a774b8a" /><Relationship Type="http://schemas.openxmlformats.org/officeDocument/2006/relationships/hyperlink" Target="https://portal.3gpp.org/desktopmodules/Specifications/SpecificationDetails.aspx?specificationId=3216" TargetMode="External" Id="R68a5989ae8ef4bc5" /><Relationship Type="http://schemas.openxmlformats.org/officeDocument/2006/relationships/hyperlink" Target="https://portal.3gpp.org/desktopmodules/WorkItem/WorkItemDetails.aspx?workitemId=900161" TargetMode="External" Id="R5625d6c9e3ec4b60" /><Relationship Type="http://schemas.openxmlformats.org/officeDocument/2006/relationships/hyperlink" Target="https://www.3gpp.org/ftp/TSG_RAN/WG1_RL1/TSGR1_110/Docs/R1-2206944.zip" TargetMode="External" Id="Re10a070d7a8c4db7" /><Relationship Type="http://schemas.openxmlformats.org/officeDocument/2006/relationships/hyperlink" Target="https://webapp.etsi.org/teldir/ListPersDetails.asp?PersId=65696" TargetMode="External" Id="R5ba7fac931e748f7" /><Relationship Type="http://schemas.openxmlformats.org/officeDocument/2006/relationships/hyperlink" Target="https://portal.3gpp.org/desktopmodules/Release/ReleaseDetails.aspx?releaseId=192" TargetMode="External" Id="R856971c98d1846cc" /><Relationship Type="http://schemas.openxmlformats.org/officeDocument/2006/relationships/hyperlink" Target="https://portal.3gpp.org/desktopmodules/Specifications/SpecificationDetails.aspx?specificationId=3216" TargetMode="External" Id="R5298454d21964142" /><Relationship Type="http://schemas.openxmlformats.org/officeDocument/2006/relationships/hyperlink" Target="https://portal.3gpp.org/desktopmodules/WorkItem/WorkItemDetails.aspx?workitemId=900161" TargetMode="External" Id="R0da2221093d945aa" /><Relationship Type="http://schemas.openxmlformats.org/officeDocument/2006/relationships/hyperlink" Target="https://www.3gpp.org/ftp/TSG_RAN/WG1_RL1/TSGR1_110/Docs/R1-2206945.zip" TargetMode="External" Id="R6f5d899738774de4" /><Relationship Type="http://schemas.openxmlformats.org/officeDocument/2006/relationships/hyperlink" Target="https://webapp.etsi.org/teldir/ListPersDetails.asp?PersId=65696" TargetMode="External" Id="R48af4d2c8d3a46e8" /><Relationship Type="http://schemas.openxmlformats.org/officeDocument/2006/relationships/hyperlink" Target="https://portal.3gpp.org/desktopmodules/Release/ReleaseDetails.aspx?releaseId=192" TargetMode="External" Id="R013a626b7817448f" /><Relationship Type="http://schemas.openxmlformats.org/officeDocument/2006/relationships/hyperlink" Target="https://portal.3gpp.org/desktopmodules/WorkItem/WorkItemDetails.aspx?workitemId=900161" TargetMode="External" Id="R7879fb70196f4e29" /><Relationship Type="http://schemas.openxmlformats.org/officeDocument/2006/relationships/hyperlink" Target="https://www.3gpp.org/ftp/TSG_RAN/WG1_RL1/TSGR1_110/Docs/R1-2206946.zip" TargetMode="External" Id="Rd408d60c4ae842d3" /><Relationship Type="http://schemas.openxmlformats.org/officeDocument/2006/relationships/hyperlink" Target="https://webapp.etsi.org/teldir/ListPersDetails.asp?PersId=59552" TargetMode="External" Id="R6f8d8c8d5ea94067" /><Relationship Type="http://schemas.openxmlformats.org/officeDocument/2006/relationships/hyperlink" Target="https://portal.3gpp.org/desktopmodules/Release/ReleaseDetails.aspx?releaseId=192" TargetMode="External" Id="R33571a80dd154b98" /><Relationship Type="http://schemas.openxmlformats.org/officeDocument/2006/relationships/hyperlink" Target="https://portal.3gpp.org/desktopmodules/WorkItem/WorkItemDetails.aspx?workitemId=860148" TargetMode="External" Id="R6656017438b74e7c" /><Relationship Type="http://schemas.openxmlformats.org/officeDocument/2006/relationships/hyperlink" Target="https://www.3gpp.org/ftp/TSG_RAN/WG1_RL1/TSGR1_110/Docs/R1-2206947.zip" TargetMode="External" Id="R0f007d26a4eb4d2c" /><Relationship Type="http://schemas.openxmlformats.org/officeDocument/2006/relationships/hyperlink" Target="https://webapp.etsi.org/teldir/ListPersDetails.asp?PersId=81808" TargetMode="External" Id="Rf67980137d514dbe" /><Relationship Type="http://schemas.openxmlformats.org/officeDocument/2006/relationships/hyperlink" Target="https://portal.3gpp.org/desktopmodules/Release/ReleaseDetails.aspx?releaseId=193" TargetMode="External" Id="R6351a9c3b98f4c3b" /><Relationship Type="http://schemas.openxmlformats.org/officeDocument/2006/relationships/hyperlink" Target="https://portal.3gpp.org/desktopmodules/WorkItem/WorkItemDetails.aspx?workitemId=940080" TargetMode="External" Id="R3d3068a419f949b8" /><Relationship Type="http://schemas.openxmlformats.org/officeDocument/2006/relationships/hyperlink" Target="https://www.3gpp.org/ftp/TSG_RAN/WG1_RL1/TSGR1_110/Docs/R1-2206948.zip" TargetMode="External" Id="Rb726d7fb8cc84da1" /><Relationship Type="http://schemas.openxmlformats.org/officeDocument/2006/relationships/hyperlink" Target="https://webapp.etsi.org/teldir/ListPersDetails.asp?PersId=88130" TargetMode="External" Id="R2679ad36093f4356" /><Relationship Type="http://schemas.openxmlformats.org/officeDocument/2006/relationships/hyperlink" Target="https://portal.3gpp.org/desktopmodules/Release/ReleaseDetails.aspx?releaseId=192" TargetMode="External" Id="Rbe4d5d93099b414a" /><Relationship Type="http://schemas.openxmlformats.org/officeDocument/2006/relationships/hyperlink" Target="https://portal.3gpp.org/desktopmodules/WorkItem/WorkItemDetails.aspx?workitemId=860145" TargetMode="External" Id="Ra725e39d22e340a7" /><Relationship Type="http://schemas.openxmlformats.org/officeDocument/2006/relationships/hyperlink" Target="https://www.3gpp.org/ftp/TSG_RAN/WG1_RL1/TSGR1_110/Docs/R1-2206949.zip" TargetMode="External" Id="Rdb633078e1ad4e5b" /><Relationship Type="http://schemas.openxmlformats.org/officeDocument/2006/relationships/hyperlink" Target="https://webapp.etsi.org/teldir/ListPersDetails.asp?PersId=88130" TargetMode="External" Id="Rbdeb7e99d5944af4" /><Relationship Type="http://schemas.openxmlformats.org/officeDocument/2006/relationships/hyperlink" Target="https://portal.3gpp.org/desktopmodules/Release/ReleaseDetails.aspx?releaseId=192" TargetMode="External" Id="R40fff77e77ab4053" /><Relationship Type="http://schemas.openxmlformats.org/officeDocument/2006/relationships/hyperlink" Target="https://portal.3gpp.org/desktopmodules/Specifications/SpecificationDetails.aspx?specificationId=3215" TargetMode="External" Id="R157e3c1fef294996" /><Relationship Type="http://schemas.openxmlformats.org/officeDocument/2006/relationships/hyperlink" Target="https://portal.3gpp.org/desktopmodules/WorkItem/WorkItemDetails.aspx?workitemId=860145" TargetMode="External" Id="Rb65dd7631d2940d1" /><Relationship Type="http://schemas.openxmlformats.org/officeDocument/2006/relationships/hyperlink" Target="https://www.3gpp.org/ftp/TSG_RAN/WG1_RL1/TSGR1_110/Docs/R1-2206950.zip" TargetMode="External" Id="R8a2011da81bf46d8" /><Relationship Type="http://schemas.openxmlformats.org/officeDocument/2006/relationships/hyperlink" Target="https://webapp.etsi.org/teldir/ListPersDetails.asp?PersId=88130" TargetMode="External" Id="Rc50a4a61840e4f27" /><Relationship Type="http://schemas.openxmlformats.org/officeDocument/2006/relationships/hyperlink" Target="https://portal.3gpp.org/desktopmodules/Release/ReleaseDetails.aspx?releaseId=192" TargetMode="External" Id="Re5be9d45fb8a4e57" /><Relationship Type="http://schemas.openxmlformats.org/officeDocument/2006/relationships/hyperlink" Target="https://portal.3gpp.org/desktopmodules/WorkItem/WorkItemDetails.aspx?workitemId=860150" TargetMode="External" Id="R8a00d8372d954868" /><Relationship Type="http://schemas.openxmlformats.org/officeDocument/2006/relationships/hyperlink" Target="https://www.3gpp.org/ftp/TSG_RAN/WG1_RL1/TSGR1_110/Docs/R1-2206951.zip" TargetMode="External" Id="Rb18e9356173c4443" /><Relationship Type="http://schemas.openxmlformats.org/officeDocument/2006/relationships/hyperlink" Target="https://webapp.etsi.org/teldir/ListPersDetails.asp?PersId=88130" TargetMode="External" Id="Rfd132a2adfdd41bc" /><Relationship Type="http://schemas.openxmlformats.org/officeDocument/2006/relationships/hyperlink" Target="https://portal.3gpp.org/desktopmodules/Release/ReleaseDetails.aspx?releaseId=192" TargetMode="External" Id="R753e5c4090fe4387" /><Relationship Type="http://schemas.openxmlformats.org/officeDocument/2006/relationships/hyperlink" Target="https://portal.3gpp.org/desktopmodules/Specifications/SpecificationDetails.aspx?specificationId=3216" TargetMode="External" Id="Rb2b1f4c81c85468f" /><Relationship Type="http://schemas.openxmlformats.org/officeDocument/2006/relationships/hyperlink" Target="https://portal.3gpp.org/desktopmodules/WorkItem/WorkItemDetails.aspx?workitemId=860150" TargetMode="External" Id="Rfaf05842d1cf403a" /><Relationship Type="http://schemas.openxmlformats.org/officeDocument/2006/relationships/hyperlink" Target="https://www.3gpp.org/ftp/TSG_RAN/WG1_RL1/TSGR1_110/Docs/R1-2206952.zip" TargetMode="External" Id="R3adf2cc4ab6e45c9" /><Relationship Type="http://schemas.openxmlformats.org/officeDocument/2006/relationships/hyperlink" Target="https://webapp.etsi.org/teldir/ListPersDetails.asp?PersId=88130" TargetMode="External" Id="R745cdd4f2ad5423b" /><Relationship Type="http://schemas.openxmlformats.org/officeDocument/2006/relationships/hyperlink" Target="https://portal.3gpp.org/desktopmodules/Release/ReleaseDetails.aspx?releaseId=193" TargetMode="External" Id="R36340ba2b29c41e1" /><Relationship Type="http://schemas.openxmlformats.org/officeDocument/2006/relationships/hyperlink" Target="https://portal.3gpp.org/desktopmodules/WorkItem/WorkItemDetails.aspx?workitemId=940084" TargetMode="External" Id="R6f7c15f0b32d4083" /><Relationship Type="http://schemas.openxmlformats.org/officeDocument/2006/relationships/hyperlink" Target="https://www.3gpp.org/ftp/TSG_RAN/WG1_RL1/TSGR1_110/Docs/R1-2206953.zip" TargetMode="External" Id="Rbc5ae2ffc45d4da1" /><Relationship Type="http://schemas.openxmlformats.org/officeDocument/2006/relationships/hyperlink" Target="https://webapp.etsi.org/teldir/ListPersDetails.asp?PersId=88130" TargetMode="External" Id="Rb917b7b53b354cbe" /><Relationship Type="http://schemas.openxmlformats.org/officeDocument/2006/relationships/hyperlink" Target="https://portal.3gpp.org/desktopmodules/Release/ReleaseDetails.aspx?releaseId=193" TargetMode="External" Id="R9b034d00cb1e464d" /><Relationship Type="http://schemas.openxmlformats.org/officeDocument/2006/relationships/hyperlink" Target="https://portal.3gpp.org/desktopmodules/WorkItem/WorkItemDetails.aspx?workitemId=940084" TargetMode="External" Id="R8040d491e5484c7f" /><Relationship Type="http://schemas.openxmlformats.org/officeDocument/2006/relationships/hyperlink" Target="https://www.3gpp.org/ftp/TSG_RAN/WG1_RL1/TSGR1_110/Docs/R1-2206954.zip" TargetMode="External" Id="R875ca1c553504571" /><Relationship Type="http://schemas.openxmlformats.org/officeDocument/2006/relationships/hyperlink" Target="https://webapp.etsi.org/teldir/ListPersDetails.asp?PersId=88130" TargetMode="External" Id="R52450373297746b2" /><Relationship Type="http://schemas.openxmlformats.org/officeDocument/2006/relationships/hyperlink" Target="https://portal.3gpp.org/desktopmodules/Release/ReleaseDetails.aspx?releaseId=193" TargetMode="External" Id="Rca854bc02e99455e" /><Relationship Type="http://schemas.openxmlformats.org/officeDocument/2006/relationships/hyperlink" Target="https://portal.3gpp.org/desktopmodules/WorkItem/WorkItemDetails.aspx?workitemId=940084" TargetMode="External" Id="Ra69344da453649ac" /><Relationship Type="http://schemas.openxmlformats.org/officeDocument/2006/relationships/hyperlink" Target="https://www.3gpp.org/ftp/TSG_RAN/WG1_RL1/TSGR1_110/Docs/R1-2206955.zip" TargetMode="External" Id="R5e60a193068a4792" /><Relationship Type="http://schemas.openxmlformats.org/officeDocument/2006/relationships/hyperlink" Target="https://webapp.etsi.org/teldir/ListPersDetails.asp?PersId=88130" TargetMode="External" Id="Rae5a4331e1c24bc1" /><Relationship Type="http://schemas.openxmlformats.org/officeDocument/2006/relationships/hyperlink" Target="https://portal.3gpp.org/desktopmodules/Release/ReleaseDetails.aspx?releaseId=193" TargetMode="External" Id="R37040d4187334654" /><Relationship Type="http://schemas.openxmlformats.org/officeDocument/2006/relationships/hyperlink" Target="https://portal.3gpp.org/desktopmodules/WorkItem/WorkItemDetails.aspx?workitemId=940082" TargetMode="External" Id="R2e473c0df36b4056" /><Relationship Type="http://schemas.openxmlformats.org/officeDocument/2006/relationships/hyperlink" Target="https://www.3gpp.org/ftp/TSG_RAN/WG1_RL1/TSGR1_110/Docs/R1-2206956.zip" TargetMode="External" Id="R9fb48686d95d4075" /><Relationship Type="http://schemas.openxmlformats.org/officeDocument/2006/relationships/hyperlink" Target="https://webapp.etsi.org/teldir/ListPersDetails.asp?PersId=88130" TargetMode="External" Id="R2492d6fd6b674f55" /><Relationship Type="http://schemas.openxmlformats.org/officeDocument/2006/relationships/hyperlink" Target="https://portal.3gpp.org/desktopmodules/Release/ReleaseDetails.aspx?releaseId=193" TargetMode="External" Id="Rfed35c9bc09f4287" /><Relationship Type="http://schemas.openxmlformats.org/officeDocument/2006/relationships/hyperlink" Target="https://portal.3gpp.org/desktopmodules/WorkItem/WorkItemDetails.aspx?workitemId=940197" TargetMode="External" Id="R60ebaa06ea8e407e" /><Relationship Type="http://schemas.openxmlformats.org/officeDocument/2006/relationships/hyperlink" Target="https://www.3gpp.org/ftp/TSG_RAN/WG1_RL1/TSGR1_110/Docs/R1-2206957.zip" TargetMode="External" Id="R621d3578fd714a74" /><Relationship Type="http://schemas.openxmlformats.org/officeDocument/2006/relationships/hyperlink" Target="https://webapp.etsi.org/teldir/ListPersDetails.asp?PersId=88130" TargetMode="External" Id="Rf8c58efd7f0048ea" /><Relationship Type="http://schemas.openxmlformats.org/officeDocument/2006/relationships/hyperlink" Target="https://portal.3gpp.org/desktopmodules/Release/ReleaseDetails.aspx?releaseId=193" TargetMode="External" Id="Rf0c2019eecc042ae" /><Relationship Type="http://schemas.openxmlformats.org/officeDocument/2006/relationships/hyperlink" Target="https://portal.3gpp.org/desktopmodules/WorkItem/WorkItemDetails.aspx?workitemId=940083" TargetMode="External" Id="R0549a47636374bba" /><Relationship Type="http://schemas.openxmlformats.org/officeDocument/2006/relationships/hyperlink" Target="https://www.3gpp.org/ftp/TSG_RAN/WG1_RL1/TSGR1_110/Docs/R1-2206958.zip" TargetMode="External" Id="Rd95babe7aab44750" /><Relationship Type="http://schemas.openxmlformats.org/officeDocument/2006/relationships/hyperlink" Target="https://webapp.etsi.org/teldir/ListPersDetails.asp?PersId=88130" TargetMode="External" Id="R6dbe7b60ce6f4476" /><Relationship Type="http://schemas.openxmlformats.org/officeDocument/2006/relationships/hyperlink" Target="https://portal.3gpp.org/desktopmodules/Release/ReleaseDetails.aspx?releaseId=193" TargetMode="External" Id="R74996793a7af4f8b" /><Relationship Type="http://schemas.openxmlformats.org/officeDocument/2006/relationships/hyperlink" Target="https://portal.3gpp.org/desktopmodules/WorkItem/WorkItemDetails.aspx?workitemId=940083" TargetMode="External" Id="R74de904cd70740fb" /><Relationship Type="http://schemas.openxmlformats.org/officeDocument/2006/relationships/hyperlink" Target="https://www.3gpp.org/ftp/TSG_RAN/WG1_RL1/TSGR1_110/Docs/R1-2206959.zip" TargetMode="External" Id="R5d01b6d1502f4efb" /><Relationship Type="http://schemas.openxmlformats.org/officeDocument/2006/relationships/hyperlink" Target="https://webapp.etsi.org/teldir/ListPersDetails.asp?PersId=88130" TargetMode="External" Id="R24c56507d3654eaf" /><Relationship Type="http://schemas.openxmlformats.org/officeDocument/2006/relationships/hyperlink" Target="https://portal.3gpp.org/ngppapp/CreateTdoc.aspx?mode=view&amp;contributionId=1323793" TargetMode="External" Id="R6fe944ec140b4684" /><Relationship Type="http://schemas.openxmlformats.org/officeDocument/2006/relationships/hyperlink" Target="https://portal.3gpp.org/desktopmodules/Release/ReleaseDetails.aspx?releaseId=193" TargetMode="External" Id="R661edab79d1b4361" /><Relationship Type="http://schemas.openxmlformats.org/officeDocument/2006/relationships/hyperlink" Target="https://portal.3gpp.org/desktopmodules/WorkItem/WorkItemDetails.aspx?workitemId=940087" TargetMode="External" Id="R2168fc9757cf49ca" /><Relationship Type="http://schemas.openxmlformats.org/officeDocument/2006/relationships/hyperlink" Target="https://www.3gpp.org/ftp/TSG_RAN/WG1_RL1/TSGR1_110/Docs/R1-2206960.zip" TargetMode="External" Id="R2b72539745b1418f" /><Relationship Type="http://schemas.openxmlformats.org/officeDocument/2006/relationships/hyperlink" Target="https://webapp.etsi.org/teldir/ListPersDetails.asp?PersId=88130" TargetMode="External" Id="Rd5048198c2514acf" /><Relationship Type="http://schemas.openxmlformats.org/officeDocument/2006/relationships/hyperlink" Target="https://portal.3gpp.org/ngppapp/CreateTdoc.aspx?mode=view&amp;contributionId=1323794" TargetMode="External" Id="R7d910305d7dc4c2a" /><Relationship Type="http://schemas.openxmlformats.org/officeDocument/2006/relationships/hyperlink" Target="https://portal.3gpp.org/desktopmodules/Release/ReleaseDetails.aspx?releaseId=193" TargetMode="External" Id="Rd6dfc0360aae4bab" /><Relationship Type="http://schemas.openxmlformats.org/officeDocument/2006/relationships/hyperlink" Target="https://portal.3gpp.org/desktopmodules/WorkItem/WorkItemDetails.aspx?workitemId=940087" TargetMode="External" Id="R30b32e3c34d34604" /><Relationship Type="http://schemas.openxmlformats.org/officeDocument/2006/relationships/hyperlink" Target="https://www.3gpp.org/ftp/TSG_RAN/WG1_RL1/TSGR1_110/Docs/R1-2206961.zip" TargetMode="External" Id="Ra58ee59a80594873" /><Relationship Type="http://schemas.openxmlformats.org/officeDocument/2006/relationships/hyperlink" Target="https://webapp.etsi.org/teldir/ListPersDetails.asp?PersId=88130" TargetMode="External" Id="Rd5c44c5167eb4e85" /><Relationship Type="http://schemas.openxmlformats.org/officeDocument/2006/relationships/hyperlink" Target="https://portal.3gpp.org/desktopmodules/Release/ReleaseDetails.aspx?releaseId=193" TargetMode="External" Id="R990d09e7e2834f8a" /><Relationship Type="http://schemas.openxmlformats.org/officeDocument/2006/relationships/hyperlink" Target="https://portal.3gpp.org/desktopmodules/WorkItem/WorkItemDetails.aspx?workitemId=941106" TargetMode="External" Id="Rab624698b28046b1" /><Relationship Type="http://schemas.openxmlformats.org/officeDocument/2006/relationships/hyperlink" Target="https://www.3gpp.org/ftp/TSG_RAN/WG1_RL1/TSGR1_110/Docs/R1-2206962.zip" TargetMode="External" Id="Rafae60a9c9724f5c" /><Relationship Type="http://schemas.openxmlformats.org/officeDocument/2006/relationships/hyperlink" Target="https://webapp.etsi.org/teldir/ListPersDetails.asp?PersId=88130" TargetMode="External" Id="R11d42342e2db4dbe" /><Relationship Type="http://schemas.openxmlformats.org/officeDocument/2006/relationships/hyperlink" Target="https://portal.3gpp.org/desktopmodules/Release/ReleaseDetails.aspx?releaseId=193" TargetMode="External" Id="R42cc34606bc241a0" /><Relationship Type="http://schemas.openxmlformats.org/officeDocument/2006/relationships/hyperlink" Target="https://portal.3gpp.org/desktopmodules/WorkItem/WorkItemDetails.aspx?workitemId=941106" TargetMode="External" Id="Rb36cfac1125e47d5" /><Relationship Type="http://schemas.openxmlformats.org/officeDocument/2006/relationships/hyperlink" Target="https://webapp.etsi.org/teldir/ListPersDetails.asp?PersId=69590" TargetMode="External" Id="R76d547f2f8434f6d" /><Relationship Type="http://schemas.openxmlformats.org/officeDocument/2006/relationships/hyperlink" Target="https://portal.3gpp.org/desktopmodules/Release/ReleaseDetails.aspx?releaseId=193" TargetMode="External" Id="R6340d35497ef404e" /><Relationship Type="http://schemas.openxmlformats.org/officeDocument/2006/relationships/hyperlink" Target="https://portal.3gpp.org/desktopmodules/WorkItem/WorkItemDetails.aspx?workitemId=940196" TargetMode="External" Id="Rbb95795e51ed422b" /><Relationship Type="http://schemas.openxmlformats.org/officeDocument/2006/relationships/hyperlink" Target="https://www.3gpp.org/ftp/TSG_RAN/WG1_RL1/TSGR1_110/Docs/R1-2206964.zip" TargetMode="External" Id="R5f900311534a46df" /><Relationship Type="http://schemas.openxmlformats.org/officeDocument/2006/relationships/hyperlink" Target="https://webapp.etsi.org/teldir/ListPersDetails.asp?PersId=97196" TargetMode="External" Id="R2966a83fb691411e" /><Relationship Type="http://schemas.openxmlformats.org/officeDocument/2006/relationships/hyperlink" Target="https://portal.3gpp.org/desktopmodules/Release/ReleaseDetails.aspx?releaseId=193" TargetMode="External" Id="R61dd9e3aef7549c5" /><Relationship Type="http://schemas.openxmlformats.org/officeDocument/2006/relationships/hyperlink" Target="https://portal.3gpp.org/desktopmodules/WorkItem/WorkItemDetails.aspx?workitemId=940087" TargetMode="External" Id="R80d1f43821d4481c" /><Relationship Type="http://schemas.openxmlformats.org/officeDocument/2006/relationships/hyperlink" Target="https://www.3gpp.org/ftp/TSG_RAN/WG1_RL1/TSGR1_110/Docs/R1-2206965.zip" TargetMode="External" Id="Rdda9ce7c50374c82" /><Relationship Type="http://schemas.openxmlformats.org/officeDocument/2006/relationships/hyperlink" Target="https://webapp.etsi.org/teldir/ListPersDetails.asp?PersId=97196" TargetMode="External" Id="R59eef6a4572f4b7c" /><Relationship Type="http://schemas.openxmlformats.org/officeDocument/2006/relationships/hyperlink" Target="https://portal.3gpp.org/desktopmodules/Release/ReleaseDetails.aspx?releaseId=193" TargetMode="External" Id="R34565b56a53b4c42" /><Relationship Type="http://schemas.openxmlformats.org/officeDocument/2006/relationships/hyperlink" Target="https://portal.3gpp.org/desktopmodules/WorkItem/WorkItemDetails.aspx?workitemId=940087" TargetMode="External" Id="R12553ef18fa64d8b" /><Relationship Type="http://schemas.openxmlformats.org/officeDocument/2006/relationships/hyperlink" Target="https://www.3gpp.org/ftp/TSG_RAN/WG1_RL1/TSGR1_110/Docs/R1-2206966.zip" TargetMode="External" Id="R5f7e4c4cc6124dd9" /><Relationship Type="http://schemas.openxmlformats.org/officeDocument/2006/relationships/hyperlink" Target="https://webapp.etsi.org/teldir/ListPersDetails.asp?PersId=69590" TargetMode="External" Id="Rbcbe404c7b144160" /><Relationship Type="http://schemas.openxmlformats.org/officeDocument/2006/relationships/hyperlink" Target="https://portal.3gpp.org/desktopmodules/Release/ReleaseDetails.aspx?releaseId=193" TargetMode="External" Id="R558c0727ef5a4840" /><Relationship Type="http://schemas.openxmlformats.org/officeDocument/2006/relationships/hyperlink" Target="https://portal.3gpp.org/desktopmodules/WorkItem/WorkItemDetails.aspx?workitemId=940196" TargetMode="External" Id="Rf6f68ad42bdb4f49" /><Relationship Type="http://schemas.openxmlformats.org/officeDocument/2006/relationships/hyperlink" Target="https://www.3gpp.org/ftp/TSG_RAN/WG1_RL1/TSGR1_110/Docs/R1-2206967.zip" TargetMode="External" Id="Re01e58949efd499b" /><Relationship Type="http://schemas.openxmlformats.org/officeDocument/2006/relationships/hyperlink" Target="https://webapp.etsi.org/teldir/ListPersDetails.asp?PersId=64118" TargetMode="External" Id="R53b2c61d258a487a" /><Relationship Type="http://schemas.openxmlformats.org/officeDocument/2006/relationships/hyperlink" Target="https://portal.3gpp.org/desktopmodules/Release/ReleaseDetails.aspx?releaseId=193" TargetMode="External" Id="R4780b3ad14e5429a" /><Relationship Type="http://schemas.openxmlformats.org/officeDocument/2006/relationships/hyperlink" Target="https://portal.3gpp.org/desktopmodules/WorkItem/WorkItemDetails.aspx?workitemId=940084" TargetMode="External" Id="Rf17a67a1b0a54816" /><Relationship Type="http://schemas.openxmlformats.org/officeDocument/2006/relationships/hyperlink" Target="https://www.3gpp.org/ftp/TSG_RAN/WG1_RL1/TSGR1_110/Docs/R1-2206968.zip" TargetMode="External" Id="Rb89bbdd0d32b4796" /><Relationship Type="http://schemas.openxmlformats.org/officeDocument/2006/relationships/hyperlink" Target="https://webapp.etsi.org/teldir/ListPersDetails.asp?PersId=64118" TargetMode="External" Id="R09f8f5c71322426e" /><Relationship Type="http://schemas.openxmlformats.org/officeDocument/2006/relationships/hyperlink" Target="https://portal.3gpp.org/desktopmodules/Release/ReleaseDetails.aspx?releaseId=193" TargetMode="External" Id="R9a1140039b3842a6" /><Relationship Type="http://schemas.openxmlformats.org/officeDocument/2006/relationships/hyperlink" Target="https://portal.3gpp.org/desktopmodules/WorkItem/WorkItemDetails.aspx?workitemId=940084" TargetMode="External" Id="R2431723afdf34f4b" /><Relationship Type="http://schemas.openxmlformats.org/officeDocument/2006/relationships/hyperlink" Target="https://www.3gpp.org/ftp/TSG_RAN/WG1_RL1/TSGR1_110/Docs/R1-2206969.zip" TargetMode="External" Id="Rdc0dbde9f22c47ff" /><Relationship Type="http://schemas.openxmlformats.org/officeDocument/2006/relationships/hyperlink" Target="https://webapp.etsi.org/teldir/ListPersDetails.asp?PersId=64118" TargetMode="External" Id="R2cde088ce21045b7" /><Relationship Type="http://schemas.openxmlformats.org/officeDocument/2006/relationships/hyperlink" Target="https://portal.3gpp.org/desktopmodules/Release/ReleaseDetails.aspx?releaseId=193" TargetMode="External" Id="R6d401d41f9ce4b5d" /><Relationship Type="http://schemas.openxmlformats.org/officeDocument/2006/relationships/hyperlink" Target="https://portal.3gpp.org/desktopmodules/WorkItem/WorkItemDetails.aspx?workitemId=940084" TargetMode="External" Id="Ra973987529dd4525" /><Relationship Type="http://schemas.openxmlformats.org/officeDocument/2006/relationships/hyperlink" Target="https://www.3gpp.org/ftp/TSG_RAN/WG1_RL1/TSGR1_110/Docs/R1-2206970.zip" TargetMode="External" Id="R4631db3dddb147d8" /><Relationship Type="http://schemas.openxmlformats.org/officeDocument/2006/relationships/hyperlink" Target="https://webapp.etsi.org/teldir/ListPersDetails.asp?PersId=64118" TargetMode="External" Id="R45c6c0f7c10242ed" /><Relationship Type="http://schemas.openxmlformats.org/officeDocument/2006/relationships/hyperlink" Target="https://portal.3gpp.org/desktopmodules/Release/ReleaseDetails.aspx?releaseId=193" TargetMode="External" Id="R38aecf08f39d4c81" /><Relationship Type="http://schemas.openxmlformats.org/officeDocument/2006/relationships/hyperlink" Target="https://portal.3gpp.org/desktopmodules/WorkItem/WorkItemDetails.aspx?workitemId=940084" TargetMode="External" Id="Rdca28d684f1e49d4" /><Relationship Type="http://schemas.openxmlformats.org/officeDocument/2006/relationships/hyperlink" Target="https://www.3gpp.org/ftp/TSG_RAN/WG1_RL1/TSGR1_110/Docs/R1-2206971.zip" TargetMode="External" Id="Rc57a45c32a544f1f" /><Relationship Type="http://schemas.openxmlformats.org/officeDocument/2006/relationships/hyperlink" Target="https://webapp.etsi.org/teldir/ListPersDetails.asp?PersId=64118" TargetMode="External" Id="Rb270bcb4cd62428e" /><Relationship Type="http://schemas.openxmlformats.org/officeDocument/2006/relationships/hyperlink" Target="https://portal.3gpp.org/desktopmodules/Release/ReleaseDetails.aspx?releaseId=193" TargetMode="External" Id="R9a0cd398e8074018" /><Relationship Type="http://schemas.openxmlformats.org/officeDocument/2006/relationships/hyperlink" Target="https://portal.3gpp.org/desktopmodules/WorkItem/WorkItemDetails.aspx?workitemId=940084" TargetMode="External" Id="R352ab7bf76f64e96" /><Relationship Type="http://schemas.openxmlformats.org/officeDocument/2006/relationships/hyperlink" Target="https://www.3gpp.org/ftp/TSG_RAN/WG1_RL1/TSGR1_110/Docs/R1-2206972.zip" TargetMode="External" Id="Ra963e6b7807f4a12" /><Relationship Type="http://schemas.openxmlformats.org/officeDocument/2006/relationships/hyperlink" Target="https://webapp.etsi.org/teldir/ListPersDetails.asp?PersId=64118" TargetMode="External" Id="R2780f14d4e114292" /><Relationship Type="http://schemas.openxmlformats.org/officeDocument/2006/relationships/hyperlink" Target="https://portal.3gpp.org/desktopmodules/Release/ReleaseDetails.aspx?releaseId=193" TargetMode="External" Id="R48627be786f848a5" /><Relationship Type="http://schemas.openxmlformats.org/officeDocument/2006/relationships/hyperlink" Target="https://portal.3gpp.org/desktopmodules/WorkItem/WorkItemDetails.aspx?workitemId=940084" TargetMode="External" Id="R9b9d735d89d14fa0" /><Relationship Type="http://schemas.openxmlformats.org/officeDocument/2006/relationships/hyperlink" Target="https://www.3gpp.org/ftp/TSG_RAN/WG1_RL1/TSGR1_110/Docs/R1-2206973.zip" TargetMode="External" Id="R3872e4a4f6b44616" /><Relationship Type="http://schemas.openxmlformats.org/officeDocument/2006/relationships/hyperlink" Target="https://webapp.etsi.org/teldir/ListPersDetails.asp?PersId=64118" TargetMode="External" Id="R63530e70af414b19" /><Relationship Type="http://schemas.openxmlformats.org/officeDocument/2006/relationships/hyperlink" Target="https://portal.3gpp.org/desktopmodules/Release/ReleaseDetails.aspx?releaseId=193" TargetMode="External" Id="R05f80233a2c74bc5" /><Relationship Type="http://schemas.openxmlformats.org/officeDocument/2006/relationships/hyperlink" Target="https://portal.3gpp.org/desktopmodules/WorkItem/WorkItemDetails.aspx?workitemId=940084" TargetMode="External" Id="Rd234007fa1944e40" /><Relationship Type="http://schemas.openxmlformats.org/officeDocument/2006/relationships/hyperlink" Target="https://www.3gpp.org/ftp/TSG_RAN/WG1_RL1/TSGR1_110/Docs/R1-2206974.zip" TargetMode="External" Id="R4baa24c5c966424f" /><Relationship Type="http://schemas.openxmlformats.org/officeDocument/2006/relationships/hyperlink" Target="https://webapp.etsi.org/teldir/ListPersDetails.asp?PersId=69590" TargetMode="External" Id="Rfd9c25f826754d4e" /><Relationship Type="http://schemas.openxmlformats.org/officeDocument/2006/relationships/hyperlink" Target="https://portal.3gpp.org/desktopmodules/Release/ReleaseDetails.aspx?releaseId=193" TargetMode="External" Id="Ra268df135adc4883" /><Relationship Type="http://schemas.openxmlformats.org/officeDocument/2006/relationships/hyperlink" Target="https://portal.3gpp.org/desktopmodules/WorkItem/WorkItemDetails.aspx?workitemId=940196" TargetMode="External" Id="Refa00f3824784503" /><Relationship Type="http://schemas.openxmlformats.org/officeDocument/2006/relationships/hyperlink" Target="https://www.3gpp.org/ftp/TSG_RAN/WG1_RL1/TSGR1_110/Docs/R1-2206975.zip" TargetMode="External" Id="R6bddf6c1e7a94582" /><Relationship Type="http://schemas.openxmlformats.org/officeDocument/2006/relationships/hyperlink" Target="https://webapp.etsi.org/teldir/ListPersDetails.asp?PersId=69590" TargetMode="External" Id="R5f65b5811b8b436a" /><Relationship Type="http://schemas.openxmlformats.org/officeDocument/2006/relationships/hyperlink" Target="https://portal.3gpp.org/desktopmodules/Release/ReleaseDetails.aspx?releaseId=193" TargetMode="External" Id="Rd5b1138b157a46f3" /><Relationship Type="http://schemas.openxmlformats.org/officeDocument/2006/relationships/hyperlink" Target="https://portal.3gpp.org/desktopmodules/WorkItem/WorkItemDetails.aspx?workitemId=940196" TargetMode="External" Id="Rd62902a78b0a4313" /><Relationship Type="http://schemas.openxmlformats.org/officeDocument/2006/relationships/hyperlink" Target="https://www.3gpp.org/ftp/TSG_RAN/WG1_RL1/TSGR1_110/Docs/R1-2206976.zip" TargetMode="External" Id="R9e58c265282140ef" /><Relationship Type="http://schemas.openxmlformats.org/officeDocument/2006/relationships/hyperlink" Target="https://webapp.etsi.org/teldir/ListPersDetails.asp?PersId=69949" TargetMode="External" Id="R624a6bc521d24302" /><Relationship Type="http://schemas.openxmlformats.org/officeDocument/2006/relationships/hyperlink" Target="https://portal.3gpp.org/desktopmodules/Release/ReleaseDetails.aspx?releaseId=192" TargetMode="External" Id="R65ebb9827f82412d" /><Relationship Type="http://schemas.openxmlformats.org/officeDocument/2006/relationships/hyperlink" Target="https://portal.3gpp.org/desktopmodules/WorkItem/WorkItemDetails.aspx?workitemId=860141" TargetMode="External" Id="Ra195dc59950d4c1e" /><Relationship Type="http://schemas.openxmlformats.org/officeDocument/2006/relationships/hyperlink" Target="https://www.3gpp.org/ftp/TSG_RAN/WG1_RL1/TSGR1_110/Docs/R1-2206977.zip" TargetMode="External" Id="R0f76fb295c1e4998" /><Relationship Type="http://schemas.openxmlformats.org/officeDocument/2006/relationships/hyperlink" Target="https://webapp.etsi.org/teldir/ListPersDetails.asp?PersId=69949" TargetMode="External" Id="Rb61d5719f56f48c7" /><Relationship Type="http://schemas.openxmlformats.org/officeDocument/2006/relationships/hyperlink" Target="https://portal.3gpp.org/desktopmodules/Release/ReleaseDetails.aspx?releaseId=192" TargetMode="External" Id="R80f8c57d29174a08" /><Relationship Type="http://schemas.openxmlformats.org/officeDocument/2006/relationships/hyperlink" Target="https://portal.3gpp.org/desktopmodules/Specifications/SpecificationDetails.aspx?specificationId=3214" TargetMode="External" Id="R1185fa20565345b9" /><Relationship Type="http://schemas.openxmlformats.org/officeDocument/2006/relationships/hyperlink" Target="https://portal.3gpp.org/desktopmodules/WorkItem/WorkItemDetails.aspx?workitemId=860141" TargetMode="External" Id="Rc057c80160d64835" /><Relationship Type="http://schemas.openxmlformats.org/officeDocument/2006/relationships/hyperlink" Target="https://www.3gpp.org/ftp/TSG_RAN/WG1_RL1/TSGR1_110/Docs/R1-2206978.zip" TargetMode="External" Id="R76987e2cc59b497d" /><Relationship Type="http://schemas.openxmlformats.org/officeDocument/2006/relationships/hyperlink" Target="https://webapp.etsi.org/teldir/ListPersDetails.asp?PersId=69949" TargetMode="External" Id="R2d04c7eedfad4bc6" /><Relationship Type="http://schemas.openxmlformats.org/officeDocument/2006/relationships/hyperlink" Target="https://portal.3gpp.org/desktopmodules/Release/ReleaseDetails.aspx?releaseId=192" TargetMode="External" Id="Rb3f52aed95bb4d56" /><Relationship Type="http://schemas.openxmlformats.org/officeDocument/2006/relationships/hyperlink" Target="https://portal.3gpp.org/desktopmodules/Specifications/SpecificationDetails.aspx?specificationId=3215" TargetMode="External" Id="Rc24ed4877645482b" /><Relationship Type="http://schemas.openxmlformats.org/officeDocument/2006/relationships/hyperlink" Target="https://portal.3gpp.org/desktopmodules/WorkItem/WorkItemDetails.aspx?workitemId=860141" TargetMode="External" Id="R0ee30d914d244bbf" /><Relationship Type="http://schemas.openxmlformats.org/officeDocument/2006/relationships/hyperlink" Target="https://www.3gpp.org/ftp/TSG_RAN/WG1_RL1/TSGR1_110/Docs/R1-2206979.zip" TargetMode="External" Id="R83795a07f3dc4308" /><Relationship Type="http://schemas.openxmlformats.org/officeDocument/2006/relationships/hyperlink" Target="https://webapp.etsi.org/teldir/ListPersDetails.asp?PersId=56050" TargetMode="External" Id="R104d4c76b551473d" /><Relationship Type="http://schemas.openxmlformats.org/officeDocument/2006/relationships/hyperlink" Target="https://portal.3gpp.org/desktopmodules/Release/ReleaseDetails.aspx?releaseId=193" TargetMode="External" Id="R5da53c67288143eb" /><Relationship Type="http://schemas.openxmlformats.org/officeDocument/2006/relationships/hyperlink" Target="https://portal.3gpp.org/desktopmodules/WorkItem/WorkItemDetails.aspx?workitemId=940080" TargetMode="External" Id="R3ee1509aa88c43c1" /><Relationship Type="http://schemas.openxmlformats.org/officeDocument/2006/relationships/hyperlink" Target="https://www.3gpp.org/ftp/TSG_RAN/WG1_RL1/TSGR1_110/Docs/R1-2206980.zip" TargetMode="External" Id="Rb3178b9aa539496f" /><Relationship Type="http://schemas.openxmlformats.org/officeDocument/2006/relationships/hyperlink" Target="https://webapp.etsi.org/teldir/ListPersDetails.asp?PersId=56050" TargetMode="External" Id="R50bb46ec2d244537" /><Relationship Type="http://schemas.openxmlformats.org/officeDocument/2006/relationships/hyperlink" Target="https://portal.3gpp.org/desktopmodules/Release/ReleaseDetails.aspx?releaseId=193" TargetMode="External" Id="Rf01ddc64e00a4283" /><Relationship Type="http://schemas.openxmlformats.org/officeDocument/2006/relationships/hyperlink" Target="https://portal.3gpp.org/desktopmodules/WorkItem/WorkItemDetails.aspx?workitemId=940080" TargetMode="External" Id="Rc0d25ffa4a7f4f19" /><Relationship Type="http://schemas.openxmlformats.org/officeDocument/2006/relationships/hyperlink" Target="https://www.3gpp.org/ftp/TSG_RAN/WG1_RL1/TSGR1_110/Docs/R1-2206981.zip" TargetMode="External" Id="R67bca761e0f748d1" /><Relationship Type="http://schemas.openxmlformats.org/officeDocument/2006/relationships/hyperlink" Target="https://webapp.etsi.org/teldir/ListPersDetails.asp?PersId=56050" TargetMode="External" Id="R6d6ececcd7494f7a" /><Relationship Type="http://schemas.openxmlformats.org/officeDocument/2006/relationships/hyperlink" Target="https://portal.3gpp.org/desktopmodules/Release/ReleaseDetails.aspx?releaseId=193" TargetMode="External" Id="R3a33e0acdfb84209" /><Relationship Type="http://schemas.openxmlformats.org/officeDocument/2006/relationships/hyperlink" Target="https://portal.3gpp.org/desktopmodules/WorkItem/WorkItemDetails.aspx?workitemId=940083" TargetMode="External" Id="R0c9540c313aa49b0" /><Relationship Type="http://schemas.openxmlformats.org/officeDocument/2006/relationships/hyperlink" Target="https://www.3gpp.org/ftp/TSG_RAN/WG1_RL1/TSGR1_110/Docs/R1-2206982.zip" TargetMode="External" Id="R04e79f151e354e2d" /><Relationship Type="http://schemas.openxmlformats.org/officeDocument/2006/relationships/hyperlink" Target="https://webapp.etsi.org/teldir/ListPersDetails.asp?PersId=56050" TargetMode="External" Id="R77cd04d789da4b3d" /><Relationship Type="http://schemas.openxmlformats.org/officeDocument/2006/relationships/hyperlink" Target="https://portal.3gpp.org/desktopmodules/Release/ReleaseDetails.aspx?releaseId=193" TargetMode="External" Id="Re5787c5e7c0e4d2c" /><Relationship Type="http://schemas.openxmlformats.org/officeDocument/2006/relationships/hyperlink" Target="https://portal.3gpp.org/desktopmodules/WorkItem/WorkItemDetails.aspx?workitemId=940083" TargetMode="External" Id="Rf75ac279cae44271" /><Relationship Type="http://schemas.openxmlformats.org/officeDocument/2006/relationships/hyperlink" Target="https://www.3gpp.org/ftp/TSG_RAN/WG1_RL1/TSGR1_110/Docs/R1-2206983.zip" TargetMode="External" Id="R3ce1b64eb5794474" /><Relationship Type="http://schemas.openxmlformats.org/officeDocument/2006/relationships/hyperlink" Target="https://webapp.etsi.org/teldir/ListPersDetails.asp?PersId=56050" TargetMode="External" Id="R86801eef4303452c" /><Relationship Type="http://schemas.openxmlformats.org/officeDocument/2006/relationships/hyperlink" Target="https://portal.3gpp.org/desktopmodules/Release/ReleaseDetails.aspx?releaseId=193" TargetMode="External" Id="R0747626eb50e46dd" /><Relationship Type="http://schemas.openxmlformats.org/officeDocument/2006/relationships/hyperlink" Target="https://portal.3gpp.org/desktopmodules/WorkItem/WorkItemDetails.aspx?workitemId=940082" TargetMode="External" Id="Rdbd24fcd225643d7" /><Relationship Type="http://schemas.openxmlformats.org/officeDocument/2006/relationships/hyperlink" Target="https://www.3gpp.org/ftp/TSG_RAN/WG1_RL1/TSGR1_110/Docs/R1-2206984.zip" TargetMode="External" Id="Rdd869e7e204a4533" /><Relationship Type="http://schemas.openxmlformats.org/officeDocument/2006/relationships/hyperlink" Target="https://webapp.etsi.org/teldir/ListPersDetails.asp?PersId=56050" TargetMode="External" Id="R283d581b25544132" /><Relationship Type="http://schemas.openxmlformats.org/officeDocument/2006/relationships/hyperlink" Target="https://portal.3gpp.org/desktopmodules/Release/ReleaseDetails.aspx?releaseId=193" TargetMode="External" Id="R08ff90665c5b493a" /><Relationship Type="http://schemas.openxmlformats.org/officeDocument/2006/relationships/hyperlink" Target="https://portal.3gpp.org/desktopmodules/WorkItem/WorkItemDetails.aspx?workitemId=940082" TargetMode="External" Id="Rfc9c1ae25b3d4ad9" /><Relationship Type="http://schemas.openxmlformats.org/officeDocument/2006/relationships/hyperlink" Target="https://www.3gpp.org/ftp/TSG_RAN/WG1_RL1/TSGR1_110/Docs/R1-2206985.zip" TargetMode="External" Id="R4440f531f19e44b6" /><Relationship Type="http://schemas.openxmlformats.org/officeDocument/2006/relationships/hyperlink" Target="https://webapp.etsi.org/teldir/ListPersDetails.asp?PersId=56050" TargetMode="External" Id="R6c69eabab74341bd" /><Relationship Type="http://schemas.openxmlformats.org/officeDocument/2006/relationships/hyperlink" Target="https://portal.3gpp.org/desktopmodules/Release/ReleaseDetails.aspx?releaseId=193" TargetMode="External" Id="Rc751a5bd88034236" /><Relationship Type="http://schemas.openxmlformats.org/officeDocument/2006/relationships/hyperlink" Target="https://portal.3gpp.org/desktopmodules/WorkItem/WorkItemDetails.aspx?workitemId=940082" TargetMode="External" Id="Rccfbb87a277b49bc" /><Relationship Type="http://schemas.openxmlformats.org/officeDocument/2006/relationships/hyperlink" Target="https://www.3gpp.org/ftp/TSG_RAN/WG1_RL1/TSGR1_110/Docs/R1-2206986.zip" TargetMode="External" Id="Rf1c2168678104e1a" /><Relationship Type="http://schemas.openxmlformats.org/officeDocument/2006/relationships/hyperlink" Target="https://webapp.etsi.org/teldir/ListPersDetails.asp?PersId=56050" TargetMode="External" Id="Rd5c5396ad31b41ea" /><Relationship Type="http://schemas.openxmlformats.org/officeDocument/2006/relationships/hyperlink" Target="https://portal.3gpp.org/desktopmodules/Release/ReleaseDetails.aspx?releaseId=193" TargetMode="External" Id="Rc80cbae6edce4b0e" /><Relationship Type="http://schemas.openxmlformats.org/officeDocument/2006/relationships/hyperlink" Target="https://portal.3gpp.org/desktopmodules/WorkItem/WorkItemDetails.aspx?workitemId=940194" TargetMode="External" Id="R82a71a5996184fc6" /><Relationship Type="http://schemas.openxmlformats.org/officeDocument/2006/relationships/hyperlink" Target="https://www.3gpp.org/ftp/TSG_RAN/WG1_RL1/TSGR1_110/Docs/R1-2206987.zip" TargetMode="External" Id="R0c4cf99e7ad446d2" /><Relationship Type="http://schemas.openxmlformats.org/officeDocument/2006/relationships/hyperlink" Target="https://webapp.etsi.org/teldir/ListPersDetails.asp?PersId=56050" TargetMode="External" Id="R36a6c64d03764c62" /><Relationship Type="http://schemas.openxmlformats.org/officeDocument/2006/relationships/hyperlink" Target="https://portal.3gpp.org/desktopmodules/Release/ReleaseDetails.aspx?releaseId=193" TargetMode="External" Id="Rc2e2674cf11b4b05" /><Relationship Type="http://schemas.openxmlformats.org/officeDocument/2006/relationships/hyperlink" Target="https://portal.3gpp.org/desktopmodules/WorkItem/WorkItemDetails.aspx?workitemId=940084" TargetMode="External" Id="R1a1336dca8984bb9" /><Relationship Type="http://schemas.openxmlformats.org/officeDocument/2006/relationships/hyperlink" Target="https://www.3gpp.org/ftp/TSG_RAN/WG1_RL1/TSGR1_110/Docs/R1-2206988.zip" TargetMode="External" Id="Ra1db7f6afb294474" /><Relationship Type="http://schemas.openxmlformats.org/officeDocument/2006/relationships/hyperlink" Target="https://webapp.etsi.org/teldir/ListPersDetails.asp?PersId=56050" TargetMode="External" Id="R01706ebe508b4aad" /><Relationship Type="http://schemas.openxmlformats.org/officeDocument/2006/relationships/hyperlink" Target="https://portal.3gpp.org/desktopmodules/Release/ReleaseDetails.aspx?releaseId=193" TargetMode="External" Id="R48f2d639765f486c" /><Relationship Type="http://schemas.openxmlformats.org/officeDocument/2006/relationships/hyperlink" Target="https://portal.3gpp.org/desktopmodules/WorkItem/WorkItemDetails.aspx?workitemId=940084" TargetMode="External" Id="R24d29222d7f84b26" /><Relationship Type="http://schemas.openxmlformats.org/officeDocument/2006/relationships/hyperlink" Target="https://www.3gpp.org/ftp/TSG_RAN/WG1_RL1/TSGR1_110/Docs/R1-2206989.zip" TargetMode="External" Id="R317b2a6b4f464f52" /><Relationship Type="http://schemas.openxmlformats.org/officeDocument/2006/relationships/hyperlink" Target="https://webapp.etsi.org/teldir/ListPersDetails.asp?PersId=56050" TargetMode="External" Id="R157e3c1a4c634f15" /><Relationship Type="http://schemas.openxmlformats.org/officeDocument/2006/relationships/hyperlink" Target="https://portal.3gpp.org/desktopmodules/Release/ReleaseDetails.aspx?releaseId=193" TargetMode="External" Id="R7a4f376090e94d9c" /><Relationship Type="http://schemas.openxmlformats.org/officeDocument/2006/relationships/hyperlink" Target="https://portal.3gpp.org/desktopmodules/WorkItem/WorkItemDetails.aspx?workitemId=940084" TargetMode="External" Id="Rebdd876314b744e5" /><Relationship Type="http://schemas.openxmlformats.org/officeDocument/2006/relationships/hyperlink" Target="https://www.3gpp.org/ftp/TSG_RAN/WG1_RL1/TSGR1_110/Docs/R1-2206990.zip" TargetMode="External" Id="R6f3c2b581ddd45e5" /><Relationship Type="http://schemas.openxmlformats.org/officeDocument/2006/relationships/hyperlink" Target="https://webapp.etsi.org/teldir/ListPersDetails.asp?PersId=56050" TargetMode="External" Id="R8629f1bb43204000" /><Relationship Type="http://schemas.openxmlformats.org/officeDocument/2006/relationships/hyperlink" Target="https://portal.3gpp.org/desktopmodules/Release/ReleaseDetails.aspx?releaseId=193" TargetMode="External" Id="R686c7cd75d4c4045" /><Relationship Type="http://schemas.openxmlformats.org/officeDocument/2006/relationships/hyperlink" Target="https://portal.3gpp.org/desktopmodules/WorkItem/WorkItemDetails.aspx?workitemId=940084" TargetMode="External" Id="R20a798cb08dd4b0c" /><Relationship Type="http://schemas.openxmlformats.org/officeDocument/2006/relationships/hyperlink" Target="https://www.3gpp.org/ftp/TSG_RAN/WG1_RL1/TSGR1_110/Docs/R1-2206991.zip" TargetMode="External" Id="R496353b696c848c8" /><Relationship Type="http://schemas.openxmlformats.org/officeDocument/2006/relationships/hyperlink" Target="https://webapp.etsi.org/teldir/ListPersDetails.asp?PersId=56050" TargetMode="External" Id="R10fd9aadef714229" /><Relationship Type="http://schemas.openxmlformats.org/officeDocument/2006/relationships/hyperlink" Target="https://portal.3gpp.org/desktopmodules/Release/ReleaseDetails.aspx?releaseId=193" TargetMode="External" Id="R2afa331b0a324e80" /><Relationship Type="http://schemas.openxmlformats.org/officeDocument/2006/relationships/hyperlink" Target="https://portal.3gpp.org/desktopmodules/WorkItem/WorkItemDetails.aspx?workitemId=940084" TargetMode="External" Id="Rcd36de854b6c4776" /><Relationship Type="http://schemas.openxmlformats.org/officeDocument/2006/relationships/hyperlink" Target="https://www.3gpp.org/ftp/TSG_RAN/WG1_RL1/TSGR1_110/Docs/R1-2206992.zip" TargetMode="External" Id="R6e12b80f083b42f1" /><Relationship Type="http://schemas.openxmlformats.org/officeDocument/2006/relationships/hyperlink" Target="https://webapp.etsi.org/teldir/ListPersDetails.asp?PersId=56050" TargetMode="External" Id="Rc1c04143d0bf4e44" /><Relationship Type="http://schemas.openxmlformats.org/officeDocument/2006/relationships/hyperlink" Target="https://portal.3gpp.org/desktopmodules/Release/ReleaseDetails.aspx?releaseId=193" TargetMode="External" Id="Rbcbe9360807d49cc" /><Relationship Type="http://schemas.openxmlformats.org/officeDocument/2006/relationships/hyperlink" Target="https://portal.3gpp.org/desktopmodules/WorkItem/WorkItemDetails.aspx?workitemId=940196" TargetMode="External" Id="R7269151c3c4f43a2" /><Relationship Type="http://schemas.openxmlformats.org/officeDocument/2006/relationships/hyperlink" Target="https://www.3gpp.org/ftp/TSG_RAN/WG1_RL1/TSGR1_110/Docs/R1-2206993.zip" TargetMode="External" Id="Rb7841fdf74604eed" /><Relationship Type="http://schemas.openxmlformats.org/officeDocument/2006/relationships/hyperlink" Target="https://webapp.etsi.org/teldir/ListPersDetails.asp?PersId=56050" TargetMode="External" Id="R4c02a99cb3184d21" /><Relationship Type="http://schemas.openxmlformats.org/officeDocument/2006/relationships/hyperlink" Target="https://portal.3gpp.org/desktopmodules/Release/ReleaseDetails.aspx?releaseId=193" TargetMode="External" Id="R8efa6e5978614c18" /><Relationship Type="http://schemas.openxmlformats.org/officeDocument/2006/relationships/hyperlink" Target="https://portal.3gpp.org/desktopmodules/WorkItem/WorkItemDetails.aspx?workitemId=940196" TargetMode="External" Id="R594638aacb304aff" /><Relationship Type="http://schemas.openxmlformats.org/officeDocument/2006/relationships/hyperlink" Target="https://www.3gpp.org/ftp/TSG_RAN/WG1_RL1/TSGR1_110/Docs/R1-2206994.zip" TargetMode="External" Id="R389896ccb9b945a1" /><Relationship Type="http://schemas.openxmlformats.org/officeDocument/2006/relationships/hyperlink" Target="https://webapp.etsi.org/teldir/ListPersDetails.asp?PersId=56050" TargetMode="External" Id="R3c6567e5963e4918" /><Relationship Type="http://schemas.openxmlformats.org/officeDocument/2006/relationships/hyperlink" Target="https://portal.3gpp.org/desktopmodules/Release/ReleaseDetails.aspx?releaseId=193" TargetMode="External" Id="R5e429c450a2846a7" /><Relationship Type="http://schemas.openxmlformats.org/officeDocument/2006/relationships/hyperlink" Target="https://portal.3gpp.org/desktopmodules/WorkItem/WorkItemDetails.aspx?workitemId=940196" TargetMode="External" Id="R8a6780754d674b6f" /><Relationship Type="http://schemas.openxmlformats.org/officeDocument/2006/relationships/hyperlink" Target="https://www.3gpp.org/ftp/TSG_RAN/WG1_RL1/TSGR1_110/Docs/R1-2206995.zip" TargetMode="External" Id="Rce0efaee0d72431f" /><Relationship Type="http://schemas.openxmlformats.org/officeDocument/2006/relationships/hyperlink" Target="https://webapp.etsi.org/teldir/ListPersDetails.asp?PersId=56050" TargetMode="External" Id="R7230855ceaf44848" /><Relationship Type="http://schemas.openxmlformats.org/officeDocument/2006/relationships/hyperlink" Target="https://portal.3gpp.org/desktopmodules/Release/ReleaseDetails.aspx?releaseId=193" TargetMode="External" Id="R7859ff11a0e34afd" /><Relationship Type="http://schemas.openxmlformats.org/officeDocument/2006/relationships/hyperlink" Target="https://portal.3gpp.org/desktopmodules/WorkItem/WorkItemDetails.aspx?workitemId=940196" TargetMode="External" Id="R094d3199168c4821" /><Relationship Type="http://schemas.openxmlformats.org/officeDocument/2006/relationships/hyperlink" Target="https://www.3gpp.org/ftp/TSG_RAN/WG1_RL1/TSGR1_110/Docs/R1-2206996.zip" TargetMode="External" Id="R66984affd0c947d5" /><Relationship Type="http://schemas.openxmlformats.org/officeDocument/2006/relationships/hyperlink" Target="https://webapp.etsi.org/teldir/ListPersDetails.asp?PersId=56050" TargetMode="External" Id="Rc82dfdaa8fec49c4" /><Relationship Type="http://schemas.openxmlformats.org/officeDocument/2006/relationships/hyperlink" Target="https://portal.3gpp.org/desktopmodules/Release/ReleaseDetails.aspx?releaseId=193" TargetMode="External" Id="R14d96c1fd8c044cf" /><Relationship Type="http://schemas.openxmlformats.org/officeDocument/2006/relationships/hyperlink" Target="https://portal.3gpp.org/desktopmodules/WorkItem/WorkItemDetails.aspx?workitemId=940196" TargetMode="External" Id="Rd39b0fb450194930" /><Relationship Type="http://schemas.openxmlformats.org/officeDocument/2006/relationships/hyperlink" Target="https://www.3gpp.org/ftp/TSG_RAN/WG1_RL1/TSGR1_110/Docs/R1-2206997.zip" TargetMode="External" Id="R9e0389ac08a54942" /><Relationship Type="http://schemas.openxmlformats.org/officeDocument/2006/relationships/hyperlink" Target="https://webapp.etsi.org/teldir/ListPersDetails.asp?PersId=56050" TargetMode="External" Id="R23c080a452d34145" /><Relationship Type="http://schemas.openxmlformats.org/officeDocument/2006/relationships/hyperlink" Target="https://portal.3gpp.org/desktopmodules/Release/ReleaseDetails.aspx?releaseId=193" TargetMode="External" Id="Rb35c19be6ae0401f" /><Relationship Type="http://schemas.openxmlformats.org/officeDocument/2006/relationships/hyperlink" Target="https://portal.3gpp.org/desktopmodules/WorkItem/WorkItemDetails.aspx?workitemId=940196" TargetMode="External" Id="Re9450eb85cbe4594" /><Relationship Type="http://schemas.openxmlformats.org/officeDocument/2006/relationships/hyperlink" Target="https://www.3gpp.org/ftp/TSG_RAN/WG1_RL1/TSGR1_110/Docs/R1-2206998.zip" TargetMode="External" Id="R273b8cf0432443bf" /><Relationship Type="http://schemas.openxmlformats.org/officeDocument/2006/relationships/hyperlink" Target="https://webapp.etsi.org/teldir/ListPersDetails.asp?PersId=56050" TargetMode="External" Id="R7794e85adab641a2" /><Relationship Type="http://schemas.openxmlformats.org/officeDocument/2006/relationships/hyperlink" Target="https://portal.3gpp.org/desktopmodules/Release/ReleaseDetails.aspx?releaseId=191" TargetMode="External" Id="Rca52d5b551f44e76" /><Relationship Type="http://schemas.openxmlformats.org/officeDocument/2006/relationships/hyperlink" Target="https://www.3gpp.org/ftp/TSG_RAN/WG1_RL1/TSGR1_110/Docs/R1-2206999.zip" TargetMode="External" Id="Ra4c85e9807b946ea" /><Relationship Type="http://schemas.openxmlformats.org/officeDocument/2006/relationships/hyperlink" Target="https://webapp.etsi.org/teldir/ListPersDetails.asp?PersId=56050" TargetMode="External" Id="R9bc997dfcb9b4b04" /><Relationship Type="http://schemas.openxmlformats.org/officeDocument/2006/relationships/hyperlink" Target="https://portal.3gpp.org/desktopmodules/Release/ReleaseDetails.aspx?releaseId=191" TargetMode="External" Id="R173e64ef7fa44f32" /><Relationship Type="http://schemas.openxmlformats.org/officeDocument/2006/relationships/hyperlink" Target="https://www.3gpp.org/ftp/TSG_RAN/WG1_RL1/TSGR1_110/Docs/R1-2207000.zip" TargetMode="External" Id="R810bdb3506cf4ee3" /><Relationship Type="http://schemas.openxmlformats.org/officeDocument/2006/relationships/hyperlink" Target="https://webapp.etsi.org/teldir/ListPersDetails.asp?PersId=56050" TargetMode="External" Id="R990051f018124619" /><Relationship Type="http://schemas.openxmlformats.org/officeDocument/2006/relationships/hyperlink" Target="https://portal.3gpp.org/desktopmodules/Release/ReleaseDetails.aspx?releaseId=192" TargetMode="External" Id="R04fc8698ba374807" /><Relationship Type="http://schemas.openxmlformats.org/officeDocument/2006/relationships/hyperlink" Target="https://portal.3gpp.org/desktopmodules/Specifications/SpecificationDetails.aspx?specificationId=3215" TargetMode="External" Id="R8e449da842fe429d" /><Relationship Type="http://schemas.openxmlformats.org/officeDocument/2006/relationships/hyperlink" Target="https://portal.3gpp.org/desktopmodules/WorkItem/WorkItemDetails.aspx?workitemId=900162" TargetMode="External" Id="R8bcca1404d714abe" /><Relationship Type="http://schemas.openxmlformats.org/officeDocument/2006/relationships/hyperlink" Target="https://www.3gpp.org/ftp/TSG_RAN/WG1_RL1/TSGR1_110/Docs/R1-2207001.zip" TargetMode="External" Id="R356e322cddc448d3" /><Relationship Type="http://schemas.openxmlformats.org/officeDocument/2006/relationships/hyperlink" Target="https://webapp.etsi.org/teldir/ListPersDetails.asp?PersId=56050" TargetMode="External" Id="Re3213cd71ab64a14" /><Relationship Type="http://schemas.openxmlformats.org/officeDocument/2006/relationships/hyperlink" Target="https://www.3gpp.org/ftp/TSG_RAN/WG1_RL1/TSGR1_110/Docs/R1-2207002.zip" TargetMode="External" Id="Re1dab22e51fb4e73" /><Relationship Type="http://schemas.openxmlformats.org/officeDocument/2006/relationships/hyperlink" Target="https://webapp.etsi.org/teldir/ListPersDetails.asp?PersId=56050" TargetMode="External" Id="Rd908388d2b34404b" /><Relationship Type="http://schemas.openxmlformats.org/officeDocument/2006/relationships/hyperlink" Target="https://portal.3gpp.org/desktopmodules/Release/ReleaseDetails.aspx?releaseId=193" TargetMode="External" Id="Rfb897250f11d416e" /><Relationship Type="http://schemas.openxmlformats.org/officeDocument/2006/relationships/hyperlink" Target="https://portal.3gpp.org/desktopmodules/WorkItem/WorkItemDetails.aspx?workitemId=940086" TargetMode="External" Id="Rc89f20fddb5c4154" /><Relationship Type="http://schemas.openxmlformats.org/officeDocument/2006/relationships/hyperlink" Target="https://www.3gpp.org/ftp/TSG_RAN/WG1_RL1/TSGR1_110/Docs/R1-2207003.zip" TargetMode="External" Id="Rd9c25e383cef4844" /><Relationship Type="http://schemas.openxmlformats.org/officeDocument/2006/relationships/hyperlink" Target="https://webapp.etsi.org/teldir/ListPersDetails.asp?PersId=56050" TargetMode="External" Id="R9d6ed09b5c194dea" /><Relationship Type="http://schemas.openxmlformats.org/officeDocument/2006/relationships/hyperlink" Target="https://portal.3gpp.org/desktopmodules/Release/ReleaseDetails.aspx?releaseId=193" TargetMode="External" Id="R0a326014aacd4d83" /><Relationship Type="http://schemas.openxmlformats.org/officeDocument/2006/relationships/hyperlink" Target="https://portal.3gpp.org/desktopmodules/WorkItem/WorkItemDetails.aspx?workitemId=940086" TargetMode="External" Id="R16e624b10f3f4684" /><Relationship Type="http://schemas.openxmlformats.org/officeDocument/2006/relationships/hyperlink" Target="https://www.3gpp.org/ftp/TSG_RAN/WG1_RL1/TSGR1_110/Docs/R1-2207004.zip" TargetMode="External" Id="R576f025505c54c08" /><Relationship Type="http://schemas.openxmlformats.org/officeDocument/2006/relationships/hyperlink" Target="https://webapp.etsi.org/teldir/ListPersDetails.asp?PersId=56050" TargetMode="External" Id="R27de7a46b6fd4a97" /><Relationship Type="http://schemas.openxmlformats.org/officeDocument/2006/relationships/hyperlink" Target="https://www.3gpp.org/ftp/TSG_RAN/WG1_RL1/TSGR1_110/Docs/R1-2207005.zip" TargetMode="External" Id="Rf373ba05f9b14597" /><Relationship Type="http://schemas.openxmlformats.org/officeDocument/2006/relationships/hyperlink" Target="https://webapp.etsi.org/teldir/ListPersDetails.asp?PersId=56050" TargetMode="External" Id="R79debc05cb38457f" /><Relationship Type="http://schemas.openxmlformats.org/officeDocument/2006/relationships/hyperlink" Target="https://portal.3gpp.org/desktopmodules/Release/ReleaseDetails.aspx?releaseId=192" TargetMode="External" Id="R7aa0b90ac60c423e" /><Relationship Type="http://schemas.openxmlformats.org/officeDocument/2006/relationships/hyperlink" Target="https://portal.3gpp.org/desktopmodules/WorkItem/WorkItemDetails.aspx?workitemId=860149" TargetMode="External" Id="R308d0d09f35d48a0" /><Relationship Type="http://schemas.openxmlformats.org/officeDocument/2006/relationships/hyperlink" Target="https://www.3gpp.org/ftp/TSG_RAN/WG1_RL1/TSGR1_110/Docs/R1-2207006.zip" TargetMode="External" Id="R6d834774b72b4522" /><Relationship Type="http://schemas.openxmlformats.org/officeDocument/2006/relationships/hyperlink" Target="https://webapp.etsi.org/teldir/ListPersDetails.asp?PersId=56050" TargetMode="External" Id="Rd261692f4037495b" /><Relationship Type="http://schemas.openxmlformats.org/officeDocument/2006/relationships/hyperlink" Target="https://portal.3gpp.org/desktopmodules/Release/ReleaseDetails.aspx?releaseId=192" TargetMode="External" Id="R863100192ac24fde" /><Relationship Type="http://schemas.openxmlformats.org/officeDocument/2006/relationships/hyperlink" Target="https://portal.3gpp.org/desktopmodules/Specifications/SpecificationDetails.aspx?specificationId=3215" TargetMode="External" Id="Reda5befd17b84e4f" /><Relationship Type="http://schemas.openxmlformats.org/officeDocument/2006/relationships/hyperlink" Target="https://portal.3gpp.org/desktopmodules/WorkItem/WorkItemDetails.aspx?workitemId=860147" TargetMode="External" Id="R4c190fa29123413b" /><Relationship Type="http://schemas.openxmlformats.org/officeDocument/2006/relationships/hyperlink" Target="https://www.3gpp.org/ftp/TSG_RAN/WG1_RL1/TSGR1_110/Docs/R1-2207007.zip" TargetMode="External" Id="R99d1f6f759614d74" /><Relationship Type="http://schemas.openxmlformats.org/officeDocument/2006/relationships/hyperlink" Target="https://webapp.etsi.org/teldir/ListPersDetails.asp?PersId=56050" TargetMode="External" Id="Rbf08060042a74ffb" /><Relationship Type="http://schemas.openxmlformats.org/officeDocument/2006/relationships/hyperlink" Target="https://portal.3gpp.org/desktopmodules/Release/ReleaseDetails.aspx?releaseId=193" TargetMode="External" Id="Ra3e72d35d3b74370" /><Relationship Type="http://schemas.openxmlformats.org/officeDocument/2006/relationships/hyperlink" Target="https://portal.3gpp.org/desktopmodules/WorkItem/WorkItemDetails.aspx?workitemId=940194" TargetMode="External" Id="Ra4bab7fadd58451e" /><Relationship Type="http://schemas.openxmlformats.org/officeDocument/2006/relationships/hyperlink" Target="https://www.3gpp.org/ftp/TSG_RAN/WG1_RL1/TSGR1_110/Docs/R1-2207008.zip" TargetMode="External" Id="Rde585427ab71482a" /><Relationship Type="http://schemas.openxmlformats.org/officeDocument/2006/relationships/hyperlink" Target="https://webapp.etsi.org/teldir/ListPersDetails.asp?PersId=56050" TargetMode="External" Id="R7bb78bc4b5f54022" /><Relationship Type="http://schemas.openxmlformats.org/officeDocument/2006/relationships/hyperlink" Target="https://portal.3gpp.org/desktopmodules/Release/ReleaseDetails.aspx?releaseId=193" TargetMode="External" Id="R5c049201f6cc4bad" /><Relationship Type="http://schemas.openxmlformats.org/officeDocument/2006/relationships/hyperlink" Target="https://portal.3gpp.org/desktopmodules/WorkItem/WorkItemDetails.aspx?workitemId=940087" TargetMode="External" Id="R43287712becd4fa1" /><Relationship Type="http://schemas.openxmlformats.org/officeDocument/2006/relationships/hyperlink" Target="https://www.3gpp.org/ftp/TSG_RAN/WG1_RL1/TSGR1_110/Docs/R1-2207009.zip" TargetMode="External" Id="R652841ae82c64ea6" /><Relationship Type="http://schemas.openxmlformats.org/officeDocument/2006/relationships/hyperlink" Target="https://webapp.etsi.org/teldir/ListPersDetails.asp?PersId=56050" TargetMode="External" Id="R496a9a93ca394b9f" /><Relationship Type="http://schemas.openxmlformats.org/officeDocument/2006/relationships/hyperlink" Target="https://portal.3gpp.org/desktopmodules/Release/ReleaseDetails.aspx?releaseId=193" TargetMode="External" Id="Ra0acad1e9e1f4661" /><Relationship Type="http://schemas.openxmlformats.org/officeDocument/2006/relationships/hyperlink" Target="https://portal.3gpp.org/desktopmodules/WorkItem/WorkItemDetails.aspx?workitemId=940087" TargetMode="External" Id="R1b02b1faebdd40ad" /><Relationship Type="http://schemas.openxmlformats.org/officeDocument/2006/relationships/hyperlink" Target="https://www.3gpp.org/ftp/TSG_RAN/WG1_RL1/TSGR1_110/Docs/R1-2207010.zip" TargetMode="External" Id="R941c697688814a87" /><Relationship Type="http://schemas.openxmlformats.org/officeDocument/2006/relationships/hyperlink" Target="https://webapp.etsi.org/teldir/ListPersDetails.asp?PersId=56050" TargetMode="External" Id="R6e2e2953a38a4fd1" /><Relationship Type="http://schemas.openxmlformats.org/officeDocument/2006/relationships/hyperlink" Target="https://portal.3gpp.org/desktopmodules/Release/ReleaseDetails.aspx?releaseId=193" TargetMode="External" Id="Re82aee5663f14682" /><Relationship Type="http://schemas.openxmlformats.org/officeDocument/2006/relationships/hyperlink" Target="https://portal.3gpp.org/desktopmodules/WorkItem/WorkItemDetails.aspx?workitemId=940197" TargetMode="External" Id="R6fc9e4a38e674951" /><Relationship Type="http://schemas.openxmlformats.org/officeDocument/2006/relationships/hyperlink" Target="https://www.3gpp.org/ftp/TSG_RAN/WG1_RL1/TSGR1_110/Docs/R1-2207011.zip" TargetMode="External" Id="Rc8c73853e85e49ff" /><Relationship Type="http://schemas.openxmlformats.org/officeDocument/2006/relationships/hyperlink" Target="https://webapp.etsi.org/teldir/ListPersDetails.asp?PersId=56050" TargetMode="External" Id="R31b7b7b4e4814081" /><Relationship Type="http://schemas.openxmlformats.org/officeDocument/2006/relationships/hyperlink" Target="https://portal.3gpp.org/desktopmodules/Release/ReleaseDetails.aspx?releaseId=193" TargetMode="External" Id="R65eaf4b6f6f34f69" /><Relationship Type="http://schemas.openxmlformats.org/officeDocument/2006/relationships/hyperlink" Target="https://portal.3gpp.org/desktopmodules/WorkItem/WorkItemDetails.aspx?workitemId=940193" TargetMode="External" Id="R82b1cc72e23b4b48" /><Relationship Type="http://schemas.openxmlformats.org/officeDocument/2006/relationships/hyperlink" Target="https://www.3gpp.org/ftp/TSG_RAN/WG1_RL1/TSGR1_110/Docs/R1-2207012.zip" TargetMode="External" Id="R7b44ec6b8b024587" /><Relationship Type="http://schemas.openxmlformats.org/officeDocument/2006/relationships/hyperlink" Target="https://webapp.etsi.org/teldir/ListPersDetails.asp?PersId=56050" TargetMode="External" Id="R17cd4bdeb4754cf2" /><Relationship Type="http://schemas.openxmlformats.org/officeDocument/2006/relationships/hyperlink" Target="https://portal.3gpp.org/desktopmodules/Release/ReleaseDetails.aspx?releaseId=193" TargetMode="External" Id="Rbf9702d29a4a4655" /><Relationship Type="http://schemas.openxmlformats.org/officeDocument/2006/relationships/hyperlink" Target="https://portal.3gpp.org/desktopmodules/WorkItem/WorkItemDetails.aspx?workitemId=940193" TargetMode="External" Id="Rd2240ee68c7b4826" /><Relationship Type="http://schemas.openxmlformats.org/officeDocument/2006/relationships/hyperlink" Target="https://www.3gpp.org/ftp/TSG_RAN/WG1_RL1/TSGR1_110/Docs/R1-2207013.zip" TargetMode="External" Id="R0cd1c82d58054547" /><Relationship Type="http://schemas.openxmlformats.org/officeDocument/2006/relationships/hyperlink" Target="https://webapp.etsi.org/teldir/ListPersDetails.asp?PersId=56050" TargetMode="External" Id="R2d08f824ae914328" /><Relationship Type="http://schemas.openxmlformats.org/officeDocument/2006/relationships/hyperlink" Target="https://portal.3gpp.org/desktopmodules/Release/ReleaseDetails.aspx?releaseId=192" TargetMode="External" Id="R9e6eec53ed444bd8" /><Relationship Type="http://schemas.openxmlformats.org/officeDocument/2006/relationships/hyperlink" Target="https://portal.3gpp.org/desktopmodules/WorkItem/WorkItemDetails.aspx?workitemId=860148" TargetMode="External" Id="Rf1b8775afa0143f9" /><Relationship Type="http://schemas.openxmlformats.org/officeDocument/2006/relationships/hyperlink" Target="https://www.3gpp.org/ftp/TSG_RAN/WG1_RL1/TSGR1_110/Docs/R1-2207014.zip" TargetMode="External" Id="R1d434050c9c34bc9" /><Relationship Type="http://schemas.openxmlformats.org/officeDocument/2006/relationships/hyperlink" Target="https://webapp.etsi.org/teldir/ListPersDetails.asp?PersId=56050" TargetMode="External" Id="Ra49cab3ac3c24c74" /><Relationship Type="http://schemas.openxmlformats.org/officeDocument/2006/relationships/hyperlink" Target="https://portal.3gpp.org/desktopmodules/Release/ReleaseDetails.aspx?releaseId=192" TargetMode="External" Id="R01b1826cdb54445b" /><Relationship Type="http://schemas.openxmlformats.org/officeDocument/2006/relationships/hyperlink" Target="https://portal.3gpp.org/desktopmodules/WorkItem/WorkItemDetails.aspx?workitemId=860148" TargetMode="External" Id="Rc32f2768228b45e9" /><Relationship Type="http://schemas.openxmlformats.org/officeDocument/2006/relationships/hyperlink" Target="https://www.3gpp.org/ftp/TSG_RAN/WG1_RL1/TSGR1_110/Docs/R1-2207015.zip" TargetMode="External" Id="R9a626f6564d44865" /><Relationship Type="http://schemas.openxmlformats.org/officeDocument/2006/relationships/hyperlink" Target="https://webapp.etsi.org/teldir/ListPersDetails.asp?PersId=56050" TargetMode="External" Id="R668d0d6a736a405d" /><Relationship Type="http://schemas.openxmlformats.org/officeDocument/2006/relationships/hyperlink" Target="https://portal.3gpp.org/desktopmodules/Release/ReleaseDetails.aspx?releaseId=193" TargetMode="External" Id="R8860701d91c04c38" /><Relationship Type="http://schemas.openxmlformats.org/officeDocument/2006/relationships/hyperlink" Target="https://portal.3gpp.org/desktopmodules/WorkItem/WorkItemDetails.aspx?workitemId=940197" TargetMode="External" Id="Rb3f74d59f7cc4944" /><Relationship Type="http://schemas.openxmlformats.org/officeDocument/2006/relationships/hyperlink" Target="https://www.3gpp.org/ftp/TSG_RAN/WG1_RL1/TSGR1_110/Docs/R1-2207016.zip" TargetMode="External" Id="R2144b7ba774d423c" /><Relationship Type="http://schemas.openxmlformats.org/officeDocument/2006/relationships/hyperlink" Target="https://webapp.etsi.org/teldir/ListPersDetails.asp?PersId=56050" TargetMode="External" Id="R0c8f0499cde34292" /><Relationship Type="http://schemas.openxmlformats.org/officeDocument/2006/relationships/hyperlink" Target="https://portal.3gpp.org/desktopmodules/Release/ReleaseDetails.aspx?releaseId=193" TargetMode="External" Id="Re8e866b4938f4f27" /><Relationship Type="http://schemas.openxmlformats.org/officeDocument/2006/relationships/hyperlink" Target="https://portal.3gpp.org/desktopmodules/WorkItem/WorkItemDetails.aspx?workitemId=940197" TargetMode="External" Id="Rde0229669ff24b96" /><Relationship Type="http://schemas.openxmlformats.org/officeDocument/2006/relationships/hyperlink" Target="https://www.3gpp.org/ftp/TSG_RAN/WG1_RL1/TSGR1_110/Docs/R1-2207017.zip" TargetMode="External" Id="R33c5ef73550344bf" /><Relationship Type="http://schemas.openxmlformats.org/officeDocument/2006/relationships/hyperlink" Target="https://webapp.etsi.org/teldir/ListPersDetails.asp?PersId=56050" TargetMode="External" Id="Ra920ebe306974e8c" /><Relationship Type="http://schemas.openxmlformats.org/officeDocument/2006/relationships/hyperlink" Target="https://portal.3gpp.org/desktopmodules/Release/ReleaseDetails.aspx?releaseId=192" TargetMode="External" Id="R2f1ed51466ac4a57" /><Relationship Type="http://schemas.openxmlformats.org/officeDocument/2006/relationships/hyperlink" Target="https://portal.3gpp.org/desktopmodules/WorkItem/WorkItemDetails.aspx?workitemId=900161" TargetMode="External" Id="Rc7eca3babb76436c" /><Relationship Type="http://schemas.openxmlformats.org/officeDocument/2006/relationships/hyperlink" Target="https://www.3gpp.org/ftp/TSG_RAN/WG1_RL1/TSGR1_110/Docs/R1-2207018.zip" TargetMode="External" Id="Ra7c832900d4b4081" /><Relationship Type="http://schemas.openxmlformats.org/officeDocument/2006/relationships/hyperlink" Target="https://webapp.etsi.org/teldir/ListPersDetails.asp?PersId=69949" TargetMode="External" Id="R35bb627694344b3f" /><Relationship Type="http://schemas.openxmlformats.org/officeDocument/2006/relationships/hyperlink" Target="https://portal.3gpp.org/desktopmodules/Release/ReleaseDetails.aspx?releaseId=192" TargetMode="External" Id="R4dda5fc10b1b4f75" /><Relationship Type="http://schemas.openxmlformats.org/officeDocument/2006/relationships/hyperlink" Target="https://portal.3gpp.org/desktopmodules/Specifications/SpecificationDetails.aspx?specificationId=3435" TargetMode="External" Id="R6d6cf0223fb1451b" /><Relationship Type="http://schemas.openxmlformats.org/officeDocument/2006/relationships/hyperlink" Target="https://portal.3gpp.org/desktopmodules/WorkItem/WorkItemDetails.aspx?workitemId=860141" TargetMode="External" Id="Race50ae7782b45c6" /><Relationship Type="http://schemas.openxmlformats.org/officeDocument/2006/relationships/hyperlink" Target="https://www.3gpp.org/ftp/TSG_RAN/WG1_RL1/TSGR1_110/Docs/R1-2207019.zip" TargetMode="External" Id="R08dde470902241e8" /><Relationship Type="http://schemas.openxmlformats.org/officeDocument/2006/relationships/hyperlink" Target="https://webapp.etsi.org/teldir/ListPersDetails.asp?PersId=69949" TargetMode="External" Id="Rab8a7ee7f7c74260" /><Relationship Type="http://schemas.openxmlformats.org/officeDocument/2006/relationships/hyperlink" Target="https://portal.3gpp.org/desktopmodules/Release/ReleaseDetails.aspx?releaseId=192" TargetMode="External" Id="Rada774146f704c26" /><Relationship Type="http://schemas.openxmlformats.org/officeDocument/2006/relationships/hyperlink" Target="https://portal.3gpp.org/desktopmodules/WorkItem/WorkItemDetails.aspx?workitemId=860141" TargetMode="External" Id="R852475358f494736" /><Relationship Type="http://schemas.openxmlformats.org/officeDocument/2006/relationships/hyperlink" Target="https://www.3gpp.org/ftp/TSG_RAN/WG1_RL1/TSGR1_110/Docs/R1-2207020.zip" TargetMode="External" Id="R6aaba526eb6942c9" /><Relationship Type="http://schemas.openxmlformats.org/officeDocument/2006/relationships/hyperlink" Target="https://webapp.etsi.org/teldir/ListPersDetails.asp?PersId=59091" TargetMode="External" Id="Rf317654202974fae" /><Relationship Type="http://schemas.openxmlformats.org/officeDocument/2006/relationships/hyperlink" Target="https://portal.3gpp.org/ngppapp/CreateTdoc.aspx?mode=view&amp;contributionId=1363304" TargetMode="External" Id="R5ddbc92b02274aa3" /><Relationship Type="http://schemas.openxmlformats.org/officeDocument/2006/relationships/hyperlink" Target="https://portal.3gpp.org/desktopmodules/Release/ReleaseDetails.aspx?releaseId=193" TargetMode="External" Id="R31b9868bcaf14c55" /><Relationship Type="http://schemas.openxmlformats.org/officeDocument/2006/relationships/hyperlink" Target="https://portal.3gpp.org/desktopmodules/Specifications/SpecificationDetails.aspx?specificationId=3987" TargetMode="External" Id="R71a75db59b7241d6" /><Relationship Type="http://schemas.openxmlformats.org/officeDocument/2006/relationships/hyperlink" Target="https://portal.3gpp.org/desktopmodules/WorkItem/WorkItemDetails.aspx?workitemId=940080" TargetMode="External" Id="R59b5ab1688e840a9" /><Relationship Type="http://schemas.openxmlformats.org/officeDocument/2006/relationships/hyperlink" Target="https://www.3gpp.org/ftp/TSG_RAN/WG1_RL1/TSGR1_110/Docs/R1-2207021.zip" TargetMode="External" Id="Ra95bd88931b04bad" /><Relationship Type="http://schemas.openxmlformats.org/officeDocument/2006/relationships/hyperlink" Target="https://webapp.etsi.org/teldir/ListPersDetails.asp?PersId=69949" TargetMode="External" Id="Rec8ba945bf6542ed" /><Relationship Type="http://schemas.openxmlformats.org/officeDocument/2006/relationships/hyperlink" Target="https://portal.3gpp.org/desktopmodules/Release/ReleaseDetails.aspx?releaseId=192" TargetMode="External" Id="R658f5b0351d942f9" /><Relationship Type="http://schemas.openxmlformats.org/officeDocument/2006/relationships/hyperlink" Target="https://portal.3gpp.org/desktopmodules/WorkItem/WorkItemDetails.aspx?workitemId=860141" TargetMode="External" Id="Rc26ae8a858cb4a20" /><Relationship Type="http://schemas.openxmlformats.org/officeDocument/2006/relationships/hyperlink" Target="https://www.3gpp.org/ftp/TSG_RAN/WG1_RL1/TSGR1_110/Docs/R1-2207022.zip" TargetMode="External" Id="Re0826bf9ace44fca" /><Relationship Type="http://schemas.openxmlformats.org/officeDocument/2006/relationships/hyperlink" Target="https://webapp.etsi.org/teldir/ListPersDetails.asp?PersId=45767" TargetMode="External" Id="Rc7812855840e47ea" /><Relationship Type="http://schemas.openxmlformats.org/officeDocument/2006/relationships/hyperlink" Target="https://portal.3gpp.org/desktopmodules/Release/ReleaseDetails.aspx?releaseId=192" TargetMode="External" Id="R6f22f1784e4a4635" /><Relationship Type="http://schemas.openxmlformats.org/officeDocument/2006/relationships/hyperlink" Target="https://portal.3gpp.org/desktopmodules/WorkItem/WorkItemDetails.aspx?workitemId=860141" TargetMode="External" Id="R1a2620245f584ee2" /><Relationship Type="http://schemas.openxmlformats.org/officeDocument/2006/relationships/hyperlink" Target="https://www.3gpp.org/ftp/TSG_RAN/WG1_RL1/TSGR1_110/Docs/R1-2207023.zip" TargetMode="External" Id="R147ddf2c104f4ae6" /><Relationship Type="http://schemas.openxmlformats.org/officeDocument/2006/relationships/hyperlink" Target="https://webapp.etsi.org/teldir/ListPersDetails.asp?PersId=45767" TargetMode="External" Id="Rb0eb0da8bc824b3d" /><Relationship Type="http://schemas.openxmlformats.org/officeDocument/2006/relationships/hyperlink" Target="https://portal.3gpp.org/desktopmodules/Release/ReleaseDetails.aspx?releaseId=192" TargetMode="External" Id="Rcb749c80b7414f64" /><Relationship Type="http://schemas.openxmlformats.org/officeDocument/2006/relationships/hyperlink" Target="https://portal.3gpp.org/desktopmodules/WorkItem/WorkItemDetails.aspx?workitemId=860141" TargetMode="External" Id="Rfa6257b659704ff7" /><Relationship Type="http://schemas.openxmlformats.org/officeDocument/2006/relationships/hyperlink" Target="https://www.3gpp.org/ftp/TSG_RAN/WG1_RL1/TSGR1_110/Docs/R1-2207024.zip" TargetMode="External" Id="R3b4a9608db694e6e" /><Relationship Type="http://schemas.openxmlformats.org/officeDocument/2006/relationships/hyperlink" Target="https://webapp.etsi.org/teldir/ListPersDetails.asp?PersId=45767" TargetMode="External" Id="Raac589275a9e4bc1" /><Relationship Type="http://schemas.openxmlformats.org/officeDocument/2006/relationships/hyperlink" Target="https://portal.3gpp.org/desktopmodules/Release/ReleaseDetails.aspx?releaseId=192" TargetMode="External" Id="R222799b02af6489c" /><Relationship Type="http://schemas.openxmlformats.org/officeDocument/2006/relationships/hyperlink" Target="https://portal.3gpp.org/desktopmodules/Specifications/SpecificationDetails.aspx?specificationId=3215" TargetMode="External" Id="R09d10e70087549b6" /><Relationship Type="http://schemas.openxmlformats.org/officeDocument/2006/relationships/hyperlink" Target="https://portal.3gpp.org/desktopmodules/WorkItem/WorkItemDetails.aspx?workitemId=860141" TargetMode="External" Id="Rd1a98116ff49418d" /><Relationship Type="http://schemas.openxmlformats.org/officeDocument/2006/relationships/hyperlink" Target="https://www.3gpp.org/ftp/TSG_RAN/WG1_RL1/TSGR1_110/Docs/R1-2207025.zip" TargetMode="External" Id="R52f59a765d3745d9" /><Relationship Type="http://schemas.openxmlformats.org/officeDocument/2006/relationships/hyperlink" Target="https://webapp.etsi.org/teldir/ListPersDetails.asp?PersId=45767" TargetMode="External" Id="R9bf3a96b93fe4965" /><Relationship Type="http://schemas.openxmlformats.org/officeDocument/2006/relationships/hyperlink" Target="https://portal.3gpp.org/desktopmodules/Release/ReleaseDetails.aspx?releaseId=192" TargetMode="External" Id="Rcaaa5ac2459c4948" /><Relationship Type="http://schemas.openxmlformats.org/officeDocument/2006/relationships/hyperlink" Target="https://portal.3gpp.org/desktopmodules/WorkItem/WorkItemDetails.aspx?workitemId=860141" TargetMode="External" Id="Rb2db19f13eae4f24" /><Relationship Type="http://schemas.openxmlformats.org/officeDocument/2006/relationships/hyperlink" Target="https://www.3gpp.org/ftp/TSG_RAN/WG1_RL1/TSGR1_110/Docs/R1-2207026.zip" TargetMode="External" Id="Rbb93fc9c2efe43d8" /><Relationship Type="http://schemas.openxmlformats.org/officeDocument/2006/relationships/hyperlink" Target="https://webapp.etsi.org/teldir/ListPersDetails.asp?PersId=45767" TargetMode="External" Id="R5cf5a11450284a86" /><Relationship Type="http://schemas.openxmlformats.org/officeDocument/2006/relationships/hyperlink" Target="https://portal.3gpp.org/desktopmodules/Release/ReleaseDetails.aspx?releaseId=192" TargetMode="External" Id="R489b7ef9e525432d" /><Relationship Type="http://schemas.openxmlformats.org/officeDocument/2006/relationships/hyperlink" Target="https://portal.3gpp.org/desktopmodules/Specifications/SpecificationDetails.aspx?specificationId=3216" TargetMode="External" Id="R431c74145b62474d" /><Relationship Type="http://schemas.openxmlformats.org/officeDocument/2006/relationships/hyperlink" Target="https://portal.3gpp.org/desktopmodules/WorkItem/WorkItemDetails.aspx?workitemId=860141" TargetMode="External" Id="Rdd0e21ac9cd6454b" /><Relationship Type="http://schemas.openxmlformats.org/officeDocument/2006/relationships/hyperlink" Target="https://www.3gpp.org/ftp/TSG_RAN/WG1_RL1/TSGR1_110/Docs/R1-2207027.zip" TargetMode="External" Id="R03dbda53a2a64446" /><Relationship Type="http://schemas.openxmlformats.org/officeDocument/2006/relationships/hyperlink" Target="https://webapp.etsi.org/teldir/ListPersDetails.asp?PersId=45767" TargetMode="External" Id="Ra9c112ebdf564436" /><Relationship Type="http://schemas.openxmlformats.org/officeDocument/2006/relationships/hyperlink" Target="https://portal.3gpp.org/desktopmodules/Release/ReleaseDetails.aspx?releaseId=192" TargetMode="External" Id="R84ad33ad4f6c432f" /><Relationship Type="http://schemas.openxmlformats.org/officeDocument/2006/relationships/hyperlink" Target="https://portal.3gpp.org/desktopmodules/Specifications/SpecificationDetails.aspx?specificationId=3215" TargetMode="External" Id="R112ff0d7736340df" /><Relationship Type="http://schemas.openxmlformats.org/officeDocument/2006/relationships/hyperlink" Target="https://portal.3gpp.org/desktopmodules/WorkItem/WorkItemDetails.aspx?workitemId=860141" TargetMode="External" Id="R4f8f390822d8423f" /><Relationship Type="http://schemas.openxmlformats.org/officeDocument/2006/relationships/hyperlink" Target="https://www.3gpp.org/ftp/TSG_RAN/WG1_RL1/TSGR1_110/Docs/R1-2207028.zip" TargetMode="External" Id="R33efd46d999f456f" /><Relationship Type="http://schemas.openxmlformats.org/officeDocument/2006/relationships/hyperlink" Target="https://webapp.etsi.org/teldir/ListPersDetails.asp?PersId=45767" TargetMode="External" Id="R7fc7519ddfd94864" /><Relationship Type="http://schemas.openxmlformats.org/officeDocument/2006/relationships/hyperlink" Target="https://portal.3gpp.org/desktopmodules/Release/ReleaseDetails.aspx?releaseId=192" TargetMode="External" Id="Rcd53aaaee8ec4cef" /><Relationship Type="http://schemas.openxmlformats.org/officeDocument/2006/relationships/hyperlink" Target="https://portal.3gpp.org/desktopmodules/WorkItem/WorkItemDetails.aspx?workitemId=860141" TargetMode="External" Id="Rd5c9de5c70084926" /><Relationship Type="http://schemas.openxmlformats.org/officeDocument/2006/relationships/hyperlink" Target="https://www.3gpp.org/ftp/TSG_RAN/WG1_RL1/TSGR1_110/Docs/R1-2207029.zip" TargetMode="External" Id="Rc28e08df00b847b7" /><Relationship Type="http://schemas.openxmlformats.org/officeDocument/2006/relationships/hyperlink" Target="https://webapp.etsi.org/teldir/ListPersDetails.asp?PersId=45767" TargetMode="External" Id="R2e6260089cd54491" /><Relationship Type="http://schemas.openxmlformats.org/officeDocument/2006/relationships/hyperlink" Target="https://portal.3gpp.org/desktopmodules/Release/ReleaseDetails.aspx?releaseId=192" TargetMode="External" Id="Re148499599694c8f" /><Relationship Type="http://schemas.openxmlformats.org/officeDocument/2006/relationships/hyperlink" Target="https://portal.3gpp.org/desktopmodules/Specifications/SpecificationDetails.aspx?specificationId=3435" TargetMode="External" Id="R3d2afc26feb448e8" /><Relationship Type="http://schemas.openxmlformats.org/officeDocument/2006/relationships/hyperlink" Target="https://portal.3gpp.org/desktopmodules/WorkItem/WorkItemDetails.aspx?workitemId=860141" TargetMode="External" Id="R60774b39eaa14c06" /><Relationship Type="http://schemas.openxmlformats.org/officeDocument/2006/relationships/hyperlink" Target="https://www.3gpp.org/ftp/TSG_RAN/WG1_RL1/TSGR1_110/Docs/R1-2207030.zip" TargetMode="External" Id="R93707cc8c5c04298" /><Relationship Type="http://schemas.openxmlformats.org/officeDocument/2006/relationships/hyperlink" Target="https://webapp.etsi.org/teldir/ListPersDetails.asp?PersId=45767" TargetMode="External" Id="R42cc5b1c30c141c0" /><Relationship Type="http://schemas.openxmlformats.org/officeDocument/2006/relationships/hyperlink" Target="https://portal.3gpp.org/desktopmodules/Release/ReleaseDetails.aspx?releaseId=192" TargetMode="External" Id="R5b6d82719f4e4b0b" /><Relationship Type="http://schemas.openxmlformats.org/officeDocument/2006/relationships/hyperlink" Target="https://portal.3gpp.org/desktopmodules/Specifications/SpecificationDetails.aspx?specificationId=3215" TargetMode="External" Id="Re7f55b21e0eb43d7" /><Relationship Type="http://schemas.openxmlformats.org/officeDocument/2006/relationships/hyperlink" Target="https://portal.3gpp.org/desktopmodules/WorkItem/WorkItemDetails.aspx?workitemId=860141" TargetMode="External" Id="R1f101feff9f84c21" /><Relationship Type="http://schemas.openxmlformats.org/officeDocument/2006/relationships/hyperlink" Target="https://www.3gpp.org/ftp/TSG_RAN/WG1_RL1/TSGR1_110/Docs/R1-2207031.zip" TargetMode="External" Id="R565b28cb8ec048f8" /><Relationship Type="http://schemas.openxmlformats.org/officeDocument/2006/relationships/hyperlink" Target="https://webapp.etsi.org/teldir/ListPersDetails.asp?PersId=45767" TargetMode="External" Id="R50466a9327de4657" /><Relationship Type="http://schemas.openxmlformats.org/officeDocument/2006/relationships/hyperlink" Target="https://portal.3gpp.org/desktopmodules/Release/ReleaseDetails.aspx?releaseId=192" TargetMode="External" Id="R37ec67a025fe4748" /><Relationship Type="http://schemas.openxmlformats.org/officeDocument/2006/relationships/hyperlink" Target="https://portal.3gpp.org/desktopmodules/Specifications/SpecificationDetails.aspx?specificationId=3214" TargetMode="External" Id="R404fbf14d5544d19" /><Relationship Type="http://schemas.openxmlformats.org/officeDocument/2006/relationships/hyperlink" Target="https://portal.3gpp.org/desktopmodules/WorkItem/WorkItemDetails.aspx?workitemId=860141" TargetMode="External" Id="Rbf9793be2fd0437a" /><Relationship Type="http://schemas.openxmlformats.org/officeDocument/2006/relationships/hyperlink" Target="https://www.3gpp.org/ftp/TSG_RAN/WG1_RL1/TSGR1_110/Docs/R1-2207032.zip" TargetMode="External" Id="R32c4ff57eb5d4451" /><Relationship Type="http://schemas.openxmlformats.org/officeDocument/2006/relationships/hyperlink" Target="https://webapp.etsi.org/teldir/ListPersDetails.asp?PersId=45767" TargetMode="External" Id="Rbb62ef679ae54cfd" /><Relationship Type="http://schemas.openxmlformats.org/officeDocument/2006/relationships/hyperlink" Target="https://portal.3gpp.org/desktopmodules/Release/ReleaseDetails.aspx?releaseId=192" TargetMode="External" Id="R2af19376b4374d50" /><Relationship Type="http://schemas.openxmlformats.org/officeDocument/2006/relationships/hyperlink" Target="https://portal.3gpp.org/desktopmodules/WorkItem/WorkItemDetails.aspx?workitemId=860145" TargetMode="External" Id="R4a1b44f843af403a" /><Relationship Type="http://schemas.openxmlformats.org/officeDocument/2006/relationships/hyperlink" Target="https://www.3gpp.org/ftp/TSG_RAN/WG1_RL1/TSGR1_110/Docs/R1-2207033.zip" TargetMode="External" Id="R091d8501dd684813" /><Relationship Type="http://schemas.openxmlformats.org/officeDocument/2006/relationships/hyperlink" Target="https://webapp.etsi.org/teldir/ListPersDetails.asp?PersId=45767" TargetMode="External" Id="R4bead97638244f2a" /><Relationship Type="http://schemas.openxmlformats.org/officeDocument/2006/relationships/hyperlink" Target="https://portal.3gpp.org/desktopmodules/Release/ReleaseDetails.aspx?releaseId=192" TargetMode="External" Id="Rd7d95dee389c4858" /><Relationship Type="http://schemas.openxmlformats.org/officeDocument/2006/relationships/hyperlink" Target="https://portal.3gpp.org/desktopmodules/WorkItem/WorkItemDetails.aspx?workitemId=860145" TargetMode="External" Id="R5d1fa9ecef3c4931" /><Relationship Type="http://schemas.openxmlformats.org/officeDocument/2006/relationships/hyperlink" Target="https://www.3gpp.org/ftp/TSG_RAN/WG1_RL1/TSGR1_110/Docs/R1-2207034.zip" TargetMode="External" Id="R02406d97bd9f4619" /><Relationship Type="http://schemas.openxmlformats.org/officeDocument/2006/relationships/hyperlink" Target="https://webapp.etsi.org/teldir/ListPersDetails.asp?PersId=45767" TargetMode="External" Id="R662ac58276fd4eb6" /><Relationship Type="http://schemas.openxmlformats.org/officeDocument/2006/relationships/hyperlink" Target="https://portal.3gpp.org/desktopmodules/Release/ReleaseDetails.aspx?releaseId=192" TargetMode="External" Id="R6bb1969d99cc4f8a" /><Relationship Type="http://schemas.openxmlformats.org/officeDocument/2006/relationships/hyperlink" Target="https://portal.3gpp.org/desktopmodules/WorkItem/WorkItemDetails.aspx?workitemId=860148" TargetMode="External" Id="R15770a33ec4345c2" /><Relationship Type="http://schemas.openxmlformats.org/officeDocument/2006/relationships/hyperlink" Target="https://www.3gpp.org/ftp/TSG_RAN/WG1_RL1/TSGR1_110/Docs/R1-2207035.zip" TargetMode="External" Id="R709d92dfbf6f40a8" /><Relationship Type="http://schemas.openxmlformats.org/officeDocument/2006/relationships/hyperlink" Target="https://webapp.etsi.org/teldir/ListPersDetails.asp?PersId=45767" TargetMode="External" Id="Re9421cadba484d68" /><Relationship Type="http://schemas.openxmlformats.org/officeDocument/2006/relationships/hyperlink" Target="https://portal.3gpp.org/desktopmodules/Release/ReleaseDetails.aspx?releaseId=192" TargetMode="External" Id="R8067a927e2b341bf" /><Relationship Type="http://schemas.openxmlformats.org/officeDocument/2006/relationships/hyperlink" Target="https://portal.3gpp.org/desktopmodules/WorkItem/WorkItemDetails.aspx?workitemId=860141" TargetMode="External" Id="Rf0eed198cacb426b" /><Relationship Type="http://schemas.openxmlformats.org/officeDocument/2006/relationships/hyperlink" Target="https://www.3gpp.org/ftp/TSG_RAN/WG1_RL1/TSGR1_110/Docs/R1-2207036.zip" TargetMode="External" Id="Rde59e25fd1ec46a5" /><Relationship Type="http://schemas.openxmlformats.org/officeDocument/2006/relationships/hyperlink" Target="https://webapp.etsi.org/teldir/ListPersDetails.asp?PersId=45767" TargetMode="External" Id="R54420a2e3e7c4452" /><Relationship Type="http://schemas.openxmlformats.org/officeDocument/2006/relationships/hyperlink" Target="https://portal.3gpp.org/desktopmodules/Release/ReleaseDetails.aspx?releaseId=193" TargetMode="External" Id="R4fa90e09443d4f11" /><Relationship Type="http://schemas.openxmlformats.org/officeDocument/2006/relationships/hyperlink" Target="https://portal.3gpp.org/desktopmodules/WorkItem/WorkItemDetails.aspx?workitemId=940086" TargetMode="External" Id="R72ce028bde5b4794" /><Relationship Type="http://schemas.openxmlformats.org/officeDocument/2006/relationships/hyperlink" Target="https://www.3gpp.org/ftp/TSG_RAN/WG1_RL1/TSGR1_110/Docs/R1-2207037.zip" TargetMode="External" Id="Radeaa573ba3c4aa6" /><Relationship Type="http://schemas.openxmlformats.org/officeDocument/2006/relationships/hyperlink" Target="https://webapp.etsi.org/teldir/ListPersDetails.asp?PersId=45767" TargetMode="External" Id="R138ac9aa0c914c51" /><Relationship Type="http://schemas.openxmlformats.org/officeDocument/2006/relationships/hyperlink" Target="https://portal.3gpp.org/desktopmodules/Release/ReleaseDetails.aspx?releaseId=193" TargetMode="External" Id="Rad133f526caa47ea" /><Relationship Type="http://schemas.openxmlformats.org/officeDocument/2006/relationships/hyperlink" Target="https://portal.3gpp.org/desktopmodules/WorkItem/WorkItemDetails.aspx?workitemId=940080" TargetMode="External" Id="R292fce33332f4d7a" /><Relationship Type="http://schemas.openxmlformats.org/officeDocument/2006/relationships/hyperlink" Target="https://www.3gpp.org/ftp/TSG_RAN/WG1_RL1/TSGR1_110/Docs/R1-2207038.zip" TargetMode="External" Id="R505a93fb57934e1a" /><Relationship Type="http://schemas.openxmlformats.org/officeDocument/2006/relationships/hyperlink" Target="https://webapp.etsi.org/teldir/ListPersDetails.asp?PersId=45767" TargetMode="External" Id="R299707c0ffe144b9" /><Relationship Type="http://schemas.openxmlformats.org/officeDocument/2006/relationships/hyperlink" Target="https://portal.3gpp.org/desktopmodules/Release/ReleaseDetails.aspx?releaseId=193" TargetMode="External" Id="Rd99aa78ca83b4fac" /><Relationship Type="http://schemas.openxmlformats.org/officeDocument/2006/relationships/hyperlink" Target="https://portal.3gpp.org/desktopmodules/WorkItem/WorkItemDetails.aspx?workitemId=940080" TargetMode="External" Id="R77cd33109b244460" /><Relationship Type="http://schemas.openxmlformats.org/officeDocument/2006/relationships/hyperlink" Target="https://www.3gpp.org/ftp/TSG_RAN/WG1_RL1/TSGR1_110/Docs/R1-2207039.zip" TargetMode="External" Id="Rb80cc119cac44b07" /><Relationship Type="http://schemas.openxmlformats.org/officeDocument/2006/relationships/hyperlink" Target="https://webapp.etsi.org/teldir/ListPersDetails.asp?PersId=45767" TargetMode="External" Id="R5ae55fac4e1641c7" /><Relationship Type="http://schemas.openxmlformats.org/officeDocument/2006/relationships/hyperlink" Target="https://portal.3gpp.org/desktopmodules/Release/ReleaseDetails.aspx?releaseId=193" TargetMode="External" Id="Rce21e9c1d19241ae" /><Relationship Type="http://schemas.openxmlformats.org/officeDocument/2006/relationships/hyperlink" Target="https://portal.3gpp.org/desktopmodules/WorkItem/WorkItemDetails.aspx?workitemId=940193" TargetMode="External" Id="Rfed5364a9d064e96" /><Relationship Type="http://schemas.openxmlformats.org/officeDocument/2006/relationships/hyperlink" Target="https://www.3gpp.org/ftp/TSG_RAN/WG1_RL1/TSGR1_110/Docs/R1-2207040.zip" TargetMode="External" Id="R1161b8b8f88c441e" /><Relationship Type="http://schemas.openxmlformats.org/officeDocument/2006/relationships/hyperlink" Target="https://webapp.etsi.org/teldir/ListPersDetails.asp?PersId=45767" TargetMode="External" Id="Rf659ab1491454743" /><Relationship Type="http://schemas.openxmlformats.org/officeDocument/2006/relationships/hyperlink" Target="https://portal.3gpp.org/desktopmodules/Release/ReleaseDetails.aspx?releaseId=193" TargetMode="External" Id="R89d890cb3b0f4a95" /><Relationship Type="http://schemas.openxmlformats.org/officeDocument/2006/relationships/hyperlink" Target="https://portal.3gpp.org/desktopmodules/WorkItem/WorkItemDetails.aspx?workitemId=940194" TargetMode="External" Id="Rffe0fb0e1a6a4ac4" /><Relationship Type="http://schemas.openxmlformats.org/officeDocument/2006/relationships/hyperlink" Target="https://www.3gpp.org/ftp/TSG_RAN/WG1_RL1/TSGR1_110/Docs/R1-2207041.zip" TargetMode="External" Id="R843c2a55561548b3" /><Relationship Type="http://schemas.openxmlformats.org/officeDocument/2006/relationships/hyperlink" Target="https://webapp.etsi.org/teldir/ListPersDetails.asp?PersId=45767" TargetMode="External" Id="R85979c03d99e43a6" /><Relationship Type="http://schemas.openxmlformats.org/officeDocument/2006/relationships/hyperlink" Target="https://portal.3gpp.org/desktopmodules/Release/ReleaseDetails.aspx?releaseId=193" TargetMode="External" Id="R4f3ad298abd2403f" /><Relationship Type="http://schemas.openxmlformats.org/officeDocument/2006/relationships/hyperlink" Target="https://portal.3gpp.org/desktopmodules/WorkItem/WorkItemDetails.aspx?workitemId=940194" TargetMode="External" Id="R91a40d3d1d614378" /><Relationship Type="http://schemas.openxmlformats.org/officeDocument/2006/relationships/hyperlink" Target="https://www.3gpp.org/ftp/TSG_RAN/WG1_RL1/TSGR1_110/Docs/R1-2207042.zip" TargetMode="External" Id="R83132b5fa1804fe7" /><Relationship Type="http://schemas.openxmlformats.org/officeDocument/2006/relationships/hyperlink" Target="https://webapp.etsi.org/teldir/ListPersDetails.asp?PersId=45767" TargetMode="External" Id="R8fec47137cd64caa" /><Relationship Type="http://schemas.openxmlformats.org/officeDocument/2006/relationships/hyperlink" Target="https://portal.3gpp.org/desktopmodules/Release/ReleaseDetails.aspx?releaseId=193" TargetMode="External" Id="R3e8bd33cb6a140cd" /><Relationship Type="http://schemas.openxmlformats.org/officeDocument/2006/relationships/hyperlink" Target="https://portal.3gpp.org/desktopmodules/WorkItem/WorkItemDetails.aspx?workitemId=940087" TargetMode="External" Id="Rda3e9b17b7e24d88" /><Relationship Type="http://schemas.openxmlformats.org/officeDocument/2006/relationships/hyperlink" Target="https://www.3gpp.org/ftp/TSG_RAN/WG1_RL1/TSGR1_110/Docs/R1-2207043.zip" TargetMode="External" Id="Rcbd68ddd66e645cb" /><Relationship Type="http://schemas.openxmlformats.org/officeDocument/2006/relationships/hyperlink" Target="https://webapp.etsi.org/teldir/ListPersDetails.asp?PersId=45767" TargetMode="External" Id="R374634e17be441b3" /><Relationship Type="http://schemas.openxmlformats.org/officeDocument/2006/relationships/hyperlink" Target="https://portal.3gpp.org/desktopmodules/Release/ReleaseDetails.aspx?releaseId=193" TargetMode="External" Id="R05c0cf9f98114d48" /><Relationship Type="http://schemas.openxmlformats.org/officeDocument/2006/relationships/hyperlink" Target="https://portal.3gpp.org/desktopmodules/WorkItem/WorkItemDetails.aspx?workitemId=940087" TargetMode="External" Id="R5a4476e85fcf4ba8" /><Relationship Type="http://schemas.openxmlformats.org/officeDocument/2006/relationships/hyperlink" Target="https://www.3gpp.org/ftp/TSG_RAN/WG1_RL1/TSGR1_110/Docs/R1-2207044.zip" TargetMode="External" Id="Rb371c80e4740492f" /><Relationship Type="http://schemas.openxmlformats.org/officeDocument/2006/relationships/hyperlink" Target="https://webapp.etsi.org/teldir/ListPersDetails.asp?PersId=80650" TargetMode="External" Id="R83ccda5d4b0449a5" /><Relationship Type="http://schemas.openxmlformats.org/officeDocument/2006/relationships/hyperlink" Target="https://portal.3gpp.org/desktopmodules/Release/ReleaseDetails.aspx?releaseId=192" TargetMode="External" Id="Re1ec4ccd57fa486e" /><Relationship Type="http://schemas.openxmlformats.org/officeDocument/2006/relationships/hyperlink" Target="https://portal.3gpp.org/desktopmodules/WorkItem/WorkItemDetails.aspx?workitemId=900162" TargetMode="External" Id="R16742aa5892d40ce" /><Relationship Type="http://schemas.openxmlformats.org/officeDocument/2006/relationships/hyperlink" Target="https://www.3gpp.org/ftp/TSG_RAN/WG1_RL1/TSGR1_110/Docs/R1-2207045.zip" TargetMode="External" Id="R731d68abe68b4f22" /><Relationship Type="http://schemas.openxmlformats.org/officeDocument/2006/relationships/hyperlink" Target="https://webapp.etsi.org/teldir/ListPersDetails.asp?PersId=80650" TargetMode="External" Id="R318b693a1bb648f9" /><Relationship Type="http://schemas.openxmlformats.org/officeDocument/2006/relationships/hyperlink" Target="https://portal.3gpp.org/desktopmodules/Release/ReleaseDetails.aspx?releaseId=192" TargetMode="External" Id="R92e2af192b8a4251" /><Relationship Type="http://schemas.openxmlformats.org/officeDocument/2006/relationships/hyperlink" Target="https://portal.3gpp.org/desktopmodules/WorkItem/WorkItemDetails.aspx?workitemId=900162" TargetMode="External" Id="R165dee297faf4639" /><Relationship Type="http://schemas.openxmlformats.org/officeDocument/2006/relationships/hyperlink" Target="https://www.3gpp.org/ftp/TSG_RAN/WG1_RL1/TSGR1_110/Docs/R1-2207046.zip" TargetMode="External" Id="Rf15c33168b1941e1" /><Relationship Type="http://schemas.openxmlformats.org/officeDocument/2006/relationships/hyperlink" Target="https://webapp.etsi.org/teldir/ListPersDetails.asp?PersId=80650" TargetMode="External" Id="R56e706e67b6749c4" /><Relationship Type="http://schemas.openxmlformats.org/officeDocument/2006/relationships/hyperlink" Target="https://portal.3gpp.org/desktopmodules/Release/ReleaseDetails.aspx?releaseId=192" TargetMode="External" Id="R731b66f1f749480d" /><Relationship Type="http://schemas.openxmlformats.org/officeDocument/2006/relationships/hyperlink" Target="https://portal.3gpp.org/desktopmodules/Specifications/SpecificationDetails.aspx?specificationId=3215" TargetMode="External" Id="R0dda6fd97b574abe" /><Relationship Type="http://schemas.openxmlformats.org/officeDocument/2006/relationships/hyperlink" Target="https://portal.3gpp.org/desktopmodules/WorkItem/WorkItemDetails.aspx?workitemId=900162" TargetMode="External" Id="Rf04212f3d9564bb1" /><Relationship Type="http://schemas.openxmlformats.org/officeDocument/2006/relationships/hyperlink" Target="https://www.3gpp.org/ftp/TSG_RAN/WG1_RL1/TSGR1_110/Docs/R1-2207047.zip" TargetMode="External" Id="Re62c9b2a4bdb4df1" /><Relationship Type="http://schemas.openxmlformats.org/officeDocument/2006/relationships/hyperlink" Target="https://webapp.etsi.org/teldir/ListPersDetails.asp?PersId=80650" TargetMode="External" Id="R828596456a264fe6" /><Relationship Type="http://schemas.openxmlformats.org/officeDocument/2006/relationships/hyperlink" Target="https://portal.3gpp.org/desktopmodules/Release/ReleaseDetails.aspx?releaseId=192" TargetMode="External" Id="R999926026e384466" /><Relationship Type="http://schemas.openxmlformats.org/officeDocument/2006/relationships/hyperlink" Target="https://portal.3gpp.org/desktopmodules/Specifications/SpecificationDetails.aspx?specificationId=3216" TargetMode="External" Id="Reeec96c57557484e" /><Relationship Type="http://schemas.openxmlformats.org/officeDocument/2006/relationships/hyperlink" Target="https://portal.3gpp.org/desktopmodules/WorkItem/WorkItemDetails.aspx?workitemId=900162" TargetMode="External" Id="R8e55dbc0a5fd4380" /><Relationship Type="http://schemas.openxmlformats.org/officeDocument/2006/relationships/hyperlink" Target="https://www.3gpp.org/ftp/TSG_RAN/WG1_RL1/TSGR1_110/Docs/R1-2207048.zip" TargetMode="External" Id="R049e7828ba914707" /><Relationship Type="http://schemas.openxmlformats.org/officeDocument/2006/relationships/hyperlink" Target="https://webapp.etsi.org/teldir/ListPersDetails.asp?PersId=80650" TargetMode="External" Id="R85051df904ed47ac" /><Relationship Type="http://schemas.openxmlformats.org/officeDocument/2006/relationships/hyperlink" Target="https://portal.3gpp.org/desktopmodules/Release/ReleaseDetails.aspx?releaseId=192" TargetMode="External" Id="R95ecebb26d554860" /><Relationship Type="http://schemas.openxmlformats.org/officeDocument/2006/relationships/hyperlink" Target="https://portal.3gpp.org/desktopmodules/Specifications/SpecificationDetails.aspx?specificationId=3215" TargetMode="External" Id="R9aa68e3aafbb430e" /><Relationship Type="http://schemas.openxmlformats.org/officeDocument/2006/relationships/hyperlink" Target="https://portal.3gpp.org/desktopmodules/WorkItem/WorkItemDetails.aspx?workitemId=900162" TargetMode="External" Id="R410b4b08ec304caa" /><Relationship Type="http://schemas.openxmlformats.org/officeDocument/2006/relationships/hyperlink" Target="https://www.3gpp.org/ftp/TSG_RAN/WG1_RL1/TSGR1_110/Docs/R1-2207049.zip" TargetMode="External" Id="R14d122b158b5498b" /><Relationship Type="http://schemas.openxmlformats.org/officeDocument/2006/relationships/hyperlink" Target="https://webapp.etsi.org/teldir/ListPersDetails.asp?PersId=80650" TargetMode="External" Id="R2de58ac61dd647a7" /><Relationship Type="http://schemas.openxmlformats.org/officeDocument/2006/relationships/hyperlink" Target="https://portal.3gpp.org/desktopmodules/Release/ReleaseDetails.aspx?releaseId=192" TargetMode="External" Id="R2e67320b297a4de5" /><Relationship Type="http://schemas.openxmlformats.org/officeDocument/2006/relationships/hyperlink" Target="https://portal.3gpp.org/desktopmodules/WorkItem/WorkItemDetails.aspx?workitemId=860147" TargetMode="External" Id="Rc24fea58ea01418d" /><Relationship Type="http://schemas.openxmlformats.org/officeDocument/2006/relationships/hyperlink" Target="https://www.3gpp.org/ftp/TSG_RAN/WG1_RL1/TSGR1_110/Docs/R1-2207050.zip" TargetMode="External" Id="Re3240ee8fd354335" /><Relationship Type="http://schemas.openxmlformats.org/officeDocument/2006/relationships/hyperlink" Target="https://webapp.etsi.org/teldir/ListPersDetails.asp?PersId=80650" TargetMode="External" Id="R337481ad6be048ee" /><Relationship Type="http://schemas.openxmlformats.org/officeDocument/2006/relationships/hyperlink" Target="https://portal.3gpp.org/desktopmodules/Release/ReleaseDetails.aspx?releaseId=192" TargetMode="External" Id="R5e570286c9d64b04" /><Relationship Type="http://schemas.openxmlformats.org/officeDocument/2006/relationships/hyperlink" Target="https://portal.3gpp.org/desktopmodules/Specifications/SpecificationDetails.aspx?specificationId=3214" TargetMode="External" Id="Rdafa833bd23d4757" /><Relationship Type="http://schemas.openxmlformats.org/officeDocument/2006/relationships/hyperlink" Target="https://portal.3gpp.org/desktopmodules/WorkItem/WorkItemDetails.aspx?workitemId=860147" TargetMode="External" Id="R32fb21f5895a4ed2" /><Relationship Type="http://schemas.openxmlformats.org/officeDocument/2006/relationships/hyperlink" Target="https://www.3gpp.org/ftp/TSG_RAN/WG1_RL1/TSGR1_110/Docs/R1-2207051.zip" TargetMode="External" Id="Rbdebc784a58b4482" /><Relationship Type="http://schemas.openxmlformats.org/officeDocument/2006/relationships/hyperlink" Target="https://webapp.etsi.org/teldir/ListPersDetails.asp?PersId=80650" TargetMode="External" Id="R38a406cb33e04386" /><Relationship Type="http://schemas.openxmlformats.org/officeDocument/2006/relationships/hyperlink" Target="https://portal.3gpp.org/desktopmodules/Release/ReleaseDetails.aspx?releaseId=192" TargetMode="External" Id="R638d83360e0145a3" /><Relationship Type="http://schemas.openxmlformats.org/officeDocument/2006/relationships/hyperlink" Target="https://portal.3gpp.org/desktopmodules/Specifications/SpecificationDetails.aspx?specificationId=3215" TargetMode="External" Id="Rf4243388d4cf45d0" /><Relationship Type="http://schemas.openxmlformats.org/officeDocument/2006/relationships/hyperlink" Target="https://portal.3gpp.org/desktopmodules/WorkItem/WorkItemDetails.aspx?workitemId=860147" TargetMode="External" Id="Rf5c84db3c98c4157" /><Relationship Type="http://schemas.openxmlformats.org/officeDocument/2006/relationships/hyperlink" Target="https://www.3gpp.org/ftp/TSG_RAN/WG1_RL1/TSGR1_110/Docs/R1-2207052.zip" TargetMode="External" Id="R39f61430266c4522" /><Relationship Type="http://schemas.openxmlformats.org/officeDocument/2006/relationships/hyperlink" Target="https://webapp.etsi.org/teldir/ListPersDetails.asp?PersId=80650" TargetMode="External" Id="Re75d32442e83458e" /><Relationship Type="http://schemas.openxmlformats.org/officeDocument/2006/relationships/hyperlink" Target="https://portal.3gpp.org/desktopmodules/Release/ReleaseDetails.aspx?releaseId=192" TargetMode="External" Id="Rd5aedbf1429d4887" /><Relationship Type="http://schemas.openxmlformats.org/officeDocument/2006/relationships/hyperlink" Target="https://portal.3gpp.org/desktopmodules/Specifications/SpecificationDetails.aspx?specificationId=3216" TargetMode="External" Id="Rc532a128d1e941d1" /><Relationship Type="http://schemas.openxmlformats.org/officeDocument/2006/relationships/hyperlink" Target="https://portal.3gpp.org/desktopmodules/WorkItem/WorkItemDetails.aspx?workitemId=860147" TargetMode="External" Id="R08276a73ddbe4e83" /><Relationship Type="http://schemas.openxmlformats.org/officeDocument/2006/relationships/hyperlink" Target="https://www.3gpp.org/ftp/TSG_RAN/WG1_RL1/TSGR1_110/Docs/R1-2207053.zip" TargetMode="External" Id="R8d17f10df63d49d9" /><Relationship Type="http://schemas.openxmlformats.org/officeDocument/2006/relationships/hyperlink" Target="https://webapp.etsi.org/teldir/ListPersDetails.asp?PersId=80650" TargetMode="External" Id="Rd6ec973e282e46b4" /><Relationship Type="http://schemas.openxmlformats.org/officeDocument/2006/relationships/hyperlink" Target="https://portal.3gpp.org/desktopmodules/Release/ReleaseDetails.aspx?releaseId=192" TargetMode="External" Id="Rb0c3363e8fba4402" /><Relationship Type="http://schemas.openxmlformats.org/officeDocument/2006/relationships/hyperlink" Target="https://portal.3gpp.org/desktopmodules/Specifications/SpecificationDetails.aspx?specificationId=3215" TargetMode="External" Id="R838cd556d56f4646" /><Relationship Type="http://schemas.openxmlformats.org/officeDocument/2006/relationships/hyperlink" Target="https://portal.3gpp.org/desktopmodules/WorkItem/WorkItemDetails.aspx?workitemId=860147" TargetMode="External" Id="Rc552f65b0f094e28" /><Relationship Type="http://schemas.openxmlformats.org/officeDocument/2006/relationships/hyperlink" Target="https://www.3gpp.org/ftp/TSG_RAN/WG1_RL1/TSGR1_110/Docs/R1-2207054.zip" TargetMode="External" Id="Rd2c985bf3d4e4635" /><Relationship Type="http://schemas.openxmlformats.org/officeDocument/2006/relationships/hyperlink" Target="https://webapp.etsi.org/teldir/ListPersDetails.asp?PersId=80650" TargetMode="External" Id="Rab529401df8d4fd2" /><Relationship Type="http://schemas.openxmlformats.org/officeDocument/2006/relationships/hyperlink" Target="https://portal.3gpp.org/desktopmodules/Release/ReleaseDetails.aspx?releaseId=192" TargetMode="External" Id="R400b7151e6634d35" /><Relationship Type="http://schemas.openxmlformats.org/officeDocument/2006/relationships/hyperlink" Target="https://portal.3gpp.org/desktopmodules/Specifications/SpecificationDetails.aspx?specificationId=3215" TargetMode="External" Id="Rf8e9d49fb89b44f0" /><Relationship Type="http://schemas.openxmlformats.org/officeDocument/2006/relationships/hyperlink" Target="https://portal.3gpp.org/desktopmodules/WorkItem/WorkItemDetails.aspx?workitemId=860147" TargetMode="External" Id="Rd55850e2b865461f" /><Relationship Type="http://schemas.openxmlformats.org/officeDocument/2006/relationships/hyperlink" Target="https://www.3gpp.org/ftp/TSG_RAN/WG1_RL1/TSGR1_110/Docs/R1-2207055.zip" TargetMode="External" Id="Ra659209c4b904404" /><Relationship Type="http://schemas.openxmlformats.org/officeDocument/2006/relationships/hyperlink" Target="https://webapp.etsi.org/teldir/ListPersDetails.asp?PersId=80650" TargetMode="External" Id="Rc861b7ceb4d6418b" /><Relationship Type="http://schemas.openxmlformats.org/officeDocument/2006/relationships/hyperlink" Target="https://portal.3gpp.org/desktopmodules/Release/ReleaseDetails.aspx?releaseId=192" TargetMode="External" Id="R0a2616fbf6eb4db3" /><Relationship Type="http://schemas.openxmlformats.org/officeDocument/2006/relationships/hyperlink" Target="https://portal.3gpp.org/desktopmodules/Specifications/SpecificationDetails.aspx?specificationId=3215" TargetMode="External" Id="Rf628948f79184882" /><Relationship Type="http://schemas.openxmlformats.org/officeDocument/2006/relationships/hyperlink" Target="https://portal.3gpp.org/desktopmodules/WorkItem/WorkItemDetails.aspx?workitemId=860147" TargetMode="External" Id="Ra42a56363e3141cc" /><Relationship Type="http://schemas.openxmlformats.org/officeDocument/2006/relationships/hyperlink" Target="https://www.3gpp.org/ftp/TSG_RAN/WG1_RL1/TSGR1_110/Docs/R1-2207056.zip" TargetMode="External" Id="R2b381afd374a4eab" /><Relationship Type="http://schemas.openxmlformats.org/officeDocument/2006/relationships/hyperlink" Target="https://webapp.etsi.org/teldir/ListPersDetails.asp?PersId=80650" TargetMode="External" Id="Rf1b03a3f3a3d4036" /><Relationship Type="http://schemas.openxmlformats.org/officeDocument/2006/relationships/hyperlink" Target="https://portal.3gpp.org/ngppapp/CreateTdoc.aspx?mode=view&amp;contributionId=1359543" TargetMode="External" Id="Rf6dbb2933d854eac" /><Relationship Type="http://schemas.openxmlformats.org/officeDocument/2006/relationships/hyperlink" Target="https://portal.3gpp.org/desktopmodules/Release/ReleaseDetails.aspx?releaseId=192" TargetMode="External" Id="Rd5eba67f3f6c4184" /><Relationship Type="http://schemas.openxmlformats.org/officeDocument/2006/relationships/hyperlink" Target="https://portal.3gpp.org/desktopmodules/Specifications/SpecificationDetails.aspx?specificationId=2427" TargetMode="External" Id="R5589decc618340d2" /><Relationship Type="http://schemas.openxmlformats.org/officeDocument/2006/relationships/hyperlink" Target="https://portal.3gpp.org/desktopmodules/WorkItem/WorkItemDetails.aspx?workitemId=860144" TargetMode="External" Id="Rd6674d106b1b4577" /><Relationship Type="http://schemas.openxmlformats.org/officeDocument/2006/relationships/hyperlink" Target="https://www.3gpp.org/ftp/TSG_RAN/WG1_RL1/TSGR1_110/Docs/R1-2207057.zip" TargetMode="External" Id="Rc1d2beb461a34f28" /><Relationship Type="http://schemas.openxmlformats.org/officeDocument/2006/relationships/hyperlink" Target="https://webapp.etsi.org/teldir/ListPersDetails.asp?PersId=80650" TargetMode="External" Id="R08de9524d65c4e33" /><Relationship Type="http://schemas.openxmlformats.org/officeDocument/2006/relationships/hyperlink" Target="https://portal.3gpp.org/desktopmodules/Release/ReleaseDetails.aspx?releaseId=193" TargetMode="External" Id="Ra74cf38c5e8a447c" /><Relationship Type="http://schemas.openxmlformats.org/officeDocument/2006/relationships/hyperlink" Target="https://portal.3gpp.org/desktopmodules/WorkItem/WorkItemDetails.aspx?workitemId=940086" TargetMode="External" Id="R610af6961db44062" /><Relationship Type="http://schemas.openxmlformats.org/officeDocument/2006/relationships/hyperlink" Target="https://www.3gpp.org/ftp/TSG_RAN/WG1_RL1/TSGR1_110/Docs/R1-2207058.zip" TargetMode="External" Id="R13337dfe44c64e3b" /><Relationship Type="http://schemas.openxmlformats.org/officeDocument/2006/relationships/hyperlink" Target="https://webapp.etsi.org/teldir/ListPersDetails.asp?PersId=80650" TargetMode="External" Id="R25b110cadee1441b" /><Relationship Type="http://schemas.openxmlformats.org/officeDocument/2006/relationships/hyperlink" Target="https://portal.3gpp.org/desktopmodules/Release/ReleaseDetails.aspx?releaseId=193" TargetMode="External" Id="Rcc160027a5684e55" /><Relationship Type="http://schemas.openxmlformats.org/officeDocument/2006/relationships/hyperlink" Target="https://portal.3gpp.org/desktopmodules/WorkItem/WorkItemDetails.aspx?workitemId=940086" TargetMode="External" Id="R148770d8c26b4645" /><Relationship Type="http://schemas.openxmlformats.org/officeDocument/2006/relationships/hyperlink" Target="https://www.3gpp.org/ftp/TSG_RAN/WG1_RL1/TSGR1_110/Docs/R1-2207059.zip" TargetMode="External" Id="R5c24cbab890243b4" /><Relationship Type="http://schemas.openxmlformats.org/officeDocument/2006/relationships/hyperlink" Target="https://webapp.etsi.org/teldir/ListPersDetails.asp?PersId=80650" TargetMode="External" Id="Rfafde4bcee6b4358" /><Relationship Type="http://schemas.openxmlformats.org/officeDocument/2006/relationships/hyperlink" Target="https://portal.3gpp.org/desktopmodules/Release/ReleaseDetails.aspx?releaseId=193" TargetMode="External" Id="Rdddabe6bc53348be" /><Relationship Type="http://schemas.openxmlformats.org/officeDocument/2006/relationships/hyperlink" Target="https://portal.3gpp.org/desktopmodules/WorkItem/WorkItemDetails.aspx?workitemId=940080" TargetMode="External" Id="R56a01d2a831146cc" /><Relationship Type="http://schemas.openxmlformats.org/officeDocument/2006/relationships/hyperlink" Target="https://www.3gpp.org/ftp/TSG_RAN/WG1_RL1/TSGR1_110/Docs/R1-2207060.zip" TargetMode="External" Id="R16605e333ad44f5c" /><Relationship Type="http://schemas.openxmlformats.org/officeDocument/2006/relationships/hyperlink" Target="https://webapp.etsi.org/teldir/ListPersDetails.asp?PersId=80650" TargetMode="External" Id="Ra00923e64bca4f6e" /><Relationship Type="http://schemas.openxmlformats.org/officeDocument/2006/relationships/hyperlink" Target="https://portal.3gpp.org/desktopmodules/Release/ReleaseDetails.aspx?releaseId=193" TargetMode="External" Id="R5b41a0394fc04314" /><Relationship Type="http://schemas.openxmlformats.org/officeDocument/2006/relationships/hyperlink" Target="https://portal.3gpp.org/desktopmodules/WorkItem/WorkItemDetails.aspx?workitemId=940080" TargetMode="External" Id="Rc7b2b638ea894d1f" /><Relationship Type="http://schemas.openxmlformats.org/officeDocument/2006/relationships/hyperlink" Target="https://www.3gpp.org/ftp/TSG_RAN/WG1_RL1/TSGR1_110/Docs/R1-2207061.zip" TargetMode="External" Id="R918d30563aa343cb" /><Relationship Type="http://schemas.openxmlformats.org/officeDocument/2006/relationships/hyperlink" Target="https://webapp.etsi.org/teldir/ListPersDetails.asp?PersId=80650" TargetMode="External" Id="R836d2c3bff654ccf" /><Relationship Type="http://schemas.openxmlformats.org/officeDocument/2006/relationships/hyperlink" Target="https://portal.3gpp.org/desktopmodules/Release/ReleaseDetails.aspx?releaseId=193" TargetMode="External" Id="R45d6ee4cb3904522" /><Relationship Type="http://schemas.openxmlformats.org/officeDocument/2006/relationships/hyperlink" Target="https://portal.3gpp.org/desktopmodules/WorkItem/WorkItemDetails.aspx?workitemId=940087" TargetMode="External" Id="Rdc13e708fe1c433b" /><Relationship Type="http://schemas.openxmlformats.org/officeDocument/2006/relationships/hyperlink" Target="https://www.3gpp.org/ftp/TSG_RAN/WG1_RL1/TSGR1_110/Docs/R1-2207062.zip" TargetMode="External" Id="R456b21cc05c445a1" /><Relationship Type="http://schemas.openxmlformats.org/officeDocument/2006/relationships/hyperlink" Target="https://webapp.etsi.org/teldir/ListPersDetails.asp?PersId=80650" TargetMode="External" Id="Rad83deefedeb403c" /><Relationship Type="http://schemas.openxmlformats.org/officeDocument/2006/relationships/hyperlink" Target="https://portal.3gpp.org/desktopmodules/Release/ReleaseDetails.aspx?releaseId=193" TargetMode="External" Id="Ra00e464b267f4739" /><Relationship Type="http://schemas.openxmlformats.org/officeDocument/2006/relationships/hyperlink" Target="https://portal.3gpp.org/desktopmodules/WorkItem/WorkItemDetails.aspx?workitemId=940087" TargetMode="External" Id="R566b562b9e334b9b" /><Relationship Type="http://schemas.openxmlformats.org/officeDocument/2006/relationships/hyperlink" Target="https://www.3gpp.org/ftp/TSG_RAN/WG1_RL1/TSGR1_110/Docs/R1-2207063.zip" TargetMode="External" Id="R7c9f19b6a4154a4f" /><Relationship Type="http://schemas.openxmlformats.org/officeDocument/2006/relationships/hyperlink" Target="https://webapp.etsi.org/teldir/ListPersDetails.asp?PersId=69590" TargetMode="External" Id="R48ee70ecadbf4be8" /><Relationship Type="http://schemas.openxmlformats.org/officeDocument/2006/relationships/hyperlink" Target="https://portal.3gpp.org/desktopmodules/Release/ReleaseDetails.aspx?releaseId=193" TargetMode="External" Id="R56ffb783cc7242f2" /><Relationship Type="http://schemas.openxmlformats.org/officeDocument/2006/relationships/hyperlink" Target="https://portal.3gpp.org/desktopmodules/WorkItem/WorkItemDetails.aspx?workitemId=940084" TargetMode="External" Id="R4ede3f675137485b" /><Relationship Type="http://schemas.openxmlformats.org/officeDocument/2006/relationships/hyperlink" Target="https://www.3gpp.org/ftp/TSG_RAN/WG1_RL1/TSGR1_110/Docs/R1-2207064.zip" TargetMode="External" Id="R80788a7ca1f544d7" /><Relationship Type="http://schemas.openxmlformats.org/officeDocument/2006/relationships/hyperlink" Target="https://webapp.etsi.org/teldir/ListPersDetails.asp?PersId=91812" TargetMode="External" Id="Ra68759e6e61d48ed" /><Relationship Type="http://schemas.openxmlformats.org/officeDocument/2006/relationships/hyperlink" Target="https://portal.3gpp.org/desktopmodules/Release/ReleaseDetails.aspx?releaseId=193" TargetMode="External" Id="R890dbc7dd7ee4974" /><Relationship Type="http://schemas.openxmlformats.org/officeDocument/2006/relationships/hyperlink" Target="https://portal.3gpp.org/desktopmodules/WorkItem/WorkItemDetails.aspx?workitemId=940197" TargetMode="External" Id="R985a8868a42945c0" /><Relationship Type="http://schemas.openxmlformats.org/officeDocument/2006/relationships/hyperlink" Target="https://www.3gpp.org/ftp/TSG_RAN/WG1_RL1/TSGR1_110/Docs/R1-2207065.zip" TargetMode="External" Id="R329b2bea267949e9" /><Relationship Type="http://schemas.openxmlformats.org/officeDocument/2006/relationships/hyperlink" Target="https://webapp.etsi.org/teldir/ListPersDetails.asp?PersId=76750" TargetMode="External" Id="Rd3e6d17492314d38" /><Relationship Type="http://schemas.openxmlformats.org/officeDocument/2006/relationships/hyperlink" Target="https://portal.3gpp.org/desktopmodules/Release/ReleaseDetails.aspx?releaseId=193" TargetMode="External" Id="R4defdbc9e3eb4d53" /><Relationship Type="http://schemas.openxmlformats.org/officeDocument/2006/relationships/hyperlink" Target="https://portal.3gpp.org/desktopmodules/WorkItem/WorkItemDetails.aspx?workitemId=940196" TargetMode="External" Id="R060211f9a51c4999" /><Relationship Type="http://schemas.openxmlformats.org/officeDocument/2006/relationships/hyperlink" Target="https://www.3gpp.org/ftp/TSG_RAN/WG1_RL1/TSGR1_110/Docs/R1-2207066.zip" TargetMode="External" Id="R18d46e7b33974478" /><Relationship Type="http://schemas.openxmlformats.org/officeDocument/2006/relationships/hyperlink" Target="https://webapp.etsi.org/teldir/ListPersDetails.asp?PersId=76750" TargetMode="External" Id="Rcd990427b17c45ed" /><Relationship Type="http://schemas.openxmlformats.org/officeDocument/2006/relationships/hyperlink" Target="https://portal.3gpp.org/desktopmodules/Release/ReleaseDetails.aspx?releaseId=193" TargetMode="External" Id="R9f6c4fe236ec4e19" /><Relationship Type="http://schemas.openxmlformats.org/officeDocument/2006/relationships/hyperlink" Target="https://portal.3gpp.org/desktopmodules/WorkItem/WorkItemDetails.aspx?workitemId=940196" TargetMode="External" Id="R5ca0e8e62f4042c9" /><Relationship Type="http://schemas.openxmlformats.org/officeDocument/2006/relationships/hyperlink" Target="https://www.3gpp.org/ftp/TSG_RAN/WG1_RL1/TSGR1_110/Docs/R1-2207067.zip" TargetMode="External" Id="R028edfab16804cac" /><Relationship Type="http://schemas.openxmlformats.org/officeDocument/2006/relationships/hyperlink" Target="https://webapp.etsi.org/teldir/ListPersDetails.asp?PersId=76750" TargetMode="External" Id="Rbc151a81f4254987" /><Relationship Type="http://schemas.openxmlformats.org/officeDocument/2006/relationships/hyperlink" Target="https://portal.3gpp.org/desktopmodules/Release/ReleaseDetails.aspx?releaseId=193" TargetMode="External" Id="R07066d89e34840a2" /><Relationship Type="http://schemas.openxmlformats.org/officeDocument/2006/relationships/hyperlink" Target="https://portal.3gpp.org/desktopmodules/WorkItem/WorkItemDetails.aspx?workitemId=940196" TargetMode="External" Id="R1e58a1d096274acc" /><Relationship Type="http://schemas.openxmlformats.org/officeDocument/2006/relationships/hyperlink" Target="https://www.3gpp.org/ftp/TSG_RAN/WG1_RL1/TSGR1_110/Docs/R1-2207068.zip" TargetMode="External" Id="R6ec5a8442a8a4c75" /><Relationship Type="http://schemas.openxmlformats.org/officeDocument/2006/relationships/hyperlink" Target="https://webapp.etsi.org/teldir/ListPersDetails.asp?PersId=76750" TargetMode="External" Id="R184541fab8fb48f0" /><Relationship Type="http://schemas.openxmlformats.org/officeDocument/2006/relationships/hyperlink" Target="https://portal.3gpp.org/desktopmodules/Release/ReleaseDetails.aspx?releaseId=193" TargetMode="External" Id="R8f3562b8d91d40f9" /><Relationship Type="http://schemas.openxmlformats.org/officeDocument/2006/relationships/hyperlink" Target="https://portal.3gpp.org/desktopmodules/WorkItem/WorkItemDetails.aspx?workitemId=940084" TargetMode="External" Id="R3edb691dd5704b16" /><Relationship Type="http://schemas.openxmlformats.org/officeDocument/2006/relationships/hyperlink" Target="https://www.3gpp.org/ftp/TSG_RAN/WG1_RL1/TSGR1_110/Docs/R1-2207069.zip" TargetMode="External" Id="R76fb3cb7cf26480b" /><Relationship Type="http://schemas.openxmlformats.org/officeDocument/2006/relationships/hyperlink" Target="https://webapp.etsi.org/teldir/ListPersDetails.asp?PersId=76750" TargetMode="External" Id="R7c2863cb39eb4bb0" /><Relationship Type="http://schemas.openxmlformats.org/officeDocument/2006/relationships/hyperlink" Target="https://portal.3gpp.org/desktopmodules/Release/ReleaseDetails.aspx?releaseId=193" TargetMode="External" Id="Rda0c5a19de8e44b8" /><Relationship Type="http://schemas.openxmlformats.org/officeDocument/2006/relationships/hyperlink" Target="https://portal.3gpp.org/desktopmodules/WorkItem/WorkItemDetails.aspx?workitemId=940082" TargetMode="External" Id="R1b735cd559124c46" /><Relationship Type="http://schemas.openxmlformats.org/officeDocument/2006/relationships/hyperlink" Target="https://www.3gpp.org/ftp/TSG_RAN/WG1_RL1/TSGR1_110/Docs/R1-2207070.zip" TargetMode="External" Id="R8a13a02bea3e4bab" /><Relationship Type="http://schemas.openxmlformats.org/officeDocument/2006/relationships/hyperlink" Target="https://webapp.etsi.org/teldir/ListPersDetails.asp?PersId=76750" TargetMode="External" Id="R37ef594387aa4bae" /><Relationship Type="http://schemas.openxmlformats.org/officeDocument/2006/relationships/hyperlink" Target="https://portal.3gpp.org/desktopmodules/Release/ReleaseDetails.aspx?releaseId=193" TargetMode="External" Id="R87e97dd7ad8448f2" /><Relationship Type="http://schemas.openxmlformats.org/officeDocument/2006/relationships/hyperlink" Target="https://portal.3gpp.org/desktopmodules/WorkItem/WorkItemDetails.aspx?workitemId=940082" TargetMode="External" Id="Reb8673c1315d4ce7" /><Relationship Type="http://schemas.openxmlformats.org/officeDocument/2006/relationships/hyperlink" Target="https://www.3gpp.org/ftp/TSG_RAN/WG1_RL1/TSGR1_110/Docs/R1-2207071.zip" TargetMode="External" Id="R1dd102093d5e40f4" /><Relationship Type="http://schemas.openxmlformats.org/officeDocument/2006/relationships/hyperlink" Target="https://webapp.etsi.org/teldir/ListPersDetails.asp?PersId=76750" TargetMode="External" Id="R705e8688a79c41a4" /><Relationship Type="http://schemas.openxmlformats.org/officeDocument/2006/relationships/hyperlink" Target="https://portal.3gpp.org/desktopmodules/Release/ReleaseDetails.aspx?releaseId=193" TargetMode="External" Id="Re3c0f40ee8194b30" /><Relationship Type="http://schemas.openxmlformats.org/officeDocument/2006/relationships/hyperlink" Target="https://portal.3gpp.org/desktopmodules/WorkItem/WorkItemDetails.aspx?workitemId=940081" TargetMode="External" Id="Ra9ed23beb7504478" /><Relationship Type="http://schemas.openxmlformats.org/officeDocument/2006/relationships/hyperlink" Target="https://www.3gpp.org/ftp/TSG_RAN/WG1_RL1/TSGR1_110/Docs/R1-2207072.zip" TargetMode="External" Id="R1f174c10b56a44ca" /><Relationship Type="http://schemas.openxmlformats.org/officeDocument/2006/relationships/hyperlink" Target="https://webapp.etsi.org/teldir/ListPersDetails.asp?PersId=76750" TargetMode="External" Id="R0629c233d3294f9f" /><Relationship Type="http://schemas.openxmlformats.org/officeDocument/2006/relationships/hyperlink" Target="https://portal.3gpp.org/desktopmodules/Release/ReleaseDetails.aspx?releaseId=193" TargetMode="External" Id="Ra02519f330d04965" /><Relationship Type="http://schemas.openxmlformats.org/officeDocument/2006/relationships/hyperlink" Target="https://portal.3gpp.org/desktopmodules/WorkItem/WorkItemDetails.aspx?workitemId=940081" TargetMode="External" Id="Rd97e1719ebf54d08" /><Relationship Type="http://schemas.openxmlformats.org/officeDocument/2006/relationships/hyperlink" Target="https://www.3gpp.org/ftp/TSG_RAN/WG1_RL1/TSGR1_110/Docs/R1-2207073.zip" TargetMode="External" Id="R4aa17588ec2f45f0" /><Relationship Type="http://schemas.openxmlformats.org/officeDocument/2006/relationships/hyperlink" Target="https://webapp.etsi.org/teldir/ListPersDetails.asp?PersId=76750" TargetMode="External" Id="Rd8bec97a05164461" /><Relationship Type="http://schemas.openxmlformats.org/officeDocument/2006/relationships/hyperlink" Target="https://portal.3gpp.org/desktopmodules/Release/ReleaseDetails.aspx?releaseId=193" TargetMode="External" Id="Rc88d3e9f74764cd9" /><Relationship Type="http://schemas.openxmlformats.org/officeDocument/2006/relationships/hyperlink" Target="https://portal.3gpp.org/desktopmodules/WorkItem/WorkItemDetails.aspx?workitemId=940081" TargetMode="External" Id="R9ab2c9de1d5248ce" /><Relationship Type="http://schemas.openxmlformats.org/officeDocument/2006/relationships/hyperlink" Target="https://www.3gpp.org/ftp/TSG_RAN/WG1_RL1/TSGR1_110/Docs/R1-2207074.zip" TargetMode="External" Id="Rb7dcf1ca54dc4617" /><Relationship Type="http://schemas.openxmlformats.org/officeDocument/2006/relationships/hyperlink" Target="https://webapp.etsi.org/teldir/ListPersDetails.asp?PersId=76750" TargetMode="External" Id="Rf5515910814243e5" /><Relationship Type="http://schemas.openxmlformats.org/officeDocument/2006/relationships/hyperlink" Target="https://portal.3gpp.org/desktopmodules/Release/ReleaseDetails.aspx?releaseId=193" TargetMode="External" Id="R87ffcf6b7f8c47e4" /><Relationship Type="http://schemas.openxmlformats.org/officeDocument/2006/relationships/hyperlink" Target="https://portal.3gpp.org/desktopmodules/WorkItem/WorkItemDetails.aspx?workitemId=940080" TargetMode="External" Id="R4f4bef1cc6414d9b" /><Relationship Type="http://schemas.openxmlformats.org/officeDocument/2006/relationships/hyperlink" Target="https://www.3gpp.org/ftp/TSG_RAN/WG1_RL1/TSGR1_110/Docs/R1-2207075.zip" TargetMode="External" Id="Rfd288d6bdb4a496a" /><Relationship Type="http://schemas.openxmlformats.org/officeDocument/2006/relationships/hyperlink" Target="https://webapp.etsi.org/teldir/ListPersDetails.asp?PersId=76750" TargetMode="External" Id="R9f412aec359c4cad" /><Relationship Type="http://schemas.openxmlformats.org/officeDocument/2006/relationships/hyperlink" Target="https://portal.3gpp.org/desktopmodules/Release/ReleaseDetails.aspx?releaseId=193" TargetMode="External" Id="R2922c4fb5fb4467f" /><Relationship Type="http://schemas.openxmlformats.org/officeDocument/2006/relationships/hyperlink" Target="https://portal.3gpp.org/desktopmodules/WorkItem/WorkItemDetails.aspx?workitemId=940083" TargetMode="External" Id="R6dde10f1891a4b35" /><Relationship Type="http://schemas.openxmlformats.org/officeDocument/2006/relationships/hyperlink" Target="https://www.3gpp.org/ftp/TSG_RAN/WG1_RL1/TSGR1_110/Docs/R1-2207076.zip" TargetMode="External" Id="R43c817ad60d24337" /><Relationship Type="http://schemas.openxmlformats.org/officeDocument/2006/relationships/hyperlink" Target="https://webapp.etsi.org/teldir/ListPersDetails.asp?PersId=76750" TargetMode="External" Id="R3c251304c90c41e7" /><Relationship Type="http://schemas.openxmlformats.org/officeDocument/2006/relationships/hyperlink" Target="https://portal.3gpp.org/desktopmodules/Release/ReleaseDetails.aspx?releaseId=193" TargetMode="External" Id="R4b71fff9dfaa4188" /><Relationship Type="http://schemas.openxmlformats.org/officeDocument/2006/relationships/hyperlink" Target="https://portal.3gpp.org/desktopmodules/WorkItem/WorkItemDetails.aspx?workitemId=940083" TargetMode="External" Id="R89445d73ac2c4e74" /><Relationship Type="http://schemas.openxmlformats.org/officeDocument/2006/relationships/hyperlink" Target="https://www.3gpp.org/ftp/TSG_RAN/WG1_RL1/TSGR1_110/Docs/R1-2207077.zip" TargetMode="External" Id="R7fbdbbece02a444d" /><Relationship Type="http://schemas.openxmlformats.org/officeDocument/2006/relationships/hyperlink" Target="https://webapp.etsi.org/teldir/ListPersDetails.asp?PersId=76750" TargetMode="External" Id="Rde9c840d8c044eb4" /><Relationship Type="http://schemas.openxmlformats.org/officeDocument/2006/relationships/hyperlink" Target="https://portal.3gpp.org/desktopmodules/Release/ReleaseDetails.aspx?releaseId=193" TargetMode="External" Id="Rf5f0cfd2998d4f06" /><Relationship Type="http://schemas.openxmlformats.org/officeDocument/2006/relationships/hyperlink" Target="https://portal.3gpp.org/desktopmodules/WorkItem/WorkItemDetails.aspx?workitemId=940087" TargetMode="External" Id="Red8751e898f04566" /><Relationship Type="http://schemas.openxmlformats.org/officeDocument/2006/relationships/hyperlink" Target="https://webapp.etsi.org/teldir/ListPersDetails.asp?PersId=83044" TargetMode="External" Id="R6eec5c76dec04d1b" /><Relationship Type="http://schemas.openxmlformats.org/officeDocument/2006/relationships/hyperlink" Target="https://portal.3gpp.org/desktopmodules/Release/ReleaseDetails.aspx?releaseId=192" TargetMode="External" Id="Rc039cf8adc0f4e5a" /><Relationship Type="http://schemas.openxmlformats.org/officeDocument/2006/relationships/hyperlink" Target="https://portal.3gpp.org/desktopmodules/Specifications/SpecificationDetails.aspx?specificationId=3215" TargetMode="External" Id="R5baf465d11b04261" /><Relationship Type="http://schemas.openxmlformats.org/officeDocument/2006/relationships/hyperlink" Target="https://portal.3gpp.org/desktopmodules/WorkItem/WorkItemDetails.aspx?workitemId=860147" TargetMode="External" Id="Re0444b6cc0ca43bd" /><Relationship Type="http://schemas.openxmlformats.org/officeDocument/2006/relationships/hyperlink" Target="https://www.3gpp.org/ftp/TSG_RAN/WG1_RL1/TSGR1_110/Docs/R1-2207079.zip" TargetMode="External" Id="Rd80371eebb474ee1" /><Relationship Type="http://schemas.openxmlformats.org/officeDocument/2006/relationships/hyperlink" Target="https://webapp.etsi.org/teldir/ListPersDetails.asp?PersId=97765" TargetMode="External" Id="R1a82f3d2b8ac4e20" /><Relationship Type="http://schemas.openxmlformats.org/officeDocument/2006/relationships/hyperlink" Target="https://portal.3gpp.org/desktopmodules/Release/ReleaseDetails.aspx?releaseId=193" TargetMode="External" Id="Rca677cade0e44c6b" /><Relationship Type="http://schemas.openxmlformats.org/officeDocument/2006/relationships/hyperlink" Target="https://portal.3gpp.org/desktopmodules/WorkItem/WorkItemDetails.aspx?workitemId=940080" TargetMode="External" Id="R4cfec096a3d04443" /><Relationship Type="http://schemas.openxmlformats.org/officeDocument/2006/relationships/hyperlink" Target="https://www.3gpp.org/ftp/TSG_RAN/WG1_RL1/TSGR1_110/Docs/R1-2207080.zip" TargetMode="External" Id="R96ddb6562f444607" /><Relationship Type="http://schemas.openxmlformats.org/officeDocument/2006/relationships/hyperlink" Target="https://webapp.etsi.org/teldir/ListPersDetails.asp?PersId=97422" TargetMode="External" Id="Rbefc7bc7030e4c90" /><Relationship Type="http://schemas.openxmlformats.org/officeDocument/2006/relationships/hyperlink" Target="https://portal.3gpp.org/desktopmodules/Release/ReleaseDetails.aspx?releaseId=193" TargetMode="External" Id="R7d4e3c48dc364922" /><Relationship Type="http://schemas.openxmlformats.org/officeDocument/2006/relationships/hyperlink" Target="https://portal.3gpp.org/desktopmodules/WorkItem/WorkItemDetails.aspx?workitemId=941106" TargetMode="External" Id="Rd124b6c837214405" /><Relationship Type="http://schemas.openxmlformats.org/officeDocument/2006/relationships/hyperlink" Target="https://www.3gpp.org/ftp/TSG_RAN/WG1_RL1/TSGR1_110/Docs/R1-2207081.zip" TargetMode="External" Id="Rbd1efd4afcd04733" /><Relationship Type="http://schemas.openxmlformats.org/officeDocument/2006/relationships/hyperlink" Target="https://webapp.etsi.org/teldir/ListPersDetails.asp?PersId=97422" TargetMode="External" Id="R383be390a3614037" /><Relationship Type="http://schemas.openxmlformats.org/officeDocument/2006/relationships/hyperlink" Target="https://portal.3gpp.org/desktopmodules/Release/ReleaseDetails.aspx?releaseId=193" TargetMode="External" Id="Rb2fb412f36414ea5" /><Relationship Type="http://schemas.openxmlformats.org/officeDocument/2006/relationships/hyperlink" Target="https://portal.3gpp.org/desktopmodules/WorkItem/WorkItemDetails.aspx?workitemId=940084" TargetMode="External" Id="Rc31ede63cb6f4996" /><Relationship Type="http://schemas.openxmlformats.org/officeDocument/2006/relationships/hyperlink" Target="https://www.3gpp.org/ftp/TSG_RAN/WG1_RL1/TSGR1_110/Docs/R1-2207082.zip" TargetMode="External" Id="Re3def58d996943bd" /><Relationship Type="http://schemas.openxmlformats.org/officeDocument/2006/relationships/hyperlink" Target="https://webapp.etsi.org/teldir/ListPersDetails.asp?PersId=80711" TargetMode="External" Id="R9246e040f8f34a80" /><Relationship Type="http://schemas.openxmlformats.org/officeDocument/2006/relationships/hyperlink" Target="https://portal.3gpp.org/desktopmodules/Release/ReleaseDetails.aspx?releaseId=192" TargetMode="External" Id="R5751f8f930634712" /><Relationship Type="http://schemas.openxmlformats.org/officeDocument/2006/relationships/hyperlink" Target="https://portal.3gpp.org/desktopmodules/WorkItem/WorkItemDetails.aspx?workitemId=860141" TargetMode="External" Id="R03097848396e4125" /><Relationship Type="http://schemas.openxmlformats.org/officeDocument/2006/relationships/hyperlink" Target="https://www.3gpp.org/ftp/TSG_RAN/WG1_RL1/TSGR1_110/Docs/R1-2207083.zip" TargetMode="External" Id="R53fef5f4971e4a3d" /><Relationship Type="http://schemas.openxmlformats.org/officeDocument/2006/relationships/hyperlink" Target="https://webapp.etsi.org/teldir/ListPersDetails.asp?PersId=80711" TargetMode="External" Id="Rab2c5824c4124d8a" /><Relationship Type="http://schemas.openxmlformats.org/officeDocument/2006/relationships/hyperlink" Target="https://portal.3gpp.org/desktopmodules/Release/ReleaseDetails.aspx?releaseId=192" TargetMode="External" Id="Rf3fd9c05f4f54bbe" /><Relationship Type="http://schemas.openxmlformats.org/officeDocument/2006/relationships/hyperlink" Target="https://portal.3gpp.org/desktopmodules/WorkItem/WorkItemDetails.aspx?workitemId=860147" TargetMode="External" Id="R6762596707384fcf" /><Relationship Type="http://schemas.openxmlformats.org/officeDocument/2006/relationships/hyperlink" Target="https://www.3gpp.org/ftp/TSG_RAN/WG1_RL1/TSGR1_110/Docs/R1-2207084.zip" TargetMode="External" Id="R11c17142750c411e" /><Relationship Type="http://schemas.openxmlformats.org/officeDocument/2006/relationships/hyperlink" Target="https://webapp.etsi.org/teldir/ListPersDetails.asp?PersId=80711" TargetMode="External" Id="Rcb6642fb38bf4c27" /><Relationship Type="http://schemas.openxmlformats.org/officeDocument/2006/relationships/hyperlink" Target="https://portal.3gpp.org/desktopmodules/Release/ReleaseDetails.aspx?releaseId=192" TargetMode="External" Id="Rbae9a0507d6f459d" /><Relationship Type="http://schemas.openxmlformats.org/officeDocument/2006/relationships/hyperlink" Target="https://portal.3gpp.org/desktopmodules/WorkItem/WorkItemDetails.aspx?workitemId=860147" TargetMode="External" Id="Ra3256e42aa0a4d5f" /><Relationship Type="http://schemas.openxmlformats.org/officeDocument/2006/relationships/hyperlink" Target="https://www.3gpp.org/ftp/TSG_RAN/WG1_RL1/TSGR1_110/Docs/R1-2207085.zip" TargetMode="External" Id="Rabd0289ccd514abd" /><Relationship Type="http://schemas.openxmlformats.org/officeDocument/2006/relationships/hyperlink" Target="https://webapp.etsi.org/teldir/ListPersDetails.asp?PersId=87465" TargetMode="External" Id="R659d2273411d4ec2" /><Relationship Type="http://schemas.openxmlformats.org/officeDocument/2006/relationships/hyperlink" Target="https://portal.3gpp.org/desktopmodules/Release/ReleaseDetails.aspx?releaseId=193" TargetMode="External" Id="Rbca3c42c6cdb4055" /><Relationship Type="http://schemas.openxmlformats.org/officeDocument/2006/relationships/hyperlink" Target="https://portal.3gpp.org/desktopmodules/WorkItem/WorkItemDetails.aspx?workitemId=940081" TargetMode="External" Id="R8e17949e126b4d45" /><Relationship Type="http://schemas.openxmlformats.org/officeDocument/2006/relationships/hyperlink" Target="https://www.3gpp.org/ftp/TSG_RAN/WG1_RL1/TSGR1_110/Docs/R1-2207086.zip" TargetMode="External" Id="R298bf7324235408b" /><Relationship Type="http://schemas.openxmlformats.org/officeDocument/2006/relationships/hyperlink" Target="https://webapp.etsi.org/teldir/ListPersDetails.asp?PersId=87465" TargetMode="External" Id="R3117e838ec194317" /><Relationship Type="http://schemas.openxmlformats.org/officeDocument/2006/relationships/hyperlink" Target="https://portal.3gpp.org/desktopmodules/Release/ReleaseDetails.aspx?releaseId=193" TargetMode="External" Id="R1ba0b486bc534496" /><Relationship Type="http://schemas.openxmlformats.org/officeDocument/2006/relationships/hyperlink" Target="https://portal.3gpp.org/desktopmodules/WorkItem/WorkItemDetails.aspx?workitemId=940081" TargetMode="External" Id="Rd9f9b5e63b9f4cd9" /><Relationship Type="http://schemas.openxmlformats.org/officeDocument/2006/relationships/hyperlink" Target="https://www.3gpp.org/ftp/TSG_RAN/WG1_RL1/TSGR1_110/Docs/R1-2207087.zip" TargetMode="External" Id="R1ba2c32705b0467e" /><Relationship Type="http://schemas.openxmlformats.org/officeDocument/2006/relationships/hyperlink" Target="https://webapp.etsi.org/teldir/ListPersDetails.asp?PersId=87465" TargetMode="External" Id="Rbf6d1b1841564434" /><Relationship Type="http://schemas.openxmlformats.org/officeDocument/2006/relationships/hyperlink" Target="https://portal.3gpp.org/desktopmodules/Release/ReleaseDetails.aspx?releaseId=193" TargetMode="External" Id="R7691a63ed38d4104" /><Relationship Type="http://schemas.openxmlformats.org/officeDocument/2006/relationships/hyperlink" Target="https://portal.3gpp.org/desktopmodules/WorkItem/WorkItemDetails.aspx?workitemId=940081" TargetMode="External" Id="R9f25ce8fdfbf4ed8" /><Relationship Type="http://schemas.openxmlformats.org/officeDocument/2006/relationships/hyperlink" Target="https://www.3gpp.org/ftp/TSG_RAN/WG1_RL1/TSGR1_110/Docs/R1-2207088.zip" TargetMode="External" Id="Rb0fb95cef8964596" /><Relationship Type="http://schemas.openxmlformats.org/officeDocument/2006/relationships/hyperlink" Target="https://webapp.etsi.org/teldir/ListPersDetails.asp?PersId=87465" TargetMode="External" Id="R472a6c06eed04857" /><Relationship Type="http://schemas.openxmlformats.org/officeDocument/2006/relationships/hyperlink" Target="https://portal.3gpp.org/desktopmodules/Release/ReleaseDetails.aspx?releaseId=193" TargetMode="External" Id="Re816f60969b54903" /><Relationship Type="http://schemas.openxmlformats.org/officeDocument/2006/relationships/hyperlink" Target="https://portal.3gpp.org/desktopmodules/WorkItem/WorkItemDetails.aspx?workitemId=940081" TargetMode="External" Id="R2a7283dd034d4508" /><Relationship Type="http://schemas.openxmlformats.org/officeDocument/2006/relationships/hyperlink" Target="https://www.3gpp.org/ftp/TSG_RAN/WG1_RL1/TSGR1_110/Docs/R1-2207089.zip" TargetMode="External" Id="R406e73bfcd1f41f0" /><Relationship Type="http://schemas.openxmlformats.org/officeDocument/2006/relationships/hyperlink" Target="https://webapp.etsi.org/teldir/ListPersDetails.asp?PersId=93749" TargetMode="External" Id="R773a53284c864e23" /><Relationship Type="http://schemas.openxmlformats.org/officeDocument/2006/relationships/hyperlink" Target="https://portal.3gpp.org/desktopmodules/Release/ReleaseDetails.aspx?releaseId=193" TargetMode="External" Id="Rb5dd28cf401d4210" /><Relationship Type="http://schemas.openxmlformats.org/officeDocument/2006/relationships/hyperlink" Target="https://portal.3gpp.org/desktopmodules/WorkItem/WorkItemDetails.aspx?workitemId=940083" TargetMode="External" Id="R05bf04b1dddb4642" /><Relationship Type="http://schemas.openxmlformats.org/officeDocument/2006/relationships/hyperlink" Target="https://www.3gpp.org/ftp/TSG_RAN/WG1_RL1/TSGR1_110/Docs/R1-2207090.zip" TargetMode="External" Id="R122ff20d66c548ee" /><Relationship Type="http://schemas.openxmlformats.org/officeDocument/2006/relationships/hyperlink" Target="https://webapp.etsi.org/teldir/ListPersDetails.asp?PersId=87465" TargetMode="External" Id="Rfed47dc63a39442c" /><Relationship Type="http://schemas.openxmlformats.org/officeDocument/2006/relationships/hyperlink" Target="https://portal.3gpp.org/desktopmodules/Release/ReleaseDetails.aspx?releaseId=193" TargetMode="External" Id="Rc481bd86772644a8" /><Relationship Type="http://schemas.openxmlformats.org/officeDocument/2006/relationships/hyperlink" Target="https://portal.3gpp.org/desktopmodules/WorkItem/WorkItemDetails.aspx?workitemId=940081" TargetMode="External" Id="Rf9ea6f6ec3f64dbf" /><Relationship Type="http://schemas.openxmlformats.org/officeDocument/2006/relationships/hyperlink" Target="https://www.3gpp.org/ftp/TSG_RAN/WG1_RL1/TSGR1_110/Docs/R1-2207091.zip" TargetMode="External" Id="R06f1bf4559514042" /><Relationship Type="http://schemas.openxmlformats.org/officeDocument/2006/relationships/hyperlink" Target="https://webapp.etsi.org/teldir/ListPersDetails.asp?PersId=87465" TargetMode="External" Id="Rd0686920722143b0" /><Relationship Type="http://schemas.openxmlformats.org/officeDocument/2006/relationships/hyperlink" Target="https://portal.3gpp.org/desktopmodules/Release/ReleaseDetails.aspx?releaseId=193" TargetMode="External" Id="Rdb47cfb4d37e44cd" /><Relationship Type="http://schemas.openxmlformats.org/officeDocument/2006/relationships/hyperlink" Target="https://portal.3gpp.org/desktopmodules/WorkItem/WorkItemDetails.aspx?workitemId=940081" TargetMode="External" Id="Re761bf8df66541e5" /><Relationship Type="http://schemas.openxmlformats.org/officeDocument/2006/relationships/hyperlink" Target="https://www.3gpp.org/ftp/TSG_RAN/WG1_RL1/TSGR1_110/Docs/R1-2207092.zip" TargetMode="External" Id="R3a9a3e9504774d68" /><Relationship Type="http://schemas.openxmlformats.org/officeDocument/2006/relationships/hyperlink" Target="https://webapp.etsi.org/teldir/ListPersDetails.asp?PersId=87465" TargetMode="External" Id="R79baff89980b4445" /><Relationship Type="http://schemas.openxmlformats.org/officeDocument/2006/relationships/hyperlink" Target="https://portal.3gpp.org/desktopmodules/Release/ReleaseDetails.aspx?releaseId=193" TargetMode="External" Id="R0b7a7520f2a1405a" /><Relationship Type="http://schemas.openxmlformats.org/officeDocument/2006/relationships/hyperlink" Target="https://portal.3gpp.org/desktopmodules/WorkItem/WorkItemDetails.aspx?workitemId=940081" TargetMode="External" Id="R71900b8e67bc4786" /><Relationship Type="http://schemas.openxmlformats.org/officeDocument/2006/relationships/hyperlink" Target="https://www.3gpp.org/ftp/TSG_RAN/WG1_RL1/TSGR1_110/Docs/R1-2207093.zip" TargetMode="External" Id="R119645ac98b640c5" /><Relationship Type="http://schemas.openxmlformats.org/officeDocument/2006/relationships/hyperlink" Target="https://webapp.etsi.org/teldir/ListPersDetails.asp?PersId=87465" TargetMode="External" Id="R6dc29b6939794d02" /><Relationship Type="http://schemas.openxmlformats.org/officeDocument/2006/relationships/hyperlink" Target="https://portal.3gpp.org/desktopmodules/Release/ReleaseDetails.aspx?releaseId=193" TargetMode="External" Id="Ra572718b42e44622" /><Relationship Type="http://schemas.openxmlformats.org/officeDocument/2006/relationships/hyperlink" Target="https://portal.3gpp.org/desktopmodules/WorkItem/WorkItemDetails.aspx?workitemId=940084" TargetMode="External" Id="Ra3352a555d6647c9" /><Relationship Type="http://schemas.openxmlformats.org/officeDocument/2006/relationships/hyperlink" Target="https://www.3gpp.org/ftp/TSG_RAN/WG1_RL1/TSGR1_110/Docs/R1-2207094.zip" TargetMode="External" Id="Rfe142b8dbfd6453d" /><Relationship Type="http://schemas.openxmlformats.org/officeDocument/2006/relationships/hyperlink" Target="https://webapp.etsi.org/teldir/ListPersDetails.asp?PersId=87465" TargetMode="External" Id="Rb8394e8f9ec647ec" /><Relationship Type="http://schemas.openxmlformats.org/officeDocument/2006/relationships/hyperlink" Target="https://portal.3gpp.org/desktopmodules/Release/ReleaseDetails.aspx?releaseId=193" TargetMode="External" Id="Rfc737ef4707d4633" /><Relationship Type="http://schemas.openxmlformats.org/officeDocument/2006/relationships/hyperlink" Target="https://portal.3gpp.org/desktopmodules/WorkItem/WorkItemDetails.aspx?workitemId=940084" TargetMode="External" Id="R5df301d370e3468c" /><Relationship Type="http://schemas.openxmlformats.org/officeDocument/2006/relationships/hyperlink" Target="https://www.3gpp.org/ftp/TSG_RAN/WG1_RL1/TSGR1_110/Docs/R1-2207095.zip" TargetMode="External" Id="Rd36e8b3de9444550" /><Relationship Type="http://schemas.openxmlformats.org/officeDocument/2006/relationships/hyperlink" Target="https://webapp.etsi.org/teldir/ListPersDetails.asp?PersId=90209" TargetMode="External" Id="R7744f28a8ce24555" /><Relationship Type="http://schemas.openxmlformats.org/officeDocument/2006/relationships/hyperlink" Target="https://portal.3gpp.org/desktopmodules/Release/ReleaseDetails.aspx?releaseId=193" TargetMode="External" Id="Rd04e919ee0b249c6" /><Relationship Type="http://schemas.openxmlformats.org/officeDocument/2006/relationships/hyperlink" Target="https://portal.3gpp.org/desktopmodules/WorkItem/WorkItemDetails.aspx?workitemId=940087" TargetMode="External" Id="Red6eebb1be244d26" /><Relationship Type="http://schemas.openxmlformats.org/officeDocument/2006/relationships/hyperlink" Target="https://www.3gpp.org/ftp/TSG_RAN/WG1_RL1/TSGR1_110/Docs/R1-2207096.zip" TargetMode="External" Id="R6c0e2a099db44dd1" /><Relationship Type="http://schemas.openxmlformats.org/officeDocument/2006/relationships/hyperlink" Target="https://webapp.etsi.org/teldir/ListPersDetails.asp?PersId=90209" TargetMode="External" Id="R7f95fdd435064d3b" /><Relationship Type="http://schemas.openxmlformats.org/officeDocument/2006/relationships/hyperlink" Target="https://portal.3gpp.org/desktopmodules/Release/ReleaseDetails.aspx?releaseId=193" TargetMode="External" Id="R2230fd345c1d4601" /><Relationship Type="http://schemas.openxmlformats.org/officeDocument/2006/relationships/hyperlink" Target="https://portal.3gpp.org/desktopmodules/WorkItem/WorkItemDetails.aspx?workitemId=940196" TargetMode="External" Id="Ra3c07269817944a8" /><Relationship Type="http://schemas.openxmlformats.org/officeDocument/2006/relationships/hyperlink" Target="https://www.3gpp.org/ftp/TSG_RAN/WG1_RL1/TSGR1_110/Docs/R1-2207097.zip" TargetMode="External" Id="R451a98e00f0e4d42" /><Relationship Type="http://schemas.openxmlformats.org/officeDocument/2006/relationships/hyperlink" Target="https://webapp.etsi.org/teldir/ListPersDetails.asp?PersId=90209" TargetMode="External" Id="R764e73bdc6a44d29" /><Relationship Type="http://schemas.openxmlformats.org/officeDocument/2006/relationships/hyperlink" Target="https://portal.3gpp.org/desktopmodules/Release/ReleaseDetails.aspx?releaseId=193" TargetMode="External" Id="R50094a85cd75422e" /><Relationship Type="http://schemas.openxmlformats.org/officeDocument/2006/relationships/hyperlink" Target="https://portal.3gpp.org/desktopmodules/WorkItem/WorkItemDetails.aspx?workitemId=940194" TargetMode="External" Id="R53d2f211f90f4cad" /><Relationship Type="http://schemas.openxmlformats.org/officeDocument/2006/relationships/hyperlink" Target="https://www.3gpp.org/ftp/TSG_RAN/WG1_RL1/TSGR1_110/Docs/R1-2207098.zip" TargetMode="External" Id="Rd021740b0ebf4e94" /><Relationship Type="http://schemas.openxmlformats.org/officeDocument/2006/relationships/hyperlink" Target="https://webapp.etsi.org/teldir/ListPersDetails.asp?PersId=69949" TargetMode="External" Id="Rfed1b92e7468430f" /><Relationship Type="http://schemas.openxmlformats.org/officeDocument/2006/relationships/hyperlink" Target="https://portal.3gpp.org/desktopmodules/Release/ReleaseDetails.aspx?releaseId=192" TargetMode="External" Id="R6f7f6937225749ca" /><Relationship Type="http://schemas.openxmlformats.org/officeDocument/2006/relationships/hyperlink" Target="https://portal.3gpp.org/desktopmodules/Specifications/SpecificationDetails.aspx?specificationId=3435" TargetMode="External" Id="R51ba15c23c474c87" /><Relationship Type="http://schemas.openxmlformats.org/officeDocument/2006/relationships/hyperlink" Target="https://portal.3gpp.org/desktopmodules/WorkItem/WorkItemDetails.aspx?workitemId=860141" TargetMode="External" Id="R2bb9866ff3b84bfd" /><Relationship Type="http://schemas.openxmlformats.org/officeDocument/2006/relationships/hyperlink" Target="https://www.3gpp.org/ftp/TSG_RAN/WG1_RL1/TSGR1_110/Docs/R1-2207099.zip" TargetMode="External" Id="R718534417a4b45b3" /><Relationship Type="http://schemas.openxmlformats.org/officeDocument/2006/relationships/hyperlink" Target="https://webapp.etsi.org/teldir/ListPersDetails.asp?PersId=79926" TargetMode="External" Id="R9ff3455bd802446a" /><Relationship Type="http://schemas.openxmlformats.org/officeDocument/2006/relationships/hyperlink" Target="https://portal.3gpp.org/desktopmodules/Release/ReleaseDetails.aspx?releaseId=192" TargetMode="External" Id="Rdff74b17fb764f5c" /><Relationship Type="http://schemas.openxmlformats.org/officeDocument/2006/relationships/hyperlink" Target="https://portal.3gpp.org/desktopmodules/WorkItem/WorkItemDetails.aspx?workitemId=900161" TargetMode="External" Id="Rafbdff4465da4f99" /><Relationship Type="http://schemas.openxmlformats.org/officeDocument/2006/relationships/hyperlink" Target="https://www.3gpp.org/ftp/TSG_RAN/WG1_RL1/TSGR1_110/Docs/R1-2207100.zip" TargetMode="External" Id="Rbb3bc311955d4582" /><Relationship Type="http://schemas.openxmlformats.org/officeDocument/2006/relationships/hyperlink" Target="https://webapp.etsi.org/teldir/ListPersDetails.asp?PersId=79926" TargetMode="External" Id="R75a6862225c5406f" /><Relationship Type="http://schemas.openxmlformats.org/officeDocument/2006/relationships/hyperlink" Target="https://portal.3gpp.org/desktopmodules/Release/ReleaseDetails.aspx?releaseId=192" TargetMode="External" Id="Rffae1be7426949e4" /><Relationship Type="http://schemas.openxmlformats.org/officeDocument/2006/relationships/hyperlink" Target="https://portal.3gpp.org/desktopmodules/WorkItem/WorkItemDetails.aspx?workitemId=900161" TargetMode="External" Id="R69f1178f6dbc47f2" /><Relationship Type="http://schemas.openxmlformats.org/officeDocument/2006/relationships/hyperlink" Target="https://www.3gpp.org/ftp/TSG_RAN/WG1_RL1/TSGR1_110/Docs/R1-2207101.zip" TargetMode="External" Id="R68d47293782940cf" /><Relationship Type="http://schemas.openxmlformats.org/officeDocument/2006/relationships/hyperlink" Target="https://webapp.etsi.org/teldir/ListPersDetails.asp?PersId=79926" TargetMode="External" Id="Re20f66e4c1634218" /><Relationship Type="http://schemas.openxmlformats.org/officeDocument/2006/relationships/hyperlink" Target="https://portal.3gpp.org/desktopmodules/Release/ReleaseDetails.aspx?releaseId=192" TargetMode="External" Id="R82a8cd2380f546a6" /><Relationship Type="http://schemas.openxmlformats.org/officeDocument/2006/relationships/hyperlink" Target="https://portal.3gpp.org/desktopmodules/WorkItem/WorkItemDetails.aspx?workitemId=900161" TargetMode="External" Id="Rffbbdef249a44d9a" /><Relationship Type="http://schemas.openxmlformats.org/officeDocument/2006/relationships/hyperlink" Target="https://www.3gpp.org/ftp/TSG_RAN/WG1_RL1/TSGR1_110/Docs/R1-2207102.zip" TargetMode="External" Id="R465102bdcccd4ca5" /><Relationship Type="http://schemas.openxmlformats.org/officeDocument/2006/relationships/hyperlink" Target="https://webapp.etsi.org/teldir/ListPersDetails.asp?PersId=79926" TargetMode="External" Id="R72c625ae44b9458f" /><Relationship Type="http://schemas.openxmlformats.org/officeDocument/2006/relationships/hyperlink" Target="https://portal.3gpp.org/desktopmodules/Release/ReleaseDetails.aspx?releaseId=192" TargetMode="External" Id="R61c07ca38fd84038" /><Relationship Type="http://schemas.openxmlformats.org/officeDocument/2006/relationships/hyperlink" Target="https://portal.3gpp.org/desktopmodules/WorkItem/WorkItemDetails.aspx?workitemId=900161" TargetMode="External" Id="R799206202f384327" /><Relationship Type="http://schemas.openxmlformats.org/officeDocument/2006/relationships/hyperlink" Target="https://www.3gpp.org/ftp/TSG_RAN/WG1_RL1/TSGR1_110/Docs/R1-2207103.zip" TargetMode="External" Id="R9d1ea9b34e0a47d8" /><Relationship Type="http://schemas.openxmlformats.org/officeDocument/2006/relationships/hyperlink" Target="https://webapp.etsi.org/teldir/ListPersDetails.asp?PersId=79926" TargetMode="External" Id="Rd945cc214a5040b0" /><Relationship Type="http://schemas.openxmlformats.org/officeDocument/2006/relationships/hyperlink" Target="https://portal.3gpp.org/desktopmodules/Release/ReleaseDetails.aspx?releaseId=192" TargetMode="External" Id="Rac7ef5ce2feb47a5" /><Relationship Type="http://schemas.openxmlformats.org/officeDocument/2006/relationships/hyperlink" Target="https://portal.3gpp.org/desktopmodules/WorkItem/WorkItemDetails.aspx?workitemId=900161" TargetMode="External" Id="R59fb841829684349" /><Relationship Type="http://schemas.openxmlformats.org/officeDocument/2006/relationships/hyperlink" Target="https://www.3gpp.org/ftp/TSG_RAN/WG1_RL1/TSGR1_110/Docs/R1-2207104.zip" TargetMode="External" Id="Rcb6912a534154eba" /><Relationship Type="http://schemas.openxmlformats.org/officeDocument/2006/relationships/hyperlink" Target="https://webapp.etsi.org/teldir/ListPersDetails.asp?PersId=79926" TargetMode="External" Id="R06f0c1fd8d974212" /><Relationship Type="http://schemas.openxmlformats.org/officeDocument/2006/relationships/hyperlink" Target="https://portal.3gpp.org/desktopmodules/Release/ReleaseDetails.aspx?releaseId=192" TargetMode="External" Id="R2b615315b0b447ba" /><Relationship Type="http://schemas.openxmlformats.org/officeDocument/2006/relationships/hyperlink" Target="https://portal.3gpp.org/desktopmodules/WorkItem/WorkItemDetails.aspx?workitemId=900161" TargetMode="External" Id="Rdea9df028a134930" /><Relationship Type="http://schemas.openxmlformats.org/officeDocument/2006/relationships/hyperlink" Target="https://www.3gpp.org/ftp/TSG_RAN/WG1_RL1/TSGR1_110/Docs/R1-2207105.zip" TargetMode="External" Id="Rc2c5c83f53104883" /><Relationship Type="http://schemas.openxmlformats.org/officeDocument/2006/relationships/hyperlink" Target="https://webapp.etsi.org/teldir/ListPersDetails.asp?PersId=79926" TargetMode="External" Id="R791b13691e9b4a87" /><Relationship Type="http://schemas.openxmlformats.org/officeDocument/2006/relationships/hyperlink" Target="https://portal.3gpp.org/desktopmodules/Release/ReleaseDetails.aspx?releaseId=192" TargetMode="External" Id="R4d3fb229330e4a79" /><Relationship Type="http://schemas.openxmlformats.org/officeDocument/2006/relationships/hyperlink" Target="https://portal.3gpp.org/desktopmodules/WorkItem/WorkItemDetails.aspx?workitemId=900161" TargetMode="External" Id="R368796c05c244637" /><Relationship Type="http://schemas.openxmlformats.org/officeDocument/2006/relationships/hyperlink" Target="https://www.3gpp.org/ftp/TSG_RAN/WG1_RL1/TSGR1_110/Docs/R1-2207106.zip" TargetMode="External" Id="R8ab30993aa1046b8" /><Relationship Type="http://schemas.openxmlformats.org/officeDocument/2006/relationships/hyperlink" Target="https://webapp.etsi.org/teldir/ListPersDetails.asp?PersId=79926" TargetMode="External" Id="Ra7a0fa0511bd4af4" /><Relationship Type="http://schemas.openxmlformats.org/officeDocument/2006/relationships/hyperlink" Target="https://portal.3gpp.org/desktopmodules/Release/ReleaseDetails.aspx?releaseId=192" TargetMode="External" Id="R2964c62bef4741a7" /><Relationship Type="http://schemas.openxmlformats.org/officeDocument/2006/relationships/hyperlink" Target="https://portal.3gpp.org/desktopmodules/WorkItem/WorkItemDetails.aspx?workitemId=900161" TargetMode="External" Id="Rd1de55e97c884547" /><Relationship Type="http://schemas.openxmlformats.org/officeDocument/2006/relationships/hyperlink" Target="https://www.3gpp.org/ftp/TSG_RAN/WG1_RL1/TSGR1_110/Docs/R1-2207107.zip" TargetMode="External" Id="Rc719713597dd475f" /><Relationship Type="http://schemas.openxmlformats.org/officeDocument/2006/relationships/hyperlink" Target="https://webapp.etsi.org/teldir/ListPersDetails.asp?PersId=79926" TargetMode="External" Id="R0b4fce8ff3514e4c" /><Relationship Type="http://schemas.openxmlformats.org/officeDocument/2006/relationships/hyperlink" Target="https://portal.3gpp.org/desktopmodules/Release/ReleaseDetails.aspx?releaseId=192" TargetMode="External" Id="Ra8290a38bee14251" /><Relationship Type="http://schemas.openxmlformats.org/officeDocument/2006/relationships/hyperlink" Target="https://portal.3gpp.org/desktopmodules/WorkItem/WorkItemDetails.aspx?workitemId=900161" TargetMode="External" Id="R1b12c4fb20d64062" /><Relationship Type="http://schemas.openxmlformats.org/officeDocument/2006/relationships/hyperlink" Target="https://www.3gpp.org/ftp/TSG_RAN/WG1_RL1/TSGR1_110/Docs/R1-2207108.zip" TargetMode="External" Id="R7d0f521778cc4332" /><Relationship Type="http://schemas.openxmlformats.org/officeDocument/2006/relationships/hyperlink" Target="https://webapp.etsi.org/teldir/ListPersDetails.asp?PersId=79926" TargetMode="External" Id="R0135fef609734703" /><Relationship Type="http://schemas.openxmlformats.org/officeDocument/2006/relationships/hyperlink" Target="https://portal.3gpp.org/desktopmodules/Release/ReleaseDetails.aspx?releaseId=192" TargetMode="External" Id="R2741677a42884d5b" /><Relationship Type="http://schemas.openxmlformats.org/officeDocument/2006/relationships/hyperlink" Target="https://portal.3gpp.org/desktopmodules/WorkItem/WorkItemDetails.aspx?workitemId=900161" TargetMode="External" Id="R3817d2a982ad48d3" /><Relationship Type="http://schemas.openxmlformats.org/officeDocument/2006/relationships/hyperlink" Target="https://www.3gpp.org/ftp/TSG_RAN/WG1_RL1/TSGR1_110/Docs/R1-2207109.zip" TargetMode="External" Id="R8278b99375c64a0b" /><Relationship Type="http://schemas.openxmlformats.org/officeDocument/2006/relationships/hyperlink" Target="https://webapp.etsi.org/teldir/ListPersDetails.asp?PersId=79926" TargetMode="External" Id="Rbdb7a0c4c0b4414e" /><Relationship Type="http://schemas.openxmlformats.org/officeDocument/2006/relationships/hyperlink" Target="https://portal.3gpp.org/desktopmodules/Release/ReleaseDetails.aspx?releaseId=192" TargetMode="External" Id="Rc273abab6b484582" /><Relationship Type="http://schemas.openxmlformats.org/officeDocument/2006/relationships/hyperlink" Target="https://portal.3gpp.org/desktopmodules/WorkItem/WorkItemDetails.aspx?workitemId=900161" TargetMode="External" Id="R44f958e353ff407e" /><Relationship Type="http://schemas.openxmlformats.org/officeDocument/2006/relationships/hyperlink" Target="https://www.3gpp.org/ftp/TSG_RAN/WG1_RL1/TSGR1_110/Docs/R1-2207110.zip" TargetMode="External" Id="Rf342b2b70905452f" /><Relationship Type="http://schemas.openxmlformats.org/officeDocument/2006/relationships/hyperlink" Target="https://webapp.etsi.org/teldir/ListPersDetails.asp?PersId=96446" TargetMode="External" Id="Rbf7982654bb54899" /><Relationship Type="http://schemas.openxmlformats.org/officeDocument/2006/relationships/hyperlink" Target="https://portal.3gpp.org/desktopmodules/Release/ReleaseDetails.aspx?releaseId=193" TargetMode="External" Id="R115a99d4a39c4f49" /><Relationship Type="http://schemas.openxmlformats.org/officeDocument/2006/relationships/hyperlink" Target="https://portal.3gpp.org/desktopmodules/WorkItem/WorkItemDetails.aspx?workitemId=940197" TargetMode="External" Id="Rf3727119fbd3463f" /><Relationship Type="http://schemas.openxmlformats.org/officeDocument/2006/relationships/hyperlink" Target="https://www.3gpp.org/ftp/TSG_RAN/WG1_RL1/TSGR1_110/Docs/R1-2207111.zip" TargetMode="External" Id="R26f2f07caf984ed5" /><Relationship Type="http://schemas.openxmlformats.org/officeDocument/2006/relationships/hyperlink" Target="https://webapp.etsi.org/teldir/ListPersDetails.asp?PersId=96446" TargetMode="External" Id="Ra2bb57b06a87445a" /><Relationship Type="http://schemas.openxmlformats.org/officeDocument/2006/relationships/hyperlink" Target="https://portal.3gpp.org/desktopmodules/Release/ReleaseDetails.aspx?releaseId=193" TargetMode="External" Id="Rcdf70b9aad014f46" /><Relationship Type="http://schemas.openxmlformats.org/officeDocument/2006/relationships/hyperlink" Target="https://portal.3gpp.org/desktopmodules/WorkItem/WorkItemDetails.aspx?workitemId=940197" TargetMode="External" Id="R74545d1f9c034e94" /><Relationship Type="http://schemas.openxmlformats.org/officeDocument/2006/relationships/hyperlink" Target="https://www.3gpp.org/ftp/TSG_RAN/WG1_RL1/TSGR1_110/Docs/R1-2207112.zip" TargetMode="External" Id="R2e5ffcc77da044a4" /><Relationship Type="http://schemas.openxmlformats.org/officeDocument/2006/relationships/hyperlink" Target="https://webapp.etsi.org/teldir/ListPersDetails.asp?PersId=79461" TargetMode="External" Id="R332bffcab23744d1" /><Relationship Type="http://schemas.openxmlformats.org/officeDocument/2006/relationships/hyperlink" Target="https://portal.3gpp.org/desktopmodules/Release/ReleaseDetails.aspx?releaseId=193" TargetMode="External" Id="R469768aa04da49e3" /><Relationship Type="http://schemas.openxmlformats.org/officeDocument/2006/relationships/hyperlink" Target="https://portal.3gpp.org/desktopmodules/WorkItem/WorkItemDetails.aspx?workitemId=940196" TargetMode="External" Id="R7d190f88d7384c89" /><Relationship Type="http://schemas.openxmlformats.org/officeDocument/2006/relationships/hyperlink" Target="https://www.3gpp.org/ftp/TSG_RAN/WG1_RL1/TSGR1_110/Docs/R1-2207113.zip" TargetMode="External" Id="Rcb77bb6b9290496d" /><Relationship Type="http://schemas.openxmlformats.org/officeDocument/2006/relationships/hyperlink" Target="https://webapp.etsi.org/teldir/ListPersDetails.asp?PersId=79461" TargetMode="External" Id="R57d3c7779c0c4ef3" /><Relationship Type="http://schemas.openxmlformats.org/officeDocument/2006/relationships/hyperlink" Target="https://portal.3gpp.org/desktopmodules/Release/ReleaseDetails.aspx?releaseId=192" TargetMode="External" Id="R74109ba53d9e44ac" /><Relationship Type="http://schemas.openxmlformats.org/officeDocument/2006/relationships/hyperlink" Target="https://portal.3gpp.org/desktopmodules/Specifications/SpecificationDetails.aspx?specificationId=3216" TargetMode="External" Id="R1ab8f57973dd4253" /><Relationship Type="http://schemas.openxmlformats.org/officeDocument/2006/relationships/hyperlink" Target="https://portal.3gpp.org/desktopmodules/WorkItem/WorkItemDetails.aspx?workitemId=860140" TargetMode="External" Id="Rdec61648206a455c" /><Relationship Type="http://schemas.openxmlformats.org/officeDocument/2006/relationships/hyperlink" Target="https://www.3gpp.org/ftp/TSG_RAN/WG1_RL1/TSGR1_110/Docs/R1-2207114.zip" TargetMode="External" Id="R4ccb180f78a0452a" /><Relationship Type="http://schemas.openxmlformats.org/officeDocument/2006/relationships/hyperlink" Target="https://webapp.etsi.org/teldir/ListPersDetails.asp?PersId=79461" TargetMode="External" Id="Rf97b6e20475a4c0e" /><Relationship Type="http://schemas.openxmlformats.org/officeDocument/2006/relationships/hyperlink" Target="https://portal.3gpp.org/desktopmodules/Release/ReleaseDetails.aspx?releaseId=192" TargetMode="External" Id="R1296d484172045bf" /><Relationship Type="http://schemas.openxmlformats.org/officeDocument/2006/relationships/hyperlink" Target="https://portal.3gpp.org/desktopmodules/Specifications/SpecificationDetails.aspx?specificationId=3215" TargetMode="External" Id="R9133256ede4c4ccc" /><Relationship Type="http://schemas.openxmlformats.org/officeDocument/2006/relationships/hyperlink" Target="https://portal.3gpp.org/desktopmodules/WorkItem/WorkItemDetails.aspx?workitemId=860140" TargetMode="External" Id="R6d0236aa1ca74703" /><Relationship Type="http://schemas.openxmlformats.org/officeDocument/2006/relationships/hyperlink" Target="https://www.3gpp.org/ftp/TSG_RAN/WG1_RL1/TSGR1_110/Docs/R1-2207115.zip" TargetMode="External" Id="Ra000792420aa45a4" /><Relationship Type="http://schemas.openxmlformats.org/officeDocument/2006/relationships/hyperlink" Target="https://webapp.etsi.org/teldir/ListPersDetails.asp?PersId=79461" TargetMode="External" Id="Rc2365001b7f64644" /><Relationship Type="http://schemas.openxmlformats.org/officeDocument/2006/relationships/hyperlink" Target="https://portal.3gpp.org/desktopmodules/Release/ReleaseDetails.aspx?releaseId=192" TargetMode="External" Id="Rd5396914261d461c" /><Relationship Type="http://schemas.openxmlformats.org/officeDocument/2006/relationships/hyperlink" Target="https://portal.3gpp.org/desktopmodules/Specifications/SpecificationDetails.aspx?specificationId=3216" TargetMode="External" Id="R8c86e1cc4de24192" /><Relationship Type="http://schemas.openxmlformats.org/officeDocument/2006/relationships/hyperlink" Target="https://portal.3gpp.org/desktopmodules/WorkItem/WorkItemDetails.aspx?workitemId=860140" TargetMode="External" Id="R5e85a3fd79cb44b3" /><Relationship Type="http://schemas.openxmlformats.org/officeDocument/2006/relationships/hyperlink" Target="https://www.3gpp.org/ftp/TSG_RAN/WG1_RL1/TSGR1_110/Docs/R1-2207116.zip" TargetMode="External" Id="Rc29d8127cb7b406c" /><Relationship Type="http://schemas.openxmlformats.org/officeDocument/2006/relationships/hyperlink" Target="https://webapp.etsi.org/teldir/ListPersDetails.asp?PersId=79461" TargetMode="External" Id="R0c6deda48f2047ce" /><Relationship Type="http://schemas.openxmlformats.org/officeDocument/2006/relationships/hyperlink" Target="https://portal.3gpp.org/desktopmodules/Release/ReleaseDetails.aspx?releaseId=192" TargetMode="External" Id="R2c477d2c69c84b16" /><Relationship Type="http://schemas.openxmlformats.org/officeDocument/2006/relationships/hyperlink" Target="https://portal.3gpp.org/desktopmodules/WorkItem/WorkItemDetails.aspx?workitemId=860140" TargetMode="External" Id="Rbf089b4593f94401" /><Relationship Type="http://schemas.openxmlformats.org/officeDocument/2006/relationships/hyperlink" Target="https://www.3gpp.org/ftp/TSG_RAN/WG1_RL1/TSGR1_110/Docs/R1-2207117.zip" TargetMode="External" Id="R89cd39354ed54772" /><Relationship Type="http://schemas.openxmlformats.org/officeDocument/2006/relationships/hyperlink" Target="https://webapp.etsi.org/teldir/ListPersDetails.asp?PersId=94855" TargetMode="External" Id="R8df5b6058df44da9" /><Relationship Type="http://schemas.openxmlformats.org/officeDocument/2006/relationships/hyperlink" Target="https://portal.3gpp.org/desktopmodules/Release/ReleaseDetails.aspx?releaseId=193" TargetMode="External" Id="Rb299c16f07eb47f7" /><Relationship Type="http://schemas.openxmlformats.org/officeDocument/2006/relationships/hyperlink" Target="https://portal.3gpp.org/desktopmodules/WorkItem/WorkItemDetails.aspx?workitemId=940084" TargetMode="External" Id="Rec19135293534f86" /><Relationship Type="http://schemas.openxmlformats.org/officeDocument/2006/relationships/hyperlink" Target="https://www.3gpp.org/ftp/TSG_RAN/WG1_RL1/TSGR1_110/Docs/R1-2207118.zip" TargetMode="External" Id="Rf32678c64a424797" /><Relationship Type="http://schemas.openxmlformats.org/officeDocument/2006/relationships/hyperlink" Target="https://webapp.etsi.org/teldir/ListPersDetails.asp?PersId=94855" TargetMode="External" Id="Ra2319a7a245b43bf" /><Relationship Type="http://schemas.openxmlformats.org/officeDocument/2006/relationships/hyperlink" Target="https://portal.3gpp.org/desktopmodules/Release/ReleaseDetails.aspx?releaseId=193" TargetMode="External" Id="R161ef6f982ad4948" /><Relationship Type="http://schemas.openxmlformats.org/officeDocument/2006/relationships/hyperlink" Target="https://portal.3gpp.org/desktopmodules/WorkItem/WorkItemDetails.aspx?workitemId=940082" TargetMode="External" Id="Rd1342bb73a934c50" /><Relationship Type="http://schemas.openxmlformats.org/officeDocument/2006/relationships/hyperlink" Target="https://www.3gpp.org/ftp/TSG_RAN/WG1_RL1/TSGR1_110/Docs/R1-2207119.zip" TargetMode="External" Id="R12f50c0a3c074e26" /><Relationship Type="http://schemas.openxmlformats.org/officeDocument/2006/relationships/hyperlink" Target="https://webapp.etsi.org/teldir/ListPersDetails.asp?PersId=94855" TargetMode="External" Id="Rd760c79f54fb45f1" /><Relationship Type="http://schemas.openxmlformats.org/officeDocument/2006/relationships/hyperlink" Target="https://portal.3gpp.org/desktopmodules/Release/ReleaseDetails.aspx?releaseId=193" TargetMode="External" Id="R3b74926556464787" /><Relationship Type="http://schemas.openxmlformats.org/officeDocument/2006/relationships/hyperlink" Target="https://portal.3gpp.org/desktopmodules/WorkItem/WorkItemDetails.aspx?workitemId=940080" TargetMode="External" Id="R7eb2c2134fa6458d" /><Relationship Type="http://schemas.openxmlformats.org/officeDocument/2006/relationships/hyperlink" Target="https://www.3gpp.org/ftp/TSG_RAN/WG1_RL1/TSGR1_110/Docs/R1-2207120.zip" TargetMode="External" Id="R6fdb88d5b5c14525" /><Relationship Type="http://schemas.openxmlformats.org/officeDocument/2006/relationships/hyperlink" Target="https://webapp.etsi.org/teldir/ListPersDetails.asp?PersId=94855" TargetMode="External" Id="R9d46cdfe5c7b42c2" /><Relationship Type="http://schemas.openxmlformats.org/officeDocument/2006/relationships/hyperlink" Target="https://portal.3gpp.org/desktopmodules/Release/ReleaseDetails.aspx?releaseId=193" TargetMode="External" Id="R478db32902684174" /><Relationship Type="http://schemas.openxmlformats.org/officeDocument/2006/relationships/hyperlink" Target="https://portal.3gpp.org/desktopmodules/WorkItem/WorkItemDetails.aspx?workitemId=940083" TargetMode="External" Id="R16b48fd77a3a4a28" /><Relationship Type="http://schemas.openxmlformats.org/officeDocument/2006/relationships/hyperlink" Target="https://www.3gpp.org/ftp/TSG_RAN/WG1_RL1/TSGR1_110/Docs/R1-2207121.zip" TargetMode="External" Id="Re6a313f84ce74584" /><Relationship Type="http://schemas.openxmlformats.org/officeDocument/2006/relationships/hyperlink" Target="https://webapp.etsi.org/teldir/ListPersDetails.asp?PersId=94855" TargetMode="External" Id="R86413039715a4340" /><Relationship Type="http://schemas.openxmlformats.org/officeDocument/2006/relationships/hyperlink" Target="https://portal.3gpp.org/desktopmodules/Release/ReleaseDetails.aspx?releaseId=193" TargetMode="External" Id="Rdaa12a0261f84241" /><Relationship Type="http://schemas.openxmlformats.org/officeDocument/2006/relationships/hyperlink" Target="https://portal.3gpp.org/desktopmodules/WorkItem/WorkItemDetails.aspx?workitemId=940083" TargetMode="External" Id="R4022f08d6a0d4097" /><Relationship Type="http://schemas.openxmlformats.org/officeDocument/2006/relationships/hyperlink" Target="https://www.3gpp.org/ftp/TSG_RAN/WG1_RL1/TSGR1_110/Docs/R1-2207122.zip" TargetMode="External" Id="R6657227012d54df0" /><Relationship Type="http://schemas.openxmlformats.org/officeDocument/2006/relationships/hyperlink" Target="https://webapp.etsi.org/teldir/ListPersDetails.asp?PersId=65091" TargetMode="External" Id="R7bff493e74ad48c6" /><Relationship Type="http://schemas.openxmlformats.org/officeDocument/2006/relationships/hyperlink" Target="https://portal.3gpp.org/desktopmodules/Release/ReleaseDetails.aspx?releaseId=193" TargetMode="External" Id="Re206c9531c454aad" /><Relationship Type="http://schemas.openxmlformats.org/officeDocument/2006/relationships/hyperlink" Target="https://portal.3gpp.org/desktopmodules/WorkItem/WorkItemDetails.aspx?workitemId=940084" TargetMode="External" Id="R1206a8c9c1b14ce2" /><Relationship Type="http://schemas.openxmlformats.org/officeDocument/2006/relationships/hyperlink" Target="https://www.3gpp.org/ftp/TSG_RAN/WG1_RL1/TSGR1_110/Docs/R1-2207123.zip" TargetMode="External" Id="R4073e2f0ee184ec9" /><Relationship Type="http://schemas.openxmlformats.org/officeDocument/2006/relationships/hyperlink" Target="https://webapp.etsi.org/teldir/ListPersDetails.asp?PersId=65091" TargetMode="External" Id="Ra00ff940cbef4d1b" /><Relationship Type="http://schemas.openxmlformats.org/officeDocument/2006/relationships/hyperlink" Target="https://portal.3gpp.org/desktopmodules/Release/ReleaseDetails.aspx?releaseId=193" TargetMode="External" Id="R5b128ee872064784" /><Relationship Type="http://schemas.openxmlformats.org/officeDocument/2006/relationships/hyperlink" Target="https://portal.3gpp.org/desktopmodules/WorkItem/WorkItemDetails.aspx?workitemId=940084" TargetMode="External" Id="R522bb0394d7047d4" /><Relationship Type="http://schemas.openxmlformats.org/officeDocument/2006/relationships/hyperlink" Target="https://www.3gpp.org/ftp/TSG_RAN/WG1_RL1/TSGR1_110/Docs/R1-2207124.zip" TargetMode="External" Id="R74bab642af464303" /><Relationship Type="http://schemas.openxmlformats.org/officeDocument/2006/relationships/hyperlink" Target="https://webapp.etsi.org/teldir/ListPersDetails.asp?PersId=65091" TargetMode="External" Id="Rb9fcd30eafc0470f" /><Relationship Type="http://schemas.openxmlformats.org/officeDocument/2006/relationships/hyperlink" Target="https://portal.3gpp.org/desktopmodules/Release/ReleaseDetails.aspx?releaseId=193" TargetMode="External" Id="Red371fe5a8b04cad" /><Relationship Type="http://schemas.openxmlformats.org/officeDocument/2006/relationships/hyperlink" Target="https://portal.3gpp.org/desktopmodules/WorkItem/WorkItemDetails.aspx?workitemId=940081" TargetMode="External" Id="R2751ef5cc0d145e0" /><Relationship Type="http://schemas.openxmlformats.org/officeDocument/2006/relationships/hyperlink" Target="https://www.3gpp.org/ftp/TSG_RAN/WG1_RL1/TSGR1_110/Docs/R1-2207125.zip" TargetMode="External" Id="Rd9e59a3082d6434a" /><Relationship Type="http://schemas.openxmlformats.org/officeDocument/2006/relationships/hyperlink" Target="https://webapp.etsi.org/teldir/ListPersDetails.asp?PersId=65091" TargetMode="External" Id="R4cbdbe3a97604dc7" /><Relationship Type="http://schemas.openxmlformats.org/officeDocument/2006/relationships/hyperlink" Target="https://portal.3gpp.org/desktopmodules/Release/ReleaseDetails.aspx?releaseId=193" TargetMode="External" Id="R8584c1e2232b479d" /><Relationship Type="http://schemas.openxmlformats.org/officeDocument/2006/relationships/hyperlink" Target="https://portal.3gpp.org/desktopmodules/WorkItem/WorkItemDetails.aspx?workitemId=940081" TargetMode="External" Id="R89688828decb49f1" /><Relationship Type="http://schemas.openxmlformats.org/officeDocument/2006/relationships/hyperlink" Target="https://www.3gpp.org/ftp/TSG_RAN/WG1_RL1/TSGR1_110/Docs/R1-2207126.zip" TargetMode="External" Id="R7618ff50141d41a3" /><Relationship Type="http://schemas.openxmlformats.org/officeDocument/2006/relationships/hyperlink" Target="https://webapp.etsi.org/teldir/ListPersDetails.asp?PersId=65091" TargetMode="External" Id="R2816ea127f984243" /><Relationship Type="http://schemas.openxmlformats.org/officeDocument/2006/relationships/hyperlink" Target="https://portal.3gpp.org/desktopmodules/Release/ReleaseDetails.aspx?releaseId=193" TargetMode="External" Id="Rf02d227e57a94eb4" /><Relationship Type="http://schemas.openxmlformats.org/officeDocument/2006/relationships/hyperlink" Target="https://portal.3gpp.org/desktopmodules/WorkItem/WorkItemDetails.aspx?workitemId=940081" TargetMode="External" Id="R563f227340514da7" /><Relationship Type="http://schemas.openxmlformats.org/officeDocument/2006/relationships/hyperlink" Target="https://www.3gpp.org/ftp/TSG_RAN/WG1_RL1/TSGR1_110/Docs/R1-2207127.zip" TargetMode="External" Id="R41bfe51df5dc4bd8" /><Relationship Type="http://schemas.openxmlformats.org/officeDocument/2006/relationships/hyperlink" Target="https://webapp.etsi.org/teldir/ListPersDetails.asp?PersId=42589" TargetMode="External" Id="R2625fda3b816429a" /><Relationship Type="http://schemas.openxmlformats.org/officeDocument/2006/relationships/hyperlink" Target="https://portal.3gpp.org/desktopmodules/Release/ReleaseDetails.aspx?releaseId=193" TargetMode="External" Id="R425d36fb0d9f4bbd" /><Relationship Type="http://schemas.openxmlformats.org/officeDocument/2006/relationships/hyperlink" Target="https://portal.3gpp.org/desktopmodules/WorkItem/WorkItemDetails.aspx?workitemId=940083" TargetMode="External" Id="R25fdcf9cb31040d3" /><Relationship Type="http://schemas.openxmlformats.org/officeDocument/2006/relationships/hyperlink" Target="https://www.3gpp.org/ftp/TSG_RAN/WG1_RL1/TSGR1_110/Docs/R1-2207128.zip" TargetMode="External" Id="R90f299a7101e46bf" /><Relationship Type="http://schemas.openxmlformats.org/officeDocument/2006/relationships/hyperlink" Target="https://webapp.etsi.org/teldir/ListPersDetails.asp?PersId=71288" TargetMode="External" Id="Re97228aee31745a8" /><Relationship Type="http://schemas.openxmlformats.org/officeDocument/2006/relationships/hyperlink" Target="https://portal.3gpp.org/desktopmodules/Release/ReleaseDetails.aspx?releaseId=193" TargetMode="External" Id="R2c9db2258184473e" /><Relationship Type="http://schemas.openxmlformats.org/officeDocument/2006/relationships/hyperlink" Target="https://portal.3gpp.org/desktopmodules/WorkItem/WorkItemDetails.aspx?workitemId=940197" TargetMode="External" Id="R4482964851424c84" /><Relationship Type="http://schemas.openxmlformats.org/officeDocument/2006/relationships/hyperlink" Target="https://www.3gpp.org/ftp/TSG_RAN/WG1_RL1/TSGR1_110/Docs/R1-2207129.zip" TargetMode="External" Id="Rf75acc129f8944b2" /><Relationship Type="http://schemas.openxmlformats.org/officeDocument/2006/relationships/hyperlink" Target="https://webapp.etsi.org/teldir/ListPersDetails.asp?PersId=71288" TargetMode="External" Id="Red0d93453e824e2d" /><Relationship Type="http://schemas.openxmlformats.org/officeDocument/2006/relationships/hyperlink" Target="https://portal.3gpp.org/desktopmodules/Release/ReleaseDetails.aspx?releaseId=193" TargetMode="External" Id="R21d58413488d4fad" /><Relationship Type="http://schemas.openxmlformats.org/officeDocument/2006/relationships/hyperlink" Target="https://portal.3gpp.org/desktopmodules/WorkItem/WorkItemDetails.aspx?workitemId=940197" TargetMode="External" Id="Ra446952fd9164910" /><Relationship Type="http://schemas.openxmlformats.org/officeDocument/2006/relationships/hyperlink" Target="https://www.3gpp.org/ftp/TSG_RAN/WG1_RL1/TSGR1_110/Docs/R1-2207130.zip" TargetMode="External" Id="R762668c2d7354a0d" /><Relationship Type="http://schemas.openxmlformats.org/officeDocument/2006/relationships/hyperlink" Target="https://webapp.etsi.org/teldir/ListPersDetails.asp?PersId=71288" TargetMode="External" Id="R0ea100bee2594dcb" /><Relationship Type="http://schemas.openxmlformats.org/officeDocument/2006/relationships/hyperlink" Target="https://portal.3gpp.org/desktopmodules/Release/ReleaseDetails.aspx?releaseId=193" TargetMode="External" Id="Rb250eb5a711948f6" /><Relationship Type="http://schemas.openxmlformats.org/officeDocument/2006/relationships/hyperlink" Target="https://portal.3gpp.org/desktopmodules/WorkItem/WorkItemDetails.aspx?workitemId=940193" TargetMode="External" Id="R5b64c7f50e044aa8" /><Relationship Type="http://schemas.openxmlformats.org/officeDocument/2006/relationships/hyperlink" Target="https://www.3gpp.org/ftp/TSG_RAN/WG1_RL1/TSGR1_110/Docs/R1-2207131.zip" TargetMode="External" Id="R7a91ab396d3d42a7" /><Relationship Type="http://schemas.openxmlformats.org/officeDocument/2006/relationships/hyperlink" Target="https://webapp.etsi.org/teldir/ListPersDetails.asp?PersId=71288" TargetMode="External" Id="R918ba42f63f945f7" /><Relationship Type="http://schemas.openxmlformats.org/officeDocument/2006/relationships/hyperlink" Target="https://portal.3gpp.org/desktopmodules/Release/ReleaseDetails.aspx?releaseId=193" TargetMode="External" Id="R6789735f82b94b18" /><Relationship Type="http://schemas.openxmlformats.org/officeDocument/2006/relationships/hyperlink" Target="https://portal.3gpp.org/desktopmodules/WorkItem/WorkItemDetails.aspx?workitemId=940193" TargetMode="External" Id="R4e9fd8fe5a5f40ff" /><Relationship Type="http://schemas.openxmlformats.org/officeDocument/2006/relationships/hyperlink" Target="https://www.3gpp.org/ftp/TSG_RAN/WG1_RL1/TSGR1_110/Docs/R1-2207132.zip" TargetMode="External" Id="R6170ffcd9be34177" /><Relationship Type="http://schemas.openxmlformats.org/officeDocument/2006/relationships/hyperlink" Target="https://webapp.etsi.org/teldir/ListPersDetails.asp?PersId=75976" TargetMode="External" Id="Rb47f8b1a78aa4d82" /><Relationship Type="http://schemas.openxmlformats.org/officeDocument/2006/relationships/hyperlink" Target="https://portal.3gpp.org/desktopmodules/Release/ReleaseDetails.aspx?releaseId=192" TargetMode="External" Id="R175ee604ce65406c" /><Relationship Type="http://schemas.openxmlformats.org/officeDocument/2006/relationships/hyperlink" Target="https://portal.3gpp.org/desktopmodules/Specifications/SpecificationDetails.aspx?specificationId=3215" TargetMode="External" Id="R7cc8d65a8cda44ba" /><Relationship Type="http://schemas.openxmlformats.org/officeDocument/2006/relationships/hyperlink" Target="https://portal.3gpp.org/desktopmodules/WorkItem/WorkItemDetails.aspx?workitemId=860140" TargetMode="External" Id="Rc3f009587eb14891" /><Relationship Type="http://schemas.openxmlformats.org/officeDocument/2006/relationships/hyperlink" Target="https://www.3gpp.org/ftp/TSG_RAN/WG1_RL1/TSGR1_110/Docs/R1-2207133.zip" TargetMode="External" Id="R3c2aef9fe0534a18" /><Relationship Type="http://schemas.openxmlformats.org/officeDocument/2006/relationships/hyperlink" Target="https://webapp.etsi.org/teldir/ListPersDetails.asp?PersId=75976" TargetMode="External" Id="R9ed8901effca4836" /><Relationship Type="http://schemas.openxmlformats.org/officeDocument/2006/relationships/hyperlink" Target="https://portal.3gpp.org/desktopmodules/Release/ReleaseDetails.aspx?releaseId=192" TargetMode="External" Id="Rf8a46229931a4ac0" /><Relationship Type="http://schemas.openxmlformats.org/officeDocument/2006/relationships/hyperlink" Target="https://portal.3gpp.org/desktopmodules/Specifications/SpecificationDetails.aspx?specificationId=3216" TargetMode="External" Id="R69fb32a0223f4af6" /><Relationship Type="http://schemas.openxmlformats.org/officeDocument/2006/relationships/hyperlink" Target="https://portal.3gpp.org/desktopmodules/WorkItem/WorkItemDetails.aspx?workitemId=860140" TargetMode="External" Id="Rc728974a3b2b4683" /><Relationship Type="http://schemas.openxmlformats.org/officeDocument/2006/relationships/hyperlink" Target="https://www.3gpp.org/ftp/TSG_RAN/WG1_RL1/TSGR1_110/Docs/R1-2207134.zip" TargetMode="External" Id="R4bb244e43c524139" /><Relationship Type="http://schemas.openxmlformats.org/officeDocument/2006/relationships/hyperlink" Target="https://webapp.etsi.org/teldir/ListPersDetails.asp?PersId=75976" TargetMode="External" Id="Rcaa226224ee042bb" /><Relationship Type="http://schemas.openxmlformats.org/officeDocument/2006/relationships/hyperlink" Target="https://portal.3gpp.org/desktopmodules/Release/ReleaseDetails.aspx?releaseId=192" TargetMode="External" Id="R602b6073bab5418e" /><Relationship Type="http://schemas.openxmlformats.org/officeDocument/2006/relationships/hyperlink" Target="https://portal.3gpp.org/desktopmodules/Specifications/SpecificationDetails.aspx?specificationId=3216" TargetMode="External" Id="R2fd46a61f4924e48" /><Relationship Type="http://schemas.openxmlformats.org/officeDocument/2006/relationships/hyperlink" Target="https://portal.3gpp.org/desktopmodules/WorkItem/WorkItemDetails.aspx?workitemId=860140" TargetMode="External" Id="R7aa388dd81b3433d" /><Relationship Type="http://schemas.openxmlformats.org/officeDocument/2006/relationships/hyperlink" Target="https://www.3gpp.org/ftp/TSG_RAN/WG1_RL1/TSGR1_110/Docs/R1-2207135.zip" TargetMode="External" Id="Rf7b7a3c4dee84e73" /><Relationship Type="http://schemas.openxmlformats.org/officeDocument/2006/relationships/hyperlink" Target="https://webapp.etsi.org/teldir/ListPersDetails.asp?PersId=75976" TargetMode="External" Id="R808361b8313840aa" /><Relationship Type="http://schemas.openxmlformats.org/officeDocument/2006/relationships/hyperlink" Target="https://portal.3gpp.org/desktopmodules/Release/ReleaseDetails.aspx?releaseId=193" TargetMode="External" Id="Rbafe41b3b409448b" /><Relationship Type="http://schemas.openxmlformats.org/officeDocument/2006/relationships/hyperlink" Target="https://portal.3gpp.org/desktopmodules/WorkItem/WorkItemDetails.aspx?workitemId=940196" TargetMode="External" Id="Ra97b3ba9b013479b" /><Relationship Type="http://schemas.openxmlformats.org/officeDocument/2006/relationships/hyperlink" Target="https://www.3gpp.org/ftp/TSG_RAN/WG1_RL1/TSGR1_110/Docs/R1-2207136.zip" TargetMode="External" Id="R7b03fb6cc4224d05" /><Relationship Type="http://schemas.openxmlformats.org/officeDocument/2006/relationships/hyperlink" Target="https://webapp.etsi.org/teldir/ListPersDetails.asp?PersId=62050" TargetMode="External" Id="R179c2e5df1df4ff0" /><Relationship Type="http://schemas.openxmlformats.org/officeDocument/2006/relationships/hyperlink" Target="https://portal.3gpp.org/ngppapp/CreateTdoc.aspx?mode=view&amp;contributionId=1356976" TargetMode="External" Id="R57fb1925b6da4c34" /><Relationship Type="http://schemas.openxmlformats.org/officeDocument/2006/relationships/hyperlink" Target="https://portal.3gpp.org/desktopmodules/Release/ReleaseDetails.aspx?releaseId=193" TargetMode="External" Id="Re75439a8198c4a84" /><Relationship Type="http://schemas.openxmlformats.org/officeDocument/2006/relationships/hyperlink" Target="https://portal.3gpp.org/desktopmodules/WorkItem/WorkItemDetails.aspx?workitemId=940197" TargetMode="External" Id="Ree612f9a2cc949ca" /><Relationship Type="http://schemas.openxmlformats.org/officeDocument/2006/relationships/hyperlink" Target="https://www.3gpp.org/ftp/TSG_RAN/WG1_RL1/TSGR1_110/Docs/R1-2207137.zip" TargetMode="External" Id="R73f800e978314e4b" /><Relationship Type="http://schemas.openxmlformats.org/officeDocument/2006/relationships/hyperlink" Target="https://webapp.etsi.org/teldir/ListPersDetails.asp?PersId=80897" TargetMode="External" Id="R2ab6e9ed8758441c" /><Relationship Type="http://schemas.openxmlformats.org/officeDocument/2006/relationships/hyperlink" Target="https://portal.3gpp.org/desktopmodules/Release/ReleaseDetails.aspx?releaseId=192" TargetMode="External" Id="R66fdb6d8070a46ca" /><Relationship Type="http://schemas.openxmlformats.org/officeDocument/2006/relationships/hyperlink" Target="https://portal.3gpp.org/desktopmodules/WorkItem/WorkItemDetails.aspx?workitemId=860146" TargetMode="External" Id="R2f5c04f48f5040fc" /><Relationship Type="http://schemas.openxmlformats.org/officeDocument/2006/relationships/hyperlink" Target="https://www.3gpp.org/ftp/TSG_RAN/WG1_RL1/TSGR1_110/Docs/R1-2207138.zip" TargetMode="External" Id="Rab0695364d284147" /><Relationship Type="http://schemas.openxmlformats.org/officeDocument/2006/relationships/hyperlink" Target="https://webapp.etsi.org/teldir/ListPersDetails.asp?PersId=80897" TargetMode="External" Id="R1e4b34940db445a7" /><Relationship Type="http://schemas.openxmlformats.org/officeDocument/2006/relationships/hyperlink" Target="https://portal.3gpp.org/desktopmodules/Release/ReleaseDetails.aspx?releaseId=192" TargetMode="External" Id="R1924c68badfc477f" /><Relationship Type="http://schemas.openxmlformats.org/officeDocument/2006/relationships/hyperlink" Target="https://portal.3gpp.org/desktopmodules/Specifications/SpecificationDetails.aspx?specificationId=3213" TargetMode="External" Id="Rc86e7653057e466f" /><Relationship Type="http://schemas.openxmlformats.org/officeDocument/2006/relationships/hyperlink" Target="https://portal.3gpp.org/desktopmodules/WorkItem/WorkItemDetails.aspx?workitemId=860146" TargetMode="External" Id="R6ef0b8ee35cd433c" /><Relationship Type="http://schemas.openxmlformats.org/officeDocument/2006/relationships/hyperlink" Target="https://www.3gpp.org/ftp/TSG_RAN/WG1_RL1/TSGR1_110/Docs/R1-2207139.zip" TargetMode="External" Id="R4c29be287c7e49b9" /><Relationship Type="http://schemas.openxmlformats.org/officeDocument/2006/relationships/hyperlink" Target="https://webapp.etsi.org/teldir/ListPersDetails.asp?PersId=80897" TargetMode="External" Id="R7af5e4fac0904ea8" /><Relationship Type="http://schemas.openxmlformats.org/officeDocument/2006/relationships/hyperlink" Target="https://portal.3gpp.org/desktopmodules/Release/ReleaseDetails.aspx?releaseId=192" TargetMode="External" Id="R76a44486c00047bd" /><Relationship Type="http://schemas.openxmlformats.org/officeDocument/2006/relationships/hyperlink" Target="https://portal.3gpp.org/desktopmodules/Specifications/SpecificationDetails.aspx?specificationId=3215" TargetMode="External" Id="Ra8cafa6be2db457d" /><Relationship Type="http://schemas.openxmlformats.org/officeDocument/2006/relationships/hyperlink" Target="https://portal.3gpp.org/desktopmodules/WorkItem/WorkItemDetails.aspx?workitemId=860146" TargetMode="External" Id="R64a41f9bd1094e3d" /><Relationship Type="http://schemas.openxmlformats.org/officeDocument/2006/relationships/hyperlink" Target="https://www.3gpp.org/ftp/TSG_RAN/WG1_RL1/TSGR1_110/Docs/R1-2207140.zip" TargetMode="External" Id="R0439428c55cc4317" /><Relationship Type="http://schemas.openxmlformats.org/officeDocument/2006/relationships/hyperlink" Target="https://webapp.etsi.org/teldir/ListPersDetails.asp?PersId=80897" TargetMode="External" Id="Rdac9dea4e62f4305" /><Relationship Type="http://schemas.openxmlformats.org/officeDocument/2006/relationships/hyperlink" Target="https://portal.3gpp.org/desktopmodules/Release/ReleaseDetails.aspx?releaseId=193" TargetMode="External" Id="Rccb9085374444e73" /><Relationship Type="http://schemas.openxmlformats.org/officeDocument/2006/relationships/hyperlink" Target="https://portal.3gpp.org/desktopmodules/WorkItem/WorkItemDetails.aspx?workitemId=941106" TargetMode="External" Id="R43751166da63495b" /><Relationship Type="http://schemas.openxmlformats.org/officeDocument/2006/relationships/hyperlink" Target="https://www.3gpp.org/ftp/TSG_RAN/WG1_RL1/TSGR1_110/Docs/R1-2207141.zip" TargetMode="External" Id="R4d0855d1ebeb40bf" /><Relationship Type="http://schemas.openxmlformats.org/officeDocument/2006/relationships/hyperlink" Target="https://webapp.etsi.org/teldir/ListPersDetails.asp?PersId=80897" TargetMode="External" Id="Rcfc71ccb8f544f62" /><Relationship Type="http://schemas.openxmlformats.org/officeDocument/2006/relationships/hyperlink" Target="https://portal.3gpp.org/desktopmodules/Release/ReleaseDetails.aspx?releaseId=193" TargetMode="External" Id="R0d9e52d2962f4516" /><Relationship Type="http://schemas.openxmlformats.org/officeDocument/2006/relationships/hyperlink" Target="https://portal.3gpp.org/desktopmodules/WorkItem/WorkItemDetails.aspx?workitemId=941106" TargetMode="External" Id="Rd8c899d8be1b41a5" /><Relationship Type="http://schemas.openxmlformats.org/officeDocument/2006/relationships/hyperlink" Target="https://www.3gpp.org/ftp/TSG_RAN/WG1_RL1/TSGR1_110/Docs/R1-2207142.zip" TargetMode="External" Id="R83971c713ab54d89" /><Relationship Type="http://schemas.openxmlformats.org/officeDocument/2006/relationships/hyperlink" Target="https://webapp.etsi.org/teldir/ListPersDetails.asp?PersId=63092" TargetMode="External" Id="R5b121b570d5a42db" /><Relationship Type="http://schemas.openxmlformats.org/officeDocument/2006/relationships/hyperlink" Target="https://portal.3gpp.org/desktopmodules/Release/ReleaseDetails.aspx?releaseId=192" TargetMode="External" Id="R5b0525e78ac04068" /><Relationship Type="http://schemas.openxmlformats.org/officeDocument/2006/relationships/hyperlink" Target="https://portal.3gpp.org/desktopmodules/Specifications/SpecificationDetails.aspx?specificationId=3216" TargetMode="External" Id="R2ca8e51ab56a4a6d" /><Relationship Type="http://schemas.openxmlformats.org/officeDocument/2006/relationships/hyperlink" Target="https://portal.3gpp.org/desktopmodules/WorkItem/WorkItemDetails.aspx?workitemId=900161" TargetMode="External" Id="R03afe0f64001491f" /><Relationship Type="http://schemas.openxmlformats.org/officeDocument/2006/relationships/hyperlink" Target="https://www.3gpp.org/ftp/TSG_RAN/WG1_RL1/TSGR1_110/Docs/R1-2207143.zip" TargetMode="External" Id="Reaac7be6089c4ba0" /><Relationship Type="http://schemas.openxmlformats.org/officeDocument/2006/relationships/hyperlink" Target="https://webapp.etsi.org/teldir/ListPersDetails.asp?PersId=63092" TargetMode="External" Id="R6499d5650a554827" /><Relationship Type="http://schemas.openxmlformats.org/officeDocument/2006/relationships/hyperlink" Target="https://portal.3gpp.org/desktopmodules/Release/ReleaseDetails.aspx?releaseId=193" TargetMode="External" Id="Rb5e1357bc9e14b19" /><Relationship Type="http://schemas.openxmlformats.org/officeDocument/2006/relationships/hyperlink" Target="https://portal.3gpp.org/desktopmodules/WorkItem/WorkItemDetails.aspx?workitemId=940194" TargetMode="External" Id="R3818ad50ea3c4230" /><Relationship Type="http://schemas.openxmlformats.org/officeDocument/2006/relationships/hyperlink" Target="https://www.3gpp.org/ftp/TSG_RAN/WG1_RL1/TSGR1_110/Docs/R1-2207144.zip" TargetMode="External" Id="R123491dabc0b40cd" /><Relationship Type="http://schemas.openxmlformats.org/officeDocument/2006/relationships/hyperlink" Target="https://webapp.etsi.org/teldir/ListPersDetails.asp?PersId=63092" TargetMode="External" Id="R2e8cbac501ae4810" /><Relationship Type="http://schemas.openxmlformats.org/officeDocument/2006/relationships/hyperlink" Target="https://portal.3gpp.org/desktopmodules/Release/ReleaseDetails.aspx?releaseId=193" TargetMode="External" Id="R37c3ada7cd71451d" /><Relationship Type="http://schemas.openxmlformats.org/officeDocument/2006/relationships/hyperlink" Target="https://portal.3gpp.org/desktopmodules/WorkItem/WorkItemDetails.aspx?workitemId=941106" TargetMode="External" Id="R8f9dfe000cee4154" /><Relationship Type="http://schemas.openxmlformats.org/officeDocument/2006/relationships/hyperlink" Target="https://www.3gpp.org/ftp/TSG_RAN/WG1_RL1/TSGR1_110/Docs/R1-2207145.zip" TargetMode="External" Id="R9bab72f79df747a4" /><Relationship Type="http://schemas.openxmlformats.org/officeDocument/2006/relationships/hyperlink" Target="https://webapp.etsi.org/teldir/ListPersDetails.asp?PersId=69590" TargetMode="External" Id="Rc844fbe57dea4903" /><Relationship Type="http://schemas.openxmlformats.org/officeDocument/2006/relationships/hyperlink" Target="https://portal.3gpp.org/desktopmodules/Release/ReleaseDetails.aspx?releaseId=193" TargetMode="External" Id="R38cd374f436944ee" /><Relationship Type="http://schemas.openxmlformats.org/officeDocument/2006/relationships/hyperlink" Target="https://portal.3gpp.org/desktopmodules/WorkItem/WorkItemDetails.aspx?workitemId=940196" TargetMode="External" Id="R60b38a540e374e94" /><Relationship Type="http://schemas.openxmlformats.org/officeDocument/2006/relationships/hyperlink" Target="https://www.3gpp.org/ftp/TSG_RAN/WG1_RL1/TSGR1_110/Docs/R1-2207146.zip" TargetMode="External" Id="R1e87ce8c83e34b94" /><Relationship Type="http://schemas.openxmlformats.org/officeDocument/2006/relationships/hyperlink" Target="https://webapp.etsi.org/teldir/ListPersDetails.asp?PersId=93880" TargetMode="External" Id="R6ac695182eae4304" /><Relationship Type="http://schemas.openxmlformats.org/officeDocument/2006/relationships/hyperlink" Target="https://portal.3gpp.org/desktopmodules/Release/ReleaseDetails.aspx?releaseId=192" TargetMode="External" Id="R293d6693dd4243f1" /><Relationship Type="http://schemas.openxmlformats.org/officeDocument/2006/relationships/hyperlink" Target="https://portal.3gpp.org/desktopmodules/WorkItem/WorkItemDetails.aspx?workitemId=860142" TargetMode="External" Id="R055cc172ca124ad5" /><Relationship Type="http://schemas.openxmlformats.org/officeDocument/2006/relationships/hyperlink" Target="https://www.3gpp.org/ftp/TSG_RAN/WG1_RL1/TSGR1_110/Docs/R1-2207147.zip" TargetMode="External" Id="R910f9ba64209439f" /><Relationship Type="http://schemas.openxmlformats.org/officeDocument/2006/relationships/hyperlink" Target="https://webapp.etsi.org/teldir/ListPersDetails.asp?PersId=93880" TargetMode="External" Id="R7f84e738b4ff4605" /><Relationship Type="http://schemas.openxmlformats.org/officeDocument/2006/relationships/hyperlink" Target="https://portal.3gpp.org/desktopmodules/Release/ReleaseDetails.aspx?releaseId=193" TargetMode="External" Id="R2e6ca65fb6314381" /><Relationship Type="http://schemas.openxmlformats.org/officeDocument/2006/relationships/hyperlink" Target="https://portal.3gpp.org/desktopmodules/WorkItem/WorkItemDetails.aspx?workitemId=940197" TargetMode="External" Id="R10de9aa158ab4148" /><Relationship Type="http://schemas.openxmlformats.org/officeDocument/2006/relationships/hyperlink" Target="https://www.3gpp.org/ftp/TSG_RAN/WG1_RL1/TSGR1_110/Docs/R1-2207148.zip" TargetMode="External" Id="Rec792d0a7e2c4f98" /><Relationship Type="http://schemas.openxmlformats.org/officeDocument/2006/relationships/hyperlink" Target="https://webapp.etsi.org/teldir/ListPersDetails.asp?PersId=93880" TargetMode="External" Id="R58eddaa69e364b4a" /><Relationship Type="http://schemas.openxmlformats.org/officeDocument/2006/relationships/hyperlink" Target="https://portal.3gpp.org/desktopmodules/Release/ReleaseDetails.aspx?releaseId=193" TargetMode="External" Id="Rad8bc5955a094521" /><Relationship Type="http://schemas.openxmlformats.org/officeDocument/2006/relationships/hyperlink" Target="https://portal.3gpp.org/desktopmodules/WorkItem/WorkItemDetails.aspx?workitemId=940086" TargetMode="External" Id="R41c26b42e7af4fc6" /><Relationship Type="http://schemas.openxmlformats.org/officeDocument/2006/relationships/hyperlink" Target="https://www.3gpp.org/ftp/TSG_RAN/WG1_RL1/TSGR1_110/Docs/R1-2207149.zip" TargetMode="External" Id="Rfca81252ad344d78" /><Relationship Type="http://schemas.openxmlformats.org/officeDocument/2006/relationships/hyperlink" Target="https://webapp.etsi.org/teldir/ListPersDetails.asp?PersId=93880" TargetMode="External" Id="R7804e750d674480f" /><Relationship Type="http://schemas.openxmlformats.org/officeDocument/2006/relationships/hyperlink" Target="https://portal.3gpp.org/desktopmodules/Release/ReleaseDetails.aspx?releaseId=193" TargetMode="External" Id="R5452501182394f51" /><Relationship Type="http://schemas.openxmlformats.org/officeDocument/2006/relationships/hyperlink" Target="https://portal.3gpp.org/desktopmodules/WorkItem/WorkItemDetails.aspx?workitemId=940086" TargetMode="External" Id="R8aa119d5f1b3470c" /><Relationship Type="http://schemas.openxmlformats.org/officeDocument/2006/relationships/hyperlink" Target="https://www.3gpp.org/ftp/TSG_RAN/WG1_RL1/TSGR1_110/Docs/R1-2207150.zip" TargetMode="External" Id="R5d54b4dc90ea4bbf" /><Relationship Type="http://schemas.openxmlformats.org/officeDocument/2006/relationships/hyperlink" Target="https://webapp.etsi.org/teldir/ListPersDetails.asp?PersId=93880" TargetMode="External" Id="R049ad92391e94b0c" /><Relationship Type="http://schemas.openxmlformats.org/officeDocument/2006/relationships/hyperlink" Target="https://portal.3gpp.org/desktopmodules/Release/ReleaseDetails.aspx?releaseId=193" TargetMode="External" Id="Rd11e316fbd5a4c1a" /><Relationship Type="http://schemas.openxmlformats.org/officeDocument/2006/relationships/hyperlink" Target="https://portal.3gpp.org/desktopmodules/WorkItem/WorkItemDetails.aspx?workitemId=941106" TargetMode="External" Id="R186ea77ba8644100" /><Relationship Type="http://schemas.openxmlformats.org/officeDocument/2006/relationships/hyperlink" Target="https://www.3gpp.org/ftp/TSG_RAN/WG1_RL1/TSGR1_110/Docs/R1-2207151.zip" TargetMode="External" Id="Re65f1606f9024e27" /><Relationship Type="http://schemas.openxmlformats.org/officeDocument/2006/relationships/hyperlink" Target="https://webapp.etsi.org/teldir/ListPersDetails.asp?PersId=93880" TargetMode="External" Id="Rd7884e285f1d4a00" /><Relationship Type="http://schemas.openxmlformats.org/officeDocument/2006/relationships/hyperlink" Target="https://portal.3gpp.org/desktopmodules/Release/ReleaseDetails.aspx?releaseId=193" TargetMode="External" Id="R2cea4c532324434f" /><Relationship Type="http://schemas.openxmlformats.org/officeDocument/2006/relationships/hyperlink" Target="https://portal.3gpp.org/desktopmodules/WorkItem/WorkItemDetails.aspx?workitemId=941106" TargetMode="External" Id="R4cb075d8aefe4b47" /><Relationship Type="http://schemas.openxmlformats.org/officeDocument/2006/relationships/hyperlink" Target="https://www.3gpp.org/ftp/TSG_RAN/WG1_RL1/TSGR1_110/Docs/R1-2207152.zip" TargetMode="External" Id="R11e9a4016bcf4be5" /><Relationship Type="http://schemas.openxmlformats.org/officeDocument/2006/relationships/hyperlink" Target="https://webapp.etsi.org/teldir/ListPersDetails.asp?PersId=93880" TargetMode="External" Id="Rf9b58d630da6482d" /><Relationship Type="http://schemas.openxmlformats.org/officeDocument/2006/relationships/hyperlink" Target="https://portal.3gpp.org/desktopmodules/Release/ReleaseDetails.aspx?releaseId=193" TargetMode="External" Id="R1530b056970e4b45" /><Relationship Type="http://schemas.openxmlformats.org/officeDocument/2006/relationships/hyperlink" Target="https://portal.3gpp.org/desktopmodules/WorkItem/WorkItemDetails.aspx?workitemId=940084" TargetMode="External" Id="Rd35586a0907b4972" /><Relationship Type="http://schemas.openxmlformats.org/officeDocument/2006/relationships/hyperlink" Target="https://www.3gpp.org/ftp/TSG_RAN/WG1_RL1/TSGR1_110/Docs/R1-2207153.zip" TargetMode="External" Id="R7aaab9776e354bbc" /><Relationship Type="http://schemas.openxmlformats.org/officeDocument/2006/relationships/hyperlink" Target="https://webapp.etsi.org/teldir/ListPersDetails.asp?PersId=93880" TargetMode="External" Id="Ra4485f4cf5164bcb" /><Relationship Type="http://schemas.openxmlformats.org/officeDocument/2006/relationships/hyperlink" Target="https://portal.3gpp.org/desktopmodules/Release/ReleaseDetails.aspx?releaseId=193" TargetMode="External" Id="Rdf7f30184cea4cb6" /><Relationship Type="http://schemas.openxmlformats.org/officeDocument/2006/relationships/hyperlink" Target="https://portal.3gpp.org/desktopmodules/WorkItem/WorkItemDetails.aspx?workitemId=940084" TargetMode="External" Id="R91b8c5060eaa4913" /><Relationship Type="http://schemas.openxmlformats.org/officeDocument/2006/relationships/hyperlink" Target="https://www.3gpp.org/ftp/TSG_RAN/WG1_RL1/TSGR1_110/Docs/R1-2207154.zip" TargetMode="External" Id="R82b30b229fc64905" /><Relationship Type="http://schemas.openxmlformats.org/officeDocument/2006/relationships/hyperlink" Target="https://webapp.etsi.org/teldir/ListPersDetails.asp?PersId=56339" TargetMode="External" Id="Ra9e75f25c12742dd" /><Relationship Type="http://schemas.openxmlformats.org/officeDocument/2006/relationships/hyperlink" Target="https://portal.3gpp.org/desktopmodules/Release/ReleaseDetails.aspx?releaseId=193" TargetMode="External" Id="R2c98c17ea02944a3" /><Relationship Type="http://schemas.openxmlformats.org/officeDocument/2006/relationships/hyperlink" Target="https://portal.3gpp.org/desktopmodules/WorkItem/WorkItemDetails.aspx?workitemId=940197" TargetMode="External" Id="Rc7086747f27d4d5f" /><Relationship Type="http://schemas.openxmlformats.org/officeDocument/2006/relationships/hyperlink" Target="https://www.3gpp.org/ftp/TSG_RAN/WG1_RL1/TSGR1_110/Docs/R1-2207155.zip" TargetMode="External" Id="R0f06e68974c9409a" /><Relationship Type="http://schemas.openxmlformats.org/officeDocument/2006/relationships/hyperlink" Target="https://webapp.etsi.org/teldir/ListPersDetails.asp?PersId=92661" TargetMode="External" Id="R304ab04d4f7f45b0" /><Relationship Type="http://schemas.openxmlformats.org/officeDocument/2006/relationships/hyperlink" Target="https://portal.3gpp.org/desktopmodules/Release/ReleaseDetails.aspx?releaseId=192" TargetMode="External" Id="R7ab306104fd948bf" /><Relationship Type="http://schemas.openxmlformats.org/officeDocument/2006/relationships/hyperlink" Target="https://portal.3gpp.org/desktopmodules/WorkItem/WorkItemDetails.aspx?workitemId=900161" TargetMode="External" Id="Rca784bb6e09e4b13" /><Relationship Type="http://schemas.openxmlformats.org/officeDocument/2006/relationships/hyperlink" Target="https://www.3gpp.org/ftp/TSG_RAN/WG1_RL1/TSGR1_110/Docs/R1-2207156.zip" TargetMode="External" Id="R629df433525a4aef" /><Relationship Type="http://schemas.openxmlformats.org/officeDocument/2006/relationships/hyperlink" Target="https://webapp.etsi.org/teldir/ListPersDetails.asp?PersId=92661" TargetMode="External" Id="Rca93df1e0cf549c7" /><Relationship Type="http://schemas.openxmlformats.org/officeDocument/2006/relationships/hyperlink" Target="https://portal.3gpp.org/desktopmodules/Release/ReleaseDetails.aspx?releaseId=192" TargetMode="External" Id="R3d88379df6334757" /><Relationship Type="http://schemas.openxmlformats.org/officeDocument/2006/relationships/hyperlink" Target="https://portal.3gpp.org/desktopmodules/Specifications/SpecificationDetails.aspx?specificationId=3216" TargetMode="External" Id="R9b9160b157d3453c" /><Relationship Type="http://schemas.openxmlformats.org/officeDocument/2006/relationships/hyperlink" Target="https://portal.3gpp.org/desktopmodules/WorkItem/WorkItemDetails.aspx?workitemId=900161" TargetMode="External" Id="R981f62b709594477" /><Relationship Type="http://schemas.openxmlformats.org/officeDocument/2006/relationships/hyperlink" Target="https://www.3gpp.org/ftp/TSG_RAN/WG1_RL1/TSGR1_110/Docs/R1-2207157.zip" TargetMode="External" Id="Rb6a261652d214205" /><Relationship Type="http://schemas.openxmlformats.org/officeDocument/2006/relationships/hyperlink" Target="https://webapp.etsi.org/teldir/ListPersDetails.asp?PersId=59252" TargetMode="External" Id="Rc47648fd32804637" /><Relationship Type="http://schemas.openxmlformats.org/officeDocument/2006/relationships/hyperlink" Target="https://portal.3gpp.org/desktopmodules/Release/ReleaseDetails.aspx?releaseId=192" TargetMode="External" Id="R16631c776b7a4643" /><Relationship Type="http://schemas.openxmlformats.org/officeDocument/2006/relationships/hyperlink" Target="https://portal.3gpp.org/desktopmodules/WorkItem/WorkItemDetails.aspx?workitemId=900161" TargetMode="External" Id="R81c21f80c0394d06" /><Relationship Type="http://schemas.openxmlformats.org/officeDocument/2006/relationships/hyperlink" Target="https://www.3gpp.org/ftp/TSG_RAN/WG1_RL1/TSGR1_110/Docs/R1-2207158.zip" TargetMode="External" Id="R1f0ea4a77ab643ad" /><Relationship Type="http://schemas.openxmlformats.org/officeDocument/2006/relationships/hyperlink" Target="https://webapp.etsi.org/teldir/ListPersDetails.asp?PersId=59252" TargetMode="External" Id="R59d096b00e434a91" /><Relationship Type="http://schemas.openxmlformats.org/officeDocument/2006/relationships/hyperlink" Target="https://portal.3gpp.org/desktopmodules/Release/ReleaseDetails.aspx?releaseId=192" TargetMode="External" Id="R346eef410acd4ff0" /><Relationship Type="http://schemas.openxmlformats.org/officeDocument/2006/relationships/hyperlink" Target="https://portal.3gpp.org/desktopmodules/Specifications/SpecificationDetails.aspx?specificationId=3216" TargetMode="External" Id="Rb9bd289501314d72" /><Relationship Type="http://schemas.openxmlformats.org/officeDocument/2006/relationships/hyperlink" Target="https://portal.3gpp.org/desktopmodules/WorkItem/WorkItemDetails.aspx?workitemId=900161" TargetMode="External" Id="Ra2d5ba57eff9461e" /><Relationship Type="http://schemas.openxmlformats.org/officeDocument/2006/relationships/hyperlink" Target="https://www.3gpp.org/ftp/TSG_RAN/WG1_RL1/TSGR1_110/Docs/R1-2207159.zip" TargetMode="External" Id="R16a89be492594e82" /><Relationship Type="http://schemas.openxmlformats.org/officeDocument/2006/relationships/hyperlink" Target="https://webapp.etsi.org/teldir/ListPersDetails.asp?PersId=59252" TargetMode="External" Id="R405a11df74c44492" /><Relationship Type="http://schemas.openxmlformats.org/officeDocument/2006/relationships/hyperlink" Target="https://portal.3gpp.org/desktopmodules/Release/ReleaseDetails.aspx?releaseId=192" TargetMode="External" Id="R90e84608907049d9" /><Relationship Type="http://schemas.openxmlformats.org/officeDocument/2006/relationships/hyperlink" Target="https://portal.3gpp.org/desktopmodules/Specifications/SpecificationDetails.aspx?specificationId=3216" TargetMode="External" Id="R4ef67c43a75b449e" /><Relationship Type="http://schemas.openxmlformats.org/officeDocument/2006/relationships/hyperlink" Target="https://portal.3gpp.org/desktopmodules/WorkItem/WorkItemDetails.aspx?workitemId=900161" TargetMode="External" Id="R6b0a2e64a16b473f" /><Relationship Type="http://schemas.openxmlformats.org/officeDocument/2006/relationships/hyperlink" Target="https://www.3gpp.org/ftp/TSG_RAN/WG1_RL1/TSGR1_110/Docs/R1-2207160.zip" TargetMode="External" Id="R7bf5aa4d9fff40bd" /><Relationship Type="http://schemas.openxmlformats.org/officeDocument/2006/relationships/hyperlink" Target="https://webapp.etsi.org/teldir/ListPersDetails.asp?PersId=59252" TargetMode="External" Id="R86e6df4d72f447ea" /><Relationship Type="http://schemas.openxmlformats.org/officeDocument/2006/relationships/hyperlink" Target="https://portal.3gpp.org/desktopmodules/Release/ReleaseDetails.aspx?releaseId=192" TargetMode="External" Id="Rc1e8df9c12cb4bd8" /><Relationship Type="http://schemas.openxmlformats.org/officeDocument/2006/relationships/hyperlink" Target="https://portal.3gpp.org/desktopmodules/Specifications/SpecificationDetails.aspx?specificationId=3216" TargetMode="External" Id="R70e752c133154227" /><Relationship Type="http://schemas.openxmlformats.org/officeDocument/2006/relationships/hyperlink" Target="https://portal.3gpp.org/desktopmodules/WorkItem/WorkItemDetails.aspx?workitemId=900161" TargetMode="External" Id="R1765d993121542a4" /><Relationship Type="http://schemas.openxmlformats.org/officeDocument/2006/relationships/hyperlink" Target="https://www.3gpp.org/ftp/TSG_RAN/WG1_RL1/TSGR1_110/Docs/R1-2207161.zip" TargetMode="External" Id="R389e2f9b72ad44a2" /><Relationship Type="http://schemas.openxmlformats.org/officeDocument/2006/relationships/hyperlink" Target="https://webapp.etsi.org/teldir/ListPersDetails.asp?PersId=59252" TargetMode="External" Id="R564d8503b1504e10" /><Relationship Type="http://schemas.openxmlformats.org/officeDocument/2006/relationships/hyperlink" Target="https://portal.3gpp.org/desktopmodules/Release/ReleaseDetails.aspx?releaseId=192" TargetMode="External" Id="R514e84ccc7304871" /><Relationship Type="http://schemas.openxmlformats.org/officeDocument/2006/relationships/hyperlink" Target="https://portal.3gpp.org/desktopmodules/Specifications/SpecificationDetails.aspx?specificationId=3216" TargetMode="External" Id="R257cf0c7b9dd4fd6" /><Relationship Type="http://schemas.openxmlformats.org/officeDocument/2006/relationships/hyperlink" Target="https://portal.3gpp.org/desktopmodules/WorkItem/WorkItemDetails.aspx?workitemId=900161" TargetMode="External" Id="Rfb2bd541527f42e3" /><Relationship Type="http://schemas.openxmlformats.org/officeDocument/2006/relationships/hyperlink" Target="https://www.3gpp.org/ftp/TSG_RAN/WG1_RL1/TSGR1_110/Docs/R1-2207162.zip" TargetMode="External" Id="R3ed2a91df19a4eab" /><Relationship Type="http://schemas.openxmlformats.org/officeDocument/2006/relationships/hyperlink" Target="https://webapp.etsi.org/teldir/ListPersDetails.asp?PersId=59252" TargetMode="External" Id="Rc425dd35fcef4a33" /><Relationship Type="http://schemas.openxmlformats.org/officeDocument/2006/relationships/hyperlink" Target="https://portal.3gpp.org/desktopmodules/Release/ReleaseDetails.aspx?releaseId=192" TargetMode="External" Id="R5d25ec04a3dd4d9f" /><Relationship Type="http://schemas.openxmlformats.org/officeDocument/2006/relationships/hyperlink" Target="https://portal.3gpp.org/desktopmodules/WorkItem/WorkItemDetails.aspx?workitemId=900161" TargetMode="External" Id="R77c60e64c2534807" /><Relationship Type="http://schemas.openxmlformats.org/officeDocument/2006/relationships/hyperlink" Target="https://www.3gpp.org/ftp/TSG_RAN/WG1_RL1/TSGR1_110/Docs/R1-2207163.zip" TargetMode="External" Id="Rd85bbee994ca4f40" /><Relationship Type="http://schemas.openxmlformats.org/officeDocument/2006/relationships/hyperlink" Target="https://webapp.etsi.org/teldir/ListPersDetails.asp?PersId=59252" TargetMode="External" Id="R4698b81e28084bcb" /><Relationship Type="http://schemas.openxmlformats.org/officeDocument/2006/relationships/hyperlink" Target="https://portal.3gpp.org/desktopmodules/Release/ReleaseDetails.aspx?releaseId=193" TargetMode="External" Id="R1acb9959e62d453f" /><Relationship Type="http://schemas.openxmlformats.org/officeDocument/2006/relationships/hyperlink" Target="https://portal.3gpp.org/desktopmodules/WorkItem/WorkItemDetails.aspx?workitemId=940196" TargetMode="External" Id="R7c84f9354ad849eb" /><Relationship Type="http://schemas.openxmlformats.org/officeDocument/2006/relationships/hyperlink" Target="https://www.3gpp.org/ftp/TSG_RAN/WG1_RL1/TSGR1_110/Docs/R1-2207164.zip" TargetMode="External" Id="R214a568fe22b4a9a" /><Relationship Type="http://schemas.openxmlformats.org/officeDocument/2006/relationships/hyperlink" Target="https://webapp.etsi.org/teldir/ListPersDetails.asp?PersId=57198" TargetMode="External" Id="Rfdb597f3be81445e" /><Relationship Type="http://schemas.openxmlformats.org/officeDocument/2006/relationships/hyperlink" Target="https://portal.3gpp.org/desktopmodules/Release/ReleaseDetails.aspx?releaseId=190" TargetMode="External" Id="Rf855f58595114386" /><Relationship Type="http://schemas.openxmlformats.org/officeDocument/2006/relationships/hyperlink" Target="https://portal.3gpp.org/desktopmodules/WorkItem/WorkItemDetails.aspx?workitemId=750171" TargetMode="External" Id="Rcccbaec8ae604ded" /><Relationship Type="http://schemas.openxmlformats.org/officeDocument/2006/relationships/hyperlink" Target="https://www.3gpp.org/ftp/TSG_RAN/WG1_RL1/TSGR1_110/Docs/R1-2207165.zip" TargetMode="External" Id="R03cb868cfb134e28" /><Relationship Type="http://schemas.openxmlformats.org/officeDocument/2006/relationships/hyperlink" Target="https://webapp.etsi.org/teldir/ListPersDetails.asp?PersId=57198" TargetMode="External" Id="R77f4c97042d347d3" /><Relationship Type="http://schemas.openxmlformats.org/officeDocument/2006/relationships/hyperlink" Target="https://portal.3gpp.org/desktopmodules/Release/ReleaseDetails.aspx?releaseId=191" TargetMode="External" Id="Rf5115a59cbb34218" /><Relationship Type="http://schemas.openxmlformats.org/officeDocument/2006/relationships/hyperlink" Target="https://www.3gpp.org/ftp/TSG_RAN/WG1_RL1/TSGR1_110/Docs/R1-2207166.zip" TargetMode="External" Id="R24c925d97cd841f1" /><Relationship Type="http://schemas.openxmlformats.org/officeDocument/2006/relationships/hyperlink" Target="https://webapp.etsi.org/teldir/ListPersDetails.asp?PersId=57198" TargetMode="External" Id="R7a2827c874444a3a" /><Relationship Type="http://schemas.openxmlformats.org/officeDocument/2006/relationships/hyperlink" Target="https://portal.3gpp.org/desktopmodules/Release/ReleaseDetails.aspx?releaseId=192" TargetMode="External" Id="Rac10bf3efbeb4da3" /><Relationship Type="http://schemas.openxmlformats.org/officeDocument/2006/relationships/hyperlink" Target="https://portal.3gpp.org/desktopmodules/WorkItem/WorkItemDetails.aspx?workitemId=860142" TargetMode="External" Id="Rab512a8e868142ba" /><Relationship Type="http://schemas.openxmlformats.org/officeDocument/2006/relationships/hyperlink" Target="https://www.3gpp.org/ftp/TSG_RAN/WG1_RL1/TSGR1_110/Docs/R1-2207167.zip" TargetMode="External" Id="R2ef1196629254a2a" /><Relationship Type="http://schemas.openxmlformats.org/officeDocument/2006/relationships/hyperlink" Target="https://webapp.etsi.org/teldir/ListPersDetails.asp?PersId=57198" TargetMode="External" Id="R5bb8055bda12496b" /><Relationship Type="http://schemas.openxmlformats.org/officeDocument/2006/relationships/hyperlink" Target="https://portal.3gpp.org/desktopmodules/Release/ReleaseDetails.aspx?releaseId=192" TargetMode="External" Id="Ree7d07613f374210" /><Relationship Type="http://schemas.openxmlformats.org/officeDocument/2006/relationships/hyperlink" Target="https://portal.3gpp.org/desktopmodules/WorkItem/WorkItemDetails.aspx?workitemId=860142" TargetMode="External" Id="R8656ca37c66a435f" /><Relationship Type="http://schemas.openxmlformats.org/officeDocument/2006/relationships/hyperlink" Target="https://www.3gpp.org/ftp/TSG_RAN/WG1_RL1/TSGR1_110/Docs/R1-2207168.zip" TargetMode="External" Id="R69e6a76cf0c64ea5" /><Relationship Type="http://schemas.openxmlformats.org/officeDocument/2006/relationships/hyperlink" Target="https://webapp.etsi.org/teldir/ListPersDetails.asp?PersId=57198" TargetMode="External" Id="Rc434045b3ae9490e" /><Relationship Type="http://schemas.openxmlformats.org/officeDocument/2006/relationships/hyperlink" Target="https://portal.3gpp.org/desktopmodules/Release/ReleaseDetails.aspx?releaseId=192" TargetMode="External" Id="R8a17a1b2c0fa4c79" /><Relationship Type="http://schemas.openxmlformats.org/officeDocument/2006/relationships/hyperlink" Target="https://portal.3gpp.org/desktopmodules/WorkItem/WorkItemDetails.aspx?workitemId=860142" TargetMode="External" Id="Rd35106a29a4e455f" /><Relationship Type="http://schemas.openxmlformats.org/officeDocument/2006/relationships/hyperlink" Target="https://www.3gpp.org/ftp/TSG_RAN/WG1_RL1/TSGR1_110/Docs/R1-2207169.zip" TargetMode="External" Id="R45ead478370c4c14" /><Relationship Type="http://schemas.openxmlformats.org/officeDocument/2006/relationships/hyperlink" Target="https://webapp.etsi.org/teldir/ListPersDetails.asp?PersId=57198" TargetMode="External" Id="Raec5e94386c545f0" /><Relationship Type="http://schemas.openxmlformats.org/officeDocument/2006/relationships/hyperlink" Target="https://portal.3gpp.org/desktopmodules/Release/ReleaseDetails.aspx?releaseId=192" TargetMode="External" Id="Re321e42702ba42b3" /><Relationship Type="http://schemas.openxmlformats.org/officeDocument/2006/relationships/hyperlink" Target="https://portal.3gpp.org/desktopmodules/WorkItem/WorkItemDetails.aspx?workitemId=900161" TargetMode="External" Id="Rba7942ce859c4190" /><Relationship Type="http://schemas.openxmlformats.org/officeDocument/2006/relationships/hyperlink" Target="https://www.3gpp.org/ftp/TSG_RAN/WG1_RL1/TSGR1_110/Docs/R1-2207170.zip" TargetMode="External" Id="Rf610f7a9fb264229" /><Relationship Type="http://schemas.openxmlformats.org/officeDocument/2006/relationships/hyperlink" Target="https://webapp.etsi.org/teldir/ListPersDetails.asp?PersId=57198" TargetMode="External" Id="R84b075163b624607" /><Relationship Type="http://schemas.openxmlformats.org/officeDocument/2006/relationships/hyperlink" Target="https://portal.3gpp.org/desktopmodules/Release/ReleaseDetails.aspx?releaseId=190" TargetMode="External" Id="Rd78e41147e8c413e" /><Relationship Type="http://schemas.openxmlformats.org/officeDocument/2006/relationships/hyperlink" Target="https://portal.3gpp.org/desktopmodules/WorkItem/WorkItemDetails.aspx?workitemId=750167" TargetMode="External" Id="Rab98a6957cbe4890" /><Relationship Type="http://schemas.openxmlformats.org/officeDocument/2006/relationships/hyperlink" Target="https://www.3gpp.org/ftp/TSG_RAN/WG1_RL1/TSGR1_110/Docs/R1-2207171.zip" TargetMode="External" Id="Re7df2d75fd4b41d8" /><Relationship Type="http://schemas.openxmlformats.org/officeDocument/2006/relationships/hyperlink" Target="https://webapp.etsi.org/teldir/ListPersDetails.asp?PersId=57198" TargetMode="External" Id="Rf127f8a19e05410c" /><Relationship Type="http://schemas.openxmlformats.org/officeDocument/2006/relationships/hyperlink" Target="https://portal.3gpp.org/desktopmodules/Release/ReleaseDetails.aspx?releaseId=190" TargetMode="External" Id="R399a1fc910534787" /><Relationship Type="http://schemas.openxmlformats.org/officeDocument/2006/relationships/hyperlink" Target="https://portal.3gpp.org/desktopmodules/WorkItem/WorkItemDetails.aspx?workitemId=750167" TargetMode="External" Id="R3cc7223edae94475" /><Relationship Type="http://schemas.openxmlformats.org/officeDocument/2006/relationships/hyperlink" Target="https://www.3gpp.org/ftp/TSG_RAN/WG1_RL1/TSGR1_110/Docs/R1-2207172.zip" TargetMode="External" Id="Rb1965566a8ea4138" /><Relationship Type="http://schemas.openxmlformats.org/officeDocument/2006/relationships/hyperlink" Target="https://webapp.etsi.org/teldir/ListPersDetails.asp?PersId=57198" TargetMode="External" Id="Ra8ee9c2802664302" /><Relationship Type="http://schemas.openxmlformats.org/officeDocument/2006/relationships/hyperlink" Target="https://portal.3gpp.org/desktopmodules/Release/ReleaseDetails.aspx?releaseId=191" TargetMode="External" Id="R669afe683dc24816" /><Relationship Type="http://schemas.openxmlformats.org/officeDocument/2006/relationships/hyperlink" Target="https://portal.3gpp.org/desktopmodules/WorkItem/WorkItemDetails.aspx?workitemId=830174" TargetMode="External" Id="R9b053b1f91cc4d04" /><Relationship Type="http://schemas.openxmlformats.org/officeDocument/2006/relationships/hyperlink" Target="https://www.3gpp.org/ftp/TSG_RAN/WG1_RL1/TSGR1_110/Docs/R1-2207173.zip" TargetMode="External" Id="Rf376c9a397eb48c4" /><Relationship Type="http://schemas.openxmlformats.org/officeDocument/2006/relationships/hyperlink" Target="https://webapp.etsi.org/teldir/ListPersDetails.asp?PersId=57198" TargetMode="External" Id="R74940ecae0f645bc" /><Relationship Type="http://schemas.openxmlformats.org/officeDocument/2006/relationships/hyperlink" Target="https://portal.3gpp.org/desktopmodules/Release/ReleaseDetails.aspx?releaseId=191" TargetMode="External" Id="Rbd0672d97e614b8b" /><Relationship Type="http://schemas.openxmlformats.org/officeDocument/2006/relationships/hyperlink" Target="https://www.3gpp.org/ftp/TSG_RAN/WG1_RL1/TSGR1_110/Docs/R1-2207174.zip" TargetMode="External" Id="R8ad392ba21dd4932" /><Relationship Type="http://schemas.openxmlformats.org/officeDocument/2006/relationships/hyperlink" Target="https://webapp.etsi.org/teldir/ListPersDetails.asp?PersId=57198" TargetMode="External" Id="Rb77d2cb5e86c4ec4" /><Relationship Type="http://schemas.openxmlformats.org/officeDocument/2006/relationships/hyperlink" Target="https://portal.3gpp.org/desktopmodules/Release/ReleaseDetails.aspx?releaseId=192" TargetMode="External" Id="Ra2bbf507d79b40e2" /><Relationship Type="http://schemas.openxmlformats.org/officeDocument/2006/relationships/hyperlink" Target="https://portal.3gpp.org/desktopmodules/Specifications/SpecificationDetails.aspx?specificationId=3216" TargetMode="External" Id="Ra664aee6d740454f" /><Relationship Type="http://schemas.openxmlformats.org/officeDocument/2006/relationships/hyperlink" Target="https://portal.3gpp.org/desktopmodules/WorkItem/WorkItemDetails.aspx?workitemId=860140" TargetMode="External" Id="R26c4a14772304f3f" /><Relationship Type="http://schemas.openxmlformats.org/officeDocument/2006/relationships/hyperlink" Target="https://www.3gpp.org/ftp/TSG_RAN/WG1_RL1/TSGR1_110/Docs/R1-2207175.zip" TargetMode="External" Id="Rfb61c92442354bf8" /><Relationship Type="http://schemas.openxmlformats.org/officeDocument/2006/relationships/hyperlink" Target="https://webapp.etsi.org/teldir/ListPersDetails.asp?PersId=57198" TargetMode="External" Id="R220b8c38240d4ab4" /><Relationship Type="http://schemas.openxmlformats.org/officeDocument/2006/relationships/hyperlink" Target="https://portal.3gpp.org/desktopmodules/Release/ReleaseDetails.aspx?releaseId=192" TargetMode="External" Id="Rfaace79f751a4b2c" /><Relationship Type="http://schemas.openxmlformats.org/officeDocument/2006/relationships/hyperlink" Target="https://portal.3gpp.org/desktopmodules/Specifications/SpecificationDetails.aspx?specificationId=3215" TargetMode="External" Id="R13e4d30e2b1a4b66" /><Relationship Type="http://schemas.openxmlformats.org/officeDocument/2006/relationships/hyperlink" Target="https://portal.3gpp.org/desktopmodules/WorkItem/WorkItemDetails.aspx?workitemId=860140" TargetMode="External" Id="Rdbe8c754763f4762" /><Relationship Type="http://schemas.openxmlformats.org/officeDocument/2006/relationships/hyperlink" Target="https://www.3gpp.org/ftp/TSG_RAN/WG1_RL1/TSGR1_110/Docs/R1-2207176.zip" TargetMode="External" Id="Re578f13fbf71455d" /><Relationship Type="http://schemas.openxmlformats.org/officeDocument/2006/relationships/hyperlink" Target="https://webapp.etsi.org/teldir/ListPersDetails.asp?PersId=57198" TargetMode="External" Id="Re4833f62e09044fe" /><Relationship Type="http://schemas.openxmlformats.org/officeDocument/2006/relationships/hyperlink" Target="https://portal.3gpp.org/desktopmodules/Release/ReleaseDetails.aspx?releaseId=192" TargetMode="External" Id="R2901ea27b6a84872" /><Relationship Type="http://schemas.openxmlformats.org/officeDocument/2006/relationships/hyperlink" Target="https://portal.3gpp.org/desktopmodules/Specifications/SpecificationDetails.aspx?specificationId=3216" TargetMode="External" Id="Rab88c00b337c4037" /><Relationship Type="http://schemas.openxmlformats.org/officeDocument/2006/relationships/hyperlink" Target="https://portal.3gpp.org/desktopmodules/WorkItem/WorkItemDetails.aspx?workitemId=860140" TargetMode="External" Id="R109a2721a0364b46" /><Relationship Type="http://schemas.openxmlformats.org/officeDocument/2006/relationships/hyperlink" Target="https://www.3gpp.org/ftp/TSG_RAN/WG1_RL1/TSGR1_110/Docs/R1-2207177.zip" TargetMode="External" Id="R5f7547506e4e4c8d" /><Relationship Type="http://schemas.openxmlformats.org/officeDocument/2006/relationships/hyperlink" Target="https://webapp.etsi.org/teldir/ListPersDetails.asp?PersId=57198" TargetMode="External" Id="Rbb4d660b65d34a64" /><Relationship Type="http://schemas.openxmlformats.org/officeDocument/2006/relationships/hyperlink" Target="https://portal.3gpp.org/desktopmodules/Release/ReleaseDetails.aspx?releaseId=192" TargetMode="External" Id="R3f22e104f6ec43a2" /><Relationship Type="http://schemas.openxmlformats.org/officeDocument/2006/relationships/hyperlink" Target="https://portal.3gpp.org/desktopmodules/Specifications/SpecificationDetails.aspx?specificationId=3215" TargetMode="External" Id="R1d4b5e69a5664528" /><Relationship Type="http://schemas.openxmlformats.org/officeDocument/2006/relationships/hyperlink" Target="https://portal.3gpp.org/desktopmodules/WorkItem/WorkItemDetails.aspx?workitemId=860140" TargetMode="External" Id="R0d26174a8ee24f53" /><Relationship Type="http://schemas.openxmlformats.org/officeDocument/2006/relationships/hyperlink" Target="https://www.3gpp.org/ftp/TSG_RAN/WG1_RL1/TSGR1_110/Docs/R1-2207178.zip" TargetMode="External" Id="Rdceb5f2a1da74e92" /><Relationship Type="http://schemas.openxmlformats.org/officeDocument/2006/relationships/hyperlink" Target="https://webapp.etsi.org/teldir/ListPersDetails.asp?PersId=57198" TargetMode="External" Id="R26b4045d01524f20" /><Relationship Type="http://schemas.openxmlformats.org/officeDocument/2006/relationships/hyperlink" Target="https://portal.3gpp.org/desktopmodules/Release/ReleaseDetails.aspx?releaseId=192" TargetMode="External" Id="R797f737ce2534896" /><Relationship Type="http://schemas.openxmlformats.org/officeDocument/2006/relationships/hyperlink" Target="https://portal.3gpp.org/desktopmodules/Specifications/SpecificationDetails.aspx?specificationId=3216" TargetMode="External" Id="Rc8e240090dd64bab" /><Relationship Type="http://schemas.openxmlformats.org/officeDocument/2006/relationships/hyperlink" Target="https://portal.3gpp.org/desktopmodules/WorkItem/WorkItemDetails.aspx?workitemId=860140" TargetMode="External" Id="Rc6b2dc91ba664768" /><Relationship Type="http://schemas.openxmlformats.org/officeDocument/2006/relationships/hyperlink" Target="https://www.3gpp.org/ftp/TSG_RAN/WG1_RL1/TSGR1_110/Docs/R1-2207179.zip" TargetMode="External" Id="Rf770fc6e2cb047ee" /><Relationship Type="http://schemas.openxmlformats.org/officeDocument/2006/relationships/hyperlink" Target="https://webapp.etsi.org/teldir/ListPersDetails.asp?PersId=57198" TargetMode="External" Id="R99985ce8cf3e42bc" /><Relationship Type="http://schemas.openxmlformats.org/officeDocument/2006/relationships/hyperlink" Target="https://portal.3gpp.org/ngppapp/CreateTdoc.aspx?mode=view&amp;contributionId=1359412" TargetMode="External" Id="R7f9f5f1d09d7494c" /><Relationship Type="http://schemas.openxmlformats.org/officeDocument/2006/relationships/hyperlink" Target="https://portal.3gpp.org/desktopmodules/Release/ReleaseDetails.aspx?releaseId=192" TargetMode="External" Id="R11229eedb0a6499e" /><Relationship Type="http://schemas.openxmlformats.org/officeDocument/2006/relationships/hyperlink" Target="https://portal.3gpp.org/desktopmodules/Specifications/SpecificationDetails.aspx?specificationId=3214" TargetMode="External" Id="R64869f1f31f44d26" /><Relationship Type="http://schemas.openxmlformats.org/officeDocument/2006/relationships/hyperlink" Target="https://portal.3gpp.org/desktopmodules/WorkItem/WorkItemDetails.aspx?workitemId=860141" TargetMode="External" Id="R56b62ef876fe4cb0" /><Relationship Type="http://schemas.openxmlformats.org/officeDocument/2006/relationships/hyperlink" Target="https://www.3gpp.org/ftp/TSG_RAN/WG1_RL1/TSGR1_110/Docs/R1-2207180.zip" TargetMode="External" Id="R7544e08f10614328" /><Relationship Type="http://schemas.openxmlformats.org/officeDocument/2006/relationships/hyperlink" Target="https://webapp.etsi.org/teldir/ListPersDetails.asp?PersId=57198" TargetMode="External" Id="R972fff0a79b14902" /><Relationship Type="http://schemas.openxmlformats.org/officeDocument/2006/relationships/hyperlink" Target="https://portal.3gpp.org/ngppapp/CreateTdoc.aspx?mode=view&amp;contributionId=1359413" TargetMode="External" Id="Rb471abcbae814040" /><Relationship Type="http://schemas.openxmlformats.org/officeDocument/2006/relationships/hyperlink" Target="https://portal.3gpp.org/desktopmodules/Release/ReleaseDetails.aspx?releaseId=192" TargetMode="External" Id="Rc517b636c22a4c4f" /><Relationship Type="http://schemas.openxmlformats.org/officeDocument/2006/relationships/hyperlink" Target="https://portal.3gpp.org/desktopmodules/Specifications/SpecificationDetails.aspx?specificationId=3215" TargetMode="External" Id="R398a8c1fb7384569" /><Relationship Type="http://schemas.openxmlformats.org/officeDocument/2006/relationships/hyperlink" Target="https://portal.3gpp.org/desktopmodules/WorkItem/WorkItemDetails.aspx?workitemId=860141" TargetMode="External" Id="Re9fc702b5dca4cb5" /><Relationship Type="http://schemas.openxmlformats.org/officeDocument/2006/relationships/hyperlink" Target="https://www.3gpp.org/ftp/TSG_RAN/WG1_RL1/TSGR1_110/Docs/R1-2207181.zip" TargetMode="External" Id="R314fee0972084513" /><Relationship Type="http://schemas.openxmlformats.org/officeDocument/2006/relationships/hyperlink" Target="https://webapp.etsi.org/teldir/ListPersDetails.asp?PersId=57198" TargetMode="External" Id="R9d2c36eedb8748d5" /><Relationship Type="http://schemas.openxmlformats.org/officeDocument/2006/relationships/hyperlink" Target="https://portal.3gpp.org/desktopmodules/Release/ReleaseDetails.aspx?releaseId=192" TargetMode="External" Id="Ra4b402c1d6724799" /><Relationship Type="http://schemas.openxmlformats.org/officeDocument/2006/relationships/hyperlink" Target="https://portal.3gpp.org/desktopmodules/Specifications/SpecificationDetails.aspx?specificationId=3215" TargetMode="External" Id="Rdfe13dd58c034dfe" /><Relationship Type="http://schemas.openxmlformats.org/officeDocument/2006/relationships/hyperlink" Target="https://portal.3gpp.org/desktopmodules/WorkItem/WorkItemDetails.aspx?workitemId=860141" TargetMode="External" Id="Rccf2187cbe1c4b81" /><Relationship Type="http://schemas.openxmlformats.org/officeDocument/2006/relationships/hyperlink" Target="https://www.3gpp.org/ftp/TSG_RAN/WG1_RL1/TSGR1_110/Docs/R1-2207182.zip" TargetMode="External" Id="Rd8627bb50901450b" /><Relationship Type="http://schemas.openxmlformats.org/officeDocument/2006/relationships/hyperlink" Target="https://webapp.etsi.org/teldir/ListPersDetails.asp?PersId=57198" TargetMode="External" Id="R726e9662be43460e" /><Relationship Type="http://schemas.openxmlformats.org/officeDocument/2006/relationships/hyperlink" Target="https://portal.3gpp.org/desktopmodules/Release/ReleaseDetails.aspx?releaseId=192" TargetMode="External" Id="Rdc29f3b143e244e1" /><Relationship Type="http://schemas.openxmlformats.org/officeDocument/2006/relationships/hyperlink" Target="https://portal.3gpp.org/desktopmodules/Specifications/SpecificationDetails.aspx?specificationId=3215" TargetMode="External" Id="Rdb0602220e24448a" /><Relationship Type="http://schemas.openxmlformats.org/officeDocument/2006/relationships/hyperlink" Target="https://portal.3gpp.org/desktopmodules/WorkItem/WorkItemDetails.aspx?workitemId=860141" TargetMode="External" Id="R07b3f2dc2df84abc" /><Relationship Type="http://schemas.openxmlformats.org/officeDocument/2006/relationships/hyperlink" Target="https://www.3gpp.org/ftp/TSG_RAN/WG1_RL1/TSGR1_110/Docs/R1-2207183.zip" TargetMode="External" Id="R0870dbb3ae724483" /><Relationship Type="http://schemas.openxmlformats.org/officeDocument/2006/relationships/hyperlink" Target="https://webapp.etsi.org/teldir/ListPersDetails.asp?PersId=57198" TargetMode="External" Id="Rb3140b4f0a04425c" /><Relationship Type="http://schemas.openxmlformats.org/officeDocument/2006/relationships/hyperlink" Target="https://portal.3gpp.org/desktopmodules/Release/ReleaseDetails.aspx?releaseId=192" TargetMode="External" Id="R29d12521dbc04eca" /><Relationship Type="http://schemas.openxmlformats.org/officeDocument/2006/relationships/hyperlink" Target="https://portal.3gpp.org/desktopmodules/Specifications/SpecificationDetails.aspx?specificationId=3215" TargetMode="External" Id="R38f967ecbef94c6c" /><Relationship Type="http://schemas.openxmlformats.org/officeDocument/2006/relationships/hyperlink" Target="https://portal.3gpp.org/desktopmodules/WorkItem/WorkItemDetails.aspx?workitemId=860141" TargetMode="External" Id="Rbb22100e3c7143e3" /><Relationship Type="http://schemas.openxmlformats.org/officeDocument/2006/relationships/hyperlink" Target="https://www.3gpp.org/ftp/TSG_RAN/WG1_RL1/TSGR1_110/Docs/R1-2207184.zip" TargetMode="External" Id="R94ef2fbaa56241c7" /><Relationship Type="http://schemas.openxmlformats.org/officeDocument/2006/relationships/hyperlink" Target="https://webapp.etsi.org/teldir/ListPersDetails.asp?PersId=57198" TargetMode="External" Id="R46e60188f4184680" /><Relationship Type="http://schemas.openxmlformats.org/officeDocument/2006/relationships/hyperlink" Target="https://portal.3gpp.org/desktopmodules/Release/ReleaseDetails.aspx?releaseId=192" TargetMode="External" Id="Re8110a1df34e451b" /><Relationship Type="http://schemas.openxmlformats.org/officeDocument/2006/relationships/hyperlink" Target="https://portal.3gpp.org/desktopmodules/Specifications/SpecificationDetails.aspx?specificationId=3215" TargetMode="External" Id="R1b6724febe484a43" /><Relationship Type="http://schemas.openxmlformats.org/officeDocument/2006/relationships/hyperlink" Target="https://portal.3gpp.org/desktopmodules/WorkItem/WorkItemDetails.aspx?workitemId=860141" TargetMode="External" Id="Rf603c4491cd94d52" /><Relationship Type="http://schemas.openxmlformats.org/officeDocument/2006/relationships/hyperlink" Target="https://www.3gpp.org/ftp/TSG_RAN/WG1_RL1/TSGR1_110/Docs/R1-2207185.zip" TargetMode="External" Id="Rea9858321ac74199" /><Relationship Type="http://schemas.openxmlformats.org/officeDocument/2006/relationships/hyperlink" Target="https://webapp.etsi.org/teldir/ListPersDetails.asp?PersId=57198" TargetMode="External" Id="Ra15d1228bf534d50" /><Relationship Type="http://schemas.openxmlformats.org/officeDocument/2006/relationships/hyperlink" Target="https://portal.3gpp.org/desktopmodules/Release/ReleaseDetails.aspx?releaseId=192" TargetMode="External" Id="Rff2c09def58d40d3" /><Relationship Type="http://schemas.openxmlformats.org/officeDocument/2006/relationships/hyperlink" Target="https://portal.3gpp.org/desktopmodules/Specifications/SpecificationDetails.aspx?specificationId=3215" TargetMode="External" Id="Rbf89438c1f3749b0" /><Relationship Type="http://schemas.openxmlformats.org/officeDocument/2006/relationships/hyperlink" Target="https://portal.3gpp.org/desktopmodules/WorkItem/WorkItemDetails.aspx?workitemId=860141" TargetMode="External" Id="Rb6d2662fd80f4a33" /><Relationship Type="http://schemas.openxmlformats.org/officeDocument/2006/relationships/hyperlink" Target="https://www.3gpp.org/ftp/TSG_RAN/WG1_RL1/TSGR1_110/Docs/R1-2207186.zip" TargetMode="External" Id="R82061f480965466b" /><Relationship Type="http://schemas.openxmlformats.org/officeDocument/2006/relationships/hyperlink" Target="https://webapp.etsi.org/teldir/ListPersDetails.asp?PersId=57198" TargetMode="External" Id="Rd3aa0519e4554c21" /><Relationship Type="http://schemas.openxmlformats.org/officeDocument/2006/relationships/hyperlink" Target="https://portal.3gpp.org/desktopmodules/Release/ReleaseDetails.aspx?releaseId=192" TargetMode="External" Id="R24020d396a864e40" /><Relationship Type="http://schemas.openxmlformats.org/officeDocument/2006/relationships/hyperlink" Target="https://portal.3gpp.org/desktopmodules/Specifications/SpecificationDetails.aspx?specificationId=3215" TargetMode="External" Id="R937d9855dc8a4ccd" /><Relationship Type="http://schemas.openxmlformats.org/officeDocument/2006/relationships/hyperlink" Target="https://portal.3gpp.org/desktopmodules/WorkItem/WorkItemDetails.aspx?workitemId=860141" TargetMode="External" Id="R9257f40336154222" /><Relationship Type="http://schemas.openxmlformats.org/officeDocument/2006/relationships/hyperlink" Target="https://www.3gpp.org/ftp/TSG_RAN/WG1_RL1/TSGR1_110/Docs/R1-2207187.zip" TargetMode="External" Id="R4503d4ba9ee0446d" /><Relationship Type="http://schemas.openxmlformats.org/officeDocument/2006/relationships/hyperlink" Target="https://webapp.etsi.org/teldir/ListPersDetails.asp?PersId=57198" TargetMode="External" Id="Rf082e4e79a474358" /><Relationship Type="http://schemas.openxmlformats.org/officeDocument/2006/relationships/hyperlink" Target="https://portal.3gpp.org/desktopmodules/Release/ReleaseDetails.aspx?releaseId=192" TargetMode="External" Id="R8c4043465c424f20" /><Relationship Type="http://schemas.openxmlformats.org/officeDocument/2006/relationships/hyperlink" Target="https://portal.3gpp.org/desktopmodules/WorkItem/WorkItemDetails.aspx?workitemId=860141" TargetMode="External" Id="Rabf1e5d3705241e5" /><Relationship Type="http://schemas.openxmlformats.org/officeDocument/2006/relationships/hyperlink" Target="https://www.3gpp.org/ftp/TSG_RAN/WG1_RL1/TSGR1_110/Docs/R1-2207188.zip" TargetMode="External" Id="R208292590e5b465f" /><Relationship Type="http://schemas.openxmlformats.org/officeDocument/2006/relationships/hyperlink" Target="https://webapp.etsi.org/teldir/ListPersDetails.asp?PersId=57198" TargetMode="External" Id="R5dc270281ab54f51" /><Relationship Type="http://schemas.openxmlformats.org/officeDocument/2006/relationships/hyperlink" Target="https://portal.3gpp.org/desktopmodules/Release/ReleaseDetails.aspx?releaseId=192" TargetMode="External" Id="R85dc189fb27142da" /><Relationship Type="http://schemas.openxmlformats.org/officeDocument/2006/relationships/hyperlink" Target="https://portal.3gpp.org/desktopmodules/Specifications/SpecificationDetails.aspx?specificationId=3215" TargetMode="External" Id="R8663296133534a94" /><Relationship Type="http://schemas.openxmlformats.org/officeDocument/2006/relationships/hyperlink" Target="https://portal.3gpp.org/desktopmodules/WorkItem/WorkItemDetails.aspx?workitemId=860145" TargetMode="External" Id="R91e4931fcdfb4519" /><Relationship Type="http://schemas.openxmlformats.org/officeDocument/2006/relationships/hyperlink" Target="https://www.3gpp.org/ftp/TSG_RAN/WG1_RL1/TSGR1_110/Docs/R1-2207189.zip" TargetMode="External" Id="R897e43602c144199" /><Relationship Type="http://schemas.openxmlformats.org/officeDocument/2006/relationships/hyperlink" Target="https://webapp.etsi.org/teldir/ListPersDetails.asp?PersId=57198" TargetMode="External" Id="R77fc11097f3e4fc9" /><Relationship Type="http://schemas.openxmlformats.org/officeDocument/2006/relationships/hyperlink" Target="https://portal.3gpp.org/ngppapp/CreateTdoc.aspx?mode=view&amp;contributionId=1358615" TargetMode="External" Id="R6a86128e436f46f6" /><Relationship Type="http://schemas.openxmlformats.org/officeDocument/2006/relationships/hyperlink" Target="https://portal.3gpp.org/desktopmodules/Release/ReleaseDetails.aspx?releaseId=192" TargetMode="External" Id="R866ed2f2233540ad" /><Relationship Type="http://schemas.openxmlformats.org/officeDocument/2006/relationships/hyperlink" Target="https://portal.3gpp.org/desktopmodules/Specifications/SpecificationDetails.aspx?specificationId=3215" TargetMode="External" Id="R5b542a5939084074" /><Relationship Type="http://schemas.openxmlformats.org/officeDocument/2006/relationships/hyperlink" Target="https://portal.3gpp.org/desktopmodules/WorkItem/WorkItemDetails.aspx?workitemId=860145" TargetMode="External" Id="Rbcea70a310464f8d" /><Relationship Type="http://schemas.openxmlformats.org/officeDocument/2006/relationships/hyperlink" Target="https://www.3gpp.org/ftp/TSG_RAN/WG1_RL1/TSGR1_110/Docs/R1-2207190.zip" TargetMode="External" Id="R4b28438f199b4fe3" /><Relationship Type="http://schemas.openxmlformats.org/officeDocument/2006/relationships/hyperlink" Target="https://webapp.etsi.org/teldir/ListPersDetails.asp?PersId=57198" TargetMode="External" Id="R758bf50b29b941d2" /><Relationship Type="http://schemas.openxmlformats.org/officeDocument/2006/relationships/hyperlink" Target="https://portal.3gpp.org/desktopmodules/Release/ReleaseDetails.aspx?releaseId=192" TargetMode="External" Id="Reb94c73977f14ec7" /><Relationship Type="http://schemas.openxmlformats.org/officeDocument/2006/relationships/hyperlink" Target="https://portal.3gpp.org/desktopmodules/WorkItem/WorkItemDetails.aspx?workitemId=860145" TargetMode="External" Id="Rec88ddfefee14860" /><Relationship Type="http://schemas.openxmlformats.org/officeDocument/2006/relationships/hyperlink" Target="https://www.3gpp.org/ftp/TSG_RAN/WG1_RL1/TSGR1_110/Docs/R1-2207191.zip" TargetMode="External" Id="R32259c04dbb54671" /><Relationship Type="http://schemas.openxmlformats.org/officeDocument/2006/relationships/hyperlink" Target="https://webapp.etsi.org/teldir/ListPersDetails.asp?PersId=57198" TargetMode="External" Id="R7091c39375d44dc4" /><Relationship Type="http://schemas.openxmlformats.org/officeDocument/2006/relationships/hyperlink" Target="https://portal.3gpp.org/desktopmodules/Release/ReleaseDetails.aspx?releaseId=192" TargetMode="External" Id="Rd08f7922a65149d6" /><Relationship Type="http://schemas.openxmlformats.org/officeDocument/2006/relationships/hyperlink" Target="https://portal.3gpp.org/desktopmodules/WorkItem/WorkItemDetails.aspx?workitemId=860145" TargetMode="External" Id="Re0db7535fac344cf" /><Relationship Type="http://schemas.openxmlformats.org/officeDocument/2006/relationships/hyperlink" Target="https://www.3gpp.org/ftp/TSG_RAN/WG1_RL1/TSGR1_110/Docs/R1-2207192.zip" TargetMode="External" Id="R1810463d91ac42c1" /><Relationship Type="http://schemas.openxmlformats.org/officeDocument/2006/relationships/hyperlink" Target="https://webapp.etsi.org/teldir/ListPersDetails.asp?PersId=57198" TargetMode="External" Id="Re26c979602bb4c55" /><Relationship Type="http://schemas.openxmlformats.org/officeDocument/2006/relationships/hyperlink" Target="https://portal.3gpp.org/desktopmodules/Release/ReleaseDetails.aspx?releaseId=192" TargetMode="External" Id="Re91c2cf40bf34af2" /><Relationship Type="http://schemas.openxmlformats.org/officeDocument/2006/relationships/hyperlink" Target="https://portal.3gpp.org/desktopmodules/Specifications/SpecificationDetails.aspx?specificationId=3215" TargetMode="External" Id="Re31c07715b344466" /><Relationship Type="http://schemas.openxmlformats.org/officeDocument/2006/relationships/hyperlink" Target="https://portal.3gpp.org/desktopmodules/WorkItem/WorkItemDetails.aspx?workitemId=860145" TargetMode="External" Id="R72dc8b2f9a7249cd" /><Relationship Type="http://schemas.openxmlformats.org/officeDocument/2006/relationships/hyperlink" Target="https://www.3gpp.org/ftp/TSG_RAN/WG1_RL1/TSGR1_110/Docs/R1-2207193.zip" TargetMode="External" Id="R48fbbaf7da644055" /><Relationship Type="http://schemas.openxmlformats.org/officeDocument/2006/relationships/hyperlink" Target="https://webapp.etsi.org/teldir/ListPersDetails.asp?PersId=57198" TargetMode="External" Id="Re58fcce649604526" /><Relationship Type="http://schemas.openxmlformats.org/officeDocument/2006/relationships/hyperlink" Target="https://portal.3gpp.org/desktopmodules/Release/ReleaseDetails.aspx?releaseId=192" TargetMode="External" Id="R3d299ad62fec4143" /><Relationship Type="http://schemas.openxmlformats.org/officeDocument/2006/relationships/hyperlink" Target="https://portal.3gpp.org/desktopmodules/WorkItem/WorkItemDetails.aspx?workitemId=860146" TargetMode="External" Id="Rc9a48f6ea77a46ea" /><Relationship Type="http://schemas.openxmlformats.org/officeDocument/2006/relationships/hyperlink" Target="https://www.3gpp.org/ftp/TSG_RAN/WG1_RL1/TSGR1_110/Docs/R1-2207194.zip" TargetMode="External" Id="R02e38be2e159425c" /><Relationship Type="http://schemas.openxmlformats.org/officeDocument/2006/relationships/hyperlink" Target="https://webapp.etsi.org/teldir/ListPersDetails.asp?PersId=57198" TargetMode="External" Id="R1d7139be3f3043ec" /><Relationship Type="http://schemas.openxmlformats.org/officeDocument/2006/relationships/hyperlink" Target="https://portal.3gpp.org/desktopmodules/Release/ReleaseDetails.aspx?releaseId=192" TargetMode="External" Id="R51ae5dccc39d4cdd" /><Relationship Type="http://schemas.openxmlformats.org/officeDocument/2006/relationships/hyperlink" Target="https://portal.3gpp.org/desktopmodules/Specifications/SpecificationDetails.aspx?specificationId=3215" TargetMode="External" Id="R02658bcde5264a22" /><Relationship Type="http://schemas.openxmlformats.org/officeDocument/2006/relationships/hyperlink" Target="https://portal.3gpp.org/desktopmodules/WorkItem/WorkItemDetails.aspx?workitemId=900160" TargetMode="External" Id="R0d7f7d09ba6d44f8" /><Relationship Type="http://schemas.openxmlformats.org/officeDocument/2006/relationships/hyperlink" Target="https://www.3gpp.org/ftp/TSG_RAN/WG1_RL1/TSGR1_110/Docs/R1-2207195.zip" TargetMode="External" Id="R056b848e757e40c1" /><Relationship Type="http://schemas.openxmlformats.org/officeDocument/2006/relationships/hyperlink" Target="https://webapp.etsi.org/teldir/ListPersDetails.asp?PersId=57198" TargetMode="External" Id="R74038d69a75a41ee" /><Relationship Type="http://schemas.openxmlformats.org/officeDocument/2006/relationships/hyperlink" Target="https://portal.3gpp.org/desktopmodules/Release/ReleaseDetails.aspx?releaseId=192" TargetMode="External" Id="R3f128a5519dc44ae" /><Relationship Type="http://schemas.openxmlformats.org/officeDocument/2006/relationships/hyperlink" Target="https://portal.3gpp.org/desktopmodules/WorkItem/WorkItemDetails.aspx?workitemId=900160" TargetMode="External" Id="R5f0ba8bdb0ea4125" /><Relationship Type="http://schemas.openxmlformats.org/officeDocument/2006/relationships/hyperlink" Target="https://www.3gpp.org/ftp/TSG_RAN/WG1_RL1/TSGR1_110/Docs/R1-2207196.zip" TargetMode="External" Id="Rd103f5ad0acb4f34" /><Relationship Type="http://schemas.openxmlformats.org/officeDocument/2006/relationships/hyperlink" Target="https://webapp.etsi.org/teldir/ListPersDetails.asp?PersId=57198" TargetMode="External" Id="Re973576005e64f96" /><Relationship Type="http://schemas.openxmlformats.org/officeDocument/2006/relationships/hyperlink" Target="https://portal.3gpp.org/desktopmodules/Release/ReleaseDetails.aspx?releaseId=192" TargetMode="External" Id="Rfc66106eb64e46d1" /><Relationship Type="http://schemas.openxmlformats.org/officeDocument/2006/relationships/hyperlink" Target="https://portal.3gpp.org/desktopmodules/WorkItem/WorkItemDetails.aspx?workitemId=900162" TargetMode="External" Id="R48167900ed494622" /><Relationship Type="http://schemas.openxmlformats.org/officeDocument/2006/relationships/hyperlink" Target="https://www.3gpp.org/ftp/TSG_RAN/WG1_RL1/TSGR1_110/Docs/R1-2207197.zip" TargetMode="External" Id="Ra78e8bc7cff34cc8" /><Relationship Type="http://schemas.openxmlformats.org/officeDocument/2006/relationships/hyperlink" Target="https://webapp.etsi.org/teldir/ListPersDetails.asp?PersId=57198" TargetMode="External" Id="Rf6bd1c70be3a4708" /><Relationship Type="http://schemas.openxmlformats.org/officeDocument/2006/relationships/hyperlink" Target="https://portal.3gpp.org/desktopmodules/Release/ReleaseDetails.aspx?releaseId=192" TargetMode="External" Id="R59c1aee3819c4291" /><Relationship Type="http://schemas.openxmlformats.org/officeDocument/2006/relationships/hyperlink" Target="https://portal.3gpp.org/desktopmodules/WorkItem/WorkItemDetails.aspx?workitemId=860147" TargetMode="External" Id="R925903bfcd184352" /><Relationship Type="http://schemas.openxmlformats.org/officeDocument/2006/relationships/hyperlink" Target="https://www.3gpp.org/ftp/TSG_RAN/WG1_RL1/TSGR1_110/Docs/R1-2207198.zip" TargetMode="External" Id="R847611b18a654c9f" /><Relationship Type="http://schemas.openxmlformats.org/officeDocument/2006/relationships/hyperlink" Target="https://webapp.etsi.org/teldir/ListPersDetails.asp?PersId=57198" TargetMode="External" Id="R11324891ba674ff7" /><Relationship Type="http://schemas.openxmlformats.org/officeDocument/2006/relationships/hyperlink" Target="https://portal.3gpp.org/desktopmodules/Release/ReleaseDetails.aspx?releaseId=192" TargetMode="External" Id="R1c7edfbe46334a78" /><Relationship Type="http://schemas.openxmlformats.org/officeDocument/2006/relationships/hyperlink" Target="https://portal.3gpp.org/desktopmodules/Specifications/SpecificationDetails.aspx?specificationId=3215" TargetMode="External" Id="R29da4f44bbd44129" /><Relationship Type="http://schemas.openxmlformats.org/officeDocument/2006/relationships/hyperlink" Target="https://portal.3gpp.org/desktopmodules/WorkItem/WorkItemDetails.aspx?workitemId=860147" TargetMode="External" Id="Rc23526b6dd434a7a" /><Relationship Type="http://schemas.openxmlformats.org/officeDocument/2006/relationships/hyperlink" Target="https://www.3gpp.org/ftp/TSG_RAN/WG1_RL1/TSGR1_110/Docs/R1-2207199.zip" TargetMode="External" Id="R411892cab3934259" /><Relationship Type="http://schemas.openxmlformats.org/officeDocument/2006/relationships/hyperlink" Target="https://webapp.etsi.org/teldir/ListPersDetails.asp?PersId=57198" TargetMode="External" Id="R2d2b7c9296b14f6a" /><Relationship Type="http://schemas.openxmlformats.org/officeDocument/2006/relationships/hyperlink" Target="https://portal.3gpp.org/desktopmodules/Release/ReleaseDetails.aspx?releaseId=192" TargetMode="External" Id="Re8a97bfb6ce24636" /><Relationship Type="http://schemas.openxmlformats.org/officeDocument/2006/relationships/hyperlink" Target="https://portal.3gpp.org/desktopmodules/Specifications/SpecificationDetails.aspx?specificationId=3215" TargetMode="External" Id="R283b3595c5c245d2" /><Relationship Type="http://schemas.openxmlformats.org/officeDocument/2006/relationships/hyperlink" Target="https://portal.3gpp.org/desktopmodules/WorkItem/WorkItemDetails.aspx?workitemId=860147" TargetMode="External" Id="R482f477b18e04fb3" /><Relationship Type="http://schemas.openxmlformats.org/officeDocument/2006/relationships/hyperlink" Target="https://www.3gpp.org/ftp/TSG_RAN/WG1_RL1/TSGR1_110/Docs/R1-2207200.zip" TargetMode="External" Id="Ra50e8dce44794ca5" /><Relationship Type="http://schemas.openxmlformats.org/officeDocument/2006/relationships/hyperlink" Target="https://webapp.etsi.org/teldir/ListPersDetails.asp?PersId=57198" TargetMode="External" Id="R0f5f2cd8c06b4b08" /><Relationship Type="http://schemas.openxmlformats.org/officeDocument/2006/relationships/hyperlink" Target="https://portal.3gpp.org/desktopmodules/Release/ReleaseDetails.aspx?releaseId=192" TargetMode="External" Id="Rb5fea4325a564230" /><Relationship Type="http://schemas.openxmlformats.org/officeDocument/2006/relationships/hyperlink" Target="https://portal.3gpp.org/desktopmodules/Specifications/SpecificationDetails.aspx?specificationId=3215" TargetMode="External" Id="R71551e1b112c44f8" /><Relationship Type="http://schemas.openxmlformats.org/officeDocument/2006/relationships/hyperlink" Target="https://portal.3gpp.org/desktopmodules/WorkItem/WorkItemDetails.aspx?workitemId=860147" TargetMode="External" Id="R67591782c7c54c6f" /><Relationship Type="http://schemas.openxmlformats.org/officeDocument/2006/relationships/hyperlink" Target="https://www.3gpp.org/ftp/TSG_RAN/WG1_RL1/TSGR1_110/Docs/R1-2207201.zip" TargetMode="External" Id="R98a63ef1b6074766" /><Relationship Type="http://schemas.openxmlformats.org/officeDocument/2006/relationships/hyperlink" Target="https://webapp.etsi.org/teldir/ListPersDetails.asp?PersId=57198" TargetMode="External" Id="Rd3dab9dbbbea4299" /><Relationship Type="http://schemas.openxmlformats.org/officeDocument/2006/relationships/hyperlink" Target="https://portal.3gpp.org/desktopmodules/Release/ReleaseDetails.aspx?releaseId=192" TargetMode="External" Id="R079c86f16b53408d" /><Relationship Type="http://schemas.openxmlformats.org/officeDocument/2006/relationships/hyperlink" Target="https://portal.3gpp.org/desktopmodules/WorkItem/WorkItemDetails.aspx?workitemId=900161" TargetMode="External" Id="R52c48862deb14c6a" /><Relationship Type="http://schemas.openxmlformats.org/officeDocument/2006/relationships/hyperlink" Target="https://www.3gpp.org/ftp/TSG_RAN/WG1_RL1/TSGR1_110/Docs/R1-2207202.zip" TargetMode="External" Id="Re5abb94d1cdc4c50" /><Relationship Type="http://schemas.openxmlformats.org/officeDocument/2006/relationships/hyperlink" Target="https://webapp.etsi.org/teldir/ListPersDetails.asp?PersId=57198" TargetMode="External" Id="R330ddcd55ec7415f" /><Relationship Type="http://schemas.openxmlformats.org/officeDocument/2006/relationships/hyperlink" Target="https://portal.3gpp.org/desktopmodules/Release/ReleaseDetails.aspx?releaseId=192" TargetMode="External" Id="R25d48d43fc234c79" /><Relationship Type="http://schemas.openxmlformats.org/officeDocument/2006/relationships/hyperlink" Target="https://portal.3gpp.org/desktopmodules/Specifications/SpecificationDetails.aspx?specificationId=3216" TargetMode="External" Id="Rf2f3df4e2e1144c8" /><Relationship Type="http://schemas.openxmlformats.org/officeDocument/2006/relationships/hyperlink" Target="https://portal.3gpp.org/desktopmodules/WorkItem/WorkItemDetails.aspx?workitemId=900161" TargetMode="External" Id="Rc867b7c932f14a70" /><Relationship Type="http://schemas.openxmlformats.org/officeDocument/2006/relationships/hyperlink" Target="https://www.3gpp.org/ftp/TSG_RAN/WG1_RL1/TSGR1_110/Docs/R1-2207203.zip" TargetMode="External" Id="R93d9b310fdb14c85" /><Relationship Type="http://schemas.openxmlformats.org/officeDocument/2006/relationships/hyperlink" Target="https://webapp.etsi.org/teldir/ListPersDetails.asp?PersId=57198" TargetMode="External" Id="R1c933036be4147d9" /><Relationship Type="http://schemas.openxmlformats.org/officeDocument/2006/relationships/hyperlink" Target="https://portal.3gpp.org/desktopmodules/Release/ReleaseDetails.aspx?releaseId=192" TargetMode="External" Id="R886f10cb88ca4832" /><Relationship Type="http://schemas.openxmlformats.org/officeDocument/2006/relationships/hyperlink" Target="https://portal.3gpp.org/desktopmodules/Specifications/SpecificationDetails.aspx?specificationId=3216" TargetMode="External" Id="R3cc6a40aa47046eb" /><Relationship Type="http://schemas.openxmlformats.org/officeDocument/2006/relationships/hyperlink" Target="https://portal.3gpp.org/desktopmodules/WorkItem/WorkItemDetails.aspx?workitemId=900161" TargetMode="External" Id="R2bab6a8d0d8048b1" /><Relationship Type="http://schemas.openxmlformats.org/officeDocument/2006/relationships/hyperlink" Target="https://www.3gpp.org/ftp/TSG_RAN/WG1_RL1/TSGR1_110/Docs/R1-2207204.zip" TargetMode="External" Id="R44c57e8f7031413b" /><Relationship Type="http://schemas.openxmlformats.org/officeDocument/2006/relationships/hyperlink" Target="https://webapp.etsi.org/teldir/ListPersDetails.asp?PersId=57198" TargetMode="External" Id="Rc0ad2d90596d49ff" /><Relationship Type="http://schemas.openxmlformats.org/officeDocument/2006/relationships/hyperlink" Target="https://portal.3gpp.org/desktopmodules/Release/ReleaseDetails.aspx?releaseId=192" TargetMode="External" Id="R526a73dd2d204a07" /><Relationship Type="http://schemas.openxmlformats.org/officeDocument/2006/relationships/hyperlink" Target="https://portal.3gpp.org/desktopmodules/Specifications/SpecificationDetails.aspx?specificationId=3215" TargetMode="External" Id="Re7d86dbd88e144a6" /><Relationship Type="http://schemas.openxmlformats.org/officeDocument/2006/relationships/hyperlink" Target="https://portal.3gpp.org/desktopmodules/WorkItem/WorkItemDetails.aspx?workitemId=860150" TargetMode="External" Id="R411d7b0888554846" /><Relationship Type="http://schemas.openxmlformats.org/officeDocument/2006/relationships/hyperlink" Target="https://www.3gpp.org/ftp/TSG_RAN/WG1_RL1/TSGR1_110/Docs/R1-2207205.zip" TargetMode="External" Id="R306aad1cb515453b" /><Relationship Type="http://schemas.openxmlformats.org/officeDocument/2006/relationships/hyperlink" Target="https://webapp.etsi.org/teldir/ListPersDetails.asp?PersId=57198" TargetMode="External" Id="Re5866ce736c74d74" /><Relationship Type="http://schemas.openxmlformats.org/officeDocument/2006/relationships/hyperlink" Target="https://portal.3gpp.org/desktopmodules/Release/ReleaseDetails.aspx?releaseId=192" TargetMode="External" Id="R5f5e90587f9b4012" /><Relationship Type="http://schemas.openxmlformats.org/officeDocument/2006/relationships/hyperlink" Target="https://portal.3gpp.org/desktopmodules/WorkItem/WorkItemDetails.aspx?workitemId=860150" TargetMode="External" Id="Rd1dd134f28a04d84" /><Relationship Type="http://schemas.openxmlformats.org/officeDocument/2006/relationships/hyperlink" Target="https://www.3gpp.org/ftp/TSG_RAN/WG1_RL1/TSGR1_110/Docs/R1-2207206.zip" TargetMode="External" Id="R2df8a0b3a2c04459" /><Relationship Type="http://schemas.openxmlformats.org/officeDocument/2006/relationships/hyperlink" Target="https://webapp.etsi.org/teldir/ListPersDetails.asp?PersId=57198" TargetMode="External" Id="Reb25cde1ce834782" /><Relationship Type="http://schemas.openxmlformats.org/officeDocument/2006/relationships/hyperlink" Target="https://portal.3gpp.org/desktopmodules/Release/ReleaseDetails.aspx?releaseId=192" TargetMode="External" Id="Rd9ca0bcb6ac343da" /><Relationship Type="http://schemas.openxmlformats.org/officeDocument/2006/relationships/hyperlink" Target="https://portal.3gpp.org/desktopmodules/WorkItem/WorkItemDetails.aspx?workitemId=860142" TargetMode="External" Id="R09cc9726b73c4ae2" /><Relationship Type="http://schemas.openxmlformats.org/officeDocument/2006/relationships/hyperlink" Target="https://www.3gpp.org/ftp/TSG_RAN/WG1_RL1/TSGR1_110/Docs/R1-2207207.zip" TargetMode="External" Id="Rc92c14936477458b" /><Relationship Type="http://schemas.openxmlformats.org/officeDocument/2006/relationships/hyperlink" Target="https://webapp.etsi.org/teldir/ListPersDetails.asp?PersId=57198" TargetMode="External" Id="R6dc71507ebcd48ac" /><Relationship Type="http://schemas.openxmlformats.org/officeDocument/2006/relationships/hyperlink" Target="https://portal.3gpp.org/desktopmodules/Release/ReleaseDetails.aspx?releaseId=192" TargetMode="External" Id="R7ed78610a95049c7" /><Relationship Type="http://schemas.openxmlformats.org/officeDocument/2006/relationships/hyperlink" Target="https://portal.3gpp.org/desktopmodules/WorkItem/WorkItemDetails.aspx?workitemId=860148" TargetMode="External" Id="R71ef26fa61ac4397" /><Relationship Type="http://schemas.openxmlformats.org/officeDocument/2006/relationships/hyperlink" Target="https://www.3gpp.org/ftp/TSG_RAN/WG1_RL1/TSGR1_110/Docs/R1-2207208.zip" TargetMode="External" Id="R211862b9b4ef4b84" /><Relationship Type="http://schemas.openxmlformats.org/officeDocument/2006/relationships/hyperlink" Target="https://webapp.etsi.org/teldir/ListPersDetails.asp?PersId=57198" TargetMode="External" Id="Re5c7b6d39d86490c" /><Relationship Type="http://schemas.openxmlformats.org/officeDocument/2006/relationships/hyperlink" Target="https://portal.3gpp.org/ngppapp/CreateTdoc.aspx?mode=view&amp;contributionId=1359352" TargetMode="External" Id="R4d240ae2f219428a" /><Relationship Type="http://schemas.openxmlformats.org/officeDocument/2006/relationships/hyperlink" Target="https://portal.3gpp.org/desktopmodules/Release/ReleaseDetails.aspx?releaseId=192" TargetMode="External" Id="R299df1abfadc4f5f" /><Relationship Type="http://schemas.openxmlformats.org/officeDocument/2006/relationships/hyperlink" Target="https://portal.3gpp.org/desktopmodules/Specifications/SpecificationDetails.aspx?specificationId=3216" TargetMode="External" Id="Rfaee060b35a148aa" /><Relationship Type="http://schemas.openxmlformats.org/officeDocument/2006/relationships/hyperlink" Target="https://portal.3gpp.org/desktopmodules/WorkItem/WorkItemDetails.aspx?workitemId=860149" TargetMode="External" Id="Rb2aa4c5039a7420d" /><Relationship Type="http://schemas.openxmlformats.org/officeDocument/2006/relationships/hyperlink" Target="https://www.3gpp.org/ftp/TSG_RAN/WG1_RL1/TSGR1_110/Docs/R1-2207209.zip" TargetMode="External" Id="R736ffb4850864c87" /><Relationship Type="http://schemas.openxmlformats.org/officeDocument/2006/relationships/hyperlink" Target="https://webapp.etsi.org/teldir/ListPersDetails.asp?PersId=57198" TargetMode="External" Id="Rd109dbc8edc44859" /><Relationship Type="http://schemas.openxmlformats.org/officeDocument/2006/relationships/hyperlink" Target="https://portal.3gpp.org/desktopmodules/WorkItem/WorkItemDetails.aspx?workitemId=920169" TargetMode="External" Id="Re877d25da0b5466e" /><Relationship Type="http://schemas.openxmlformats.org/officeDocument/2006/relationships/hyperlink" Target="https://www.3gpp.org/ftp/TSG_RAN/WG1_RL1/TSGR1_110/Docs/R1-2207210.zip" TargetMode="External" Id="Rec2bc43c787347f2" /><Relationship Type="http://schemas.openxmlformats.org/officeDocument/2006/relationships/hyperlink" Target="https://webapp.etsi.org/teldir/ListPersDetails.asp?PersId=57198" TargetMode="External" Id="R3447315ffb114d1d" /><Relationship Type="http://schemas.openxmlformats.org/officeDocument/2006/relationships/hyperlink" Target="https://portal.3gpp.org/desktopmodules/Release/ReleaseDetails.aspx?releaseId=192" TargetMode="External" Id="R4980b3a997d14c10" /><Relationship Type="http://schemas.openxmlformats.org/officeDocument/2006/relationships/hyperlink" Target="https://portal.3gpp.org/desktopmodules/WorkItem/WorkItemDetails.aspx?workitemId=860145" TargetMode="External" Id="R3a1f51db03fa4000" /><Relationship Type="http://schemas.openxmlformats.org/officeDocument/2006/relationships/hyperlink" Target="https://www.3gpp.org/ftp/TSG_RAN/WG1_RL1/TSGR1_110/Docs/R1-2207211.zip" TargetMode="External" Id="R7b271caa33eb4f8d" /><Relationship Type="http://schemas.openxmlformats.org/officeDocument/2006/relationships/hyperlink" Target="https://webapp.etsi.org/teldir/ListPersDetails.asp?PersId=57198" TargetMode="External" Id="Ra76db63230d94a68" /><Relationship Type="http://schemas.openxmlformats.org/officeDocument/2006/relationships/hyperlink" Target="https://portal.3gpp.org/desktopmodules/Release/ReleaseDetails.aspx?releaseId=192" TargetMode="External" Id="Ra91fc7dc8865432d" /><Relationship Type="http://schemas.openxmlformats.org/officeDocument/2006/relationships/hyperlink" Target="https://portal.3gpp.org/desktopmodules/WorkItem/WorkItemDetails.aspx?workitemId=900161" TargetMode="External" Id="R8c58c5f6e770453a" /><Relationship Type="http://schemas.openxmlformats.org/officeDocument/2006/relationships/hyperlink" Target="https://www.3gpp.org/ftp/TSG_RAN/WG1_RL1/TSGR1_110/Docs/R1-2207212.zip" TargetMode="External" Id="R9cf860af292345d9" /><Relationship Type="http://schemas.openxmlformats.org/officeDocument/2006/relationships/hyperlink" Target="https://webapp.etsi.org/teldir/ListPersDetails.asp?PersId=57198" TargetMode="External" Id="Raa18f7dcf6d94c52" /><Relationship Type="http://schemas.openxmlformats.org/officeDocument/2006/relationships/hyperlink" Target="https://portal.3gpp.org/desktopmodules/Release/ReleaseDetails.aspx?releaseId=192" TargetMode="External" Id="R7e510c41b5544dac" /><Relationship Type="http://schemas.openxmlformats.org/officeDocument/2006/relationships/hyperlink" Target="https://portal.3gpp.org/desktopmodules/WorkItem/WorkItemDetails.aspx?workitemId=860142" TargetMode="External" Id="R1826b5ebb0b44a52" /><Relationship Type="http://schemas.openxmlformats.org/officeDocument/2006/relationships/hyperlink" Target="https://www.3gpp.org/ftp/TSG_RAN/WG1_RL1/TSGR1_110/Docs/R1-2207213.zip" TargetMode="External" Id="Rbf2c53ef3bc34261" /><Relationship Type="http://schemas.openxmlformats.org/officeDocument/2006/relationships/hyperlink" Target="https://webapp.etsi.org/teldir/ListPersDetails.asp?PersId=57198" TargetMode="External" Id="Re4e03925363a4e11" /><Relationship Type="http://schemas.openxmlformats.org/officeDocument/2006/relationships/hyperlink" Target="https://portal.3gpp.org/desktopmodules/Release/ReleaseDetails.aspx?releaseId=192" TargetMode="External" Id="R2de3321fc7144a91" /><Relationship Type="http://schemas.openxmlformats.org/officeDocument/2006/relationships/hyperlink" Target="https://portal.3gpp.org/desktopmodules/WorkItem/WorkItemDetails.aspx?workitemId=860148" TargetMode="External" Id="R0ac2a5826208462c" /><Relationship Type="http://schemas.openxmlformats.org/officeDocument/2006/relationships/hyperlink" Target="https://www.3gpp.org/ftp/TSG_RAN/WG1_RL1/TSGR1_110/Docs/R1-2207214.zip" TargetMode="External" Id="R914863044bb147f3" /><Relationship Type="http://schemas.openxmlformats.org/officeDocument/2006/relationships/hyperlink" Target="https://webapp.etsi.org/teldir/ListPersDetails.asp?PersId=57198" TargetMode="External" Id="R26f82447126c4b41" /><Relationship Type="http://schemas.openxmlformats.org/officeDocument/2006/relationships/hyperlink" Target="https://www.3gpp.org/ftp/TSG_RAN/WG1_RL1/TSGR1_110/Docs/R1-2207215.zip" TargetMode="External" Id="R07a9a1c03653482f" /><Relationship Type="http://schemas.openxmlformats.org/officeDocument/2006/relationships/hyperlink" Target="https://webapp.etsi.org/teldir/ListPersDetails.asp?PersId=57198" TargetMode="External" Id="Ra1c178a5ceed4c9d" /><Relationship Type="http://schemas.openxmlformats.org/officeDocument/2006/relationships/hyperlink" Target="https://portal.3gpp.org/desktopmodules/Release/ReleaseDetails.aspx?releaseId=193" TargetMode="External" Id="R96ed51bc5b26488f" /><Relationship Type="http://schemas.openxmlformats.org/officeDocument/2006/relationships/hyperlink" Target="https://portal.3gpp.org/desktopmodules/WorkItem/WorkItemDetails.aspx?workitemId=940196" TargetMode="External" Id="R8fe7b2e9b7f34105" /><Relationship Type="http://schemas.openxmlformats.org/officeDocument/2006/relationships/hyperlink" Target="https://www.3gpp.org/ftp/TSG_RAN/WG1_RL1/TSGR1_110/Docs/R1-2207216.zip" TargetMode="External" Id="R17a8dc052e724efb" /><Relationship Type="http://schemas.openxmlformats.org/officeDocument/2006/relationships/hyperlink" Target="https://webapp.etsi.org/teldir/ListPersDetails.asp?PersId=57198" TargetMode="External" Id="R17ad57d314bd4983" /><Relationship Type="http://schemas.openxmlformats.org/officeDocument/2006/relationships/hyperlink" Target="https://portal.3gpp.org/desktopmodules/Release/ReleaseDetails.aspx?releaseId=193" TargetMode="External" Id="R7b5ecd81fa024083" /><Relationship Type="http://schemas.openxmlformats.org/officeDocument/2006/relationships/hyperlink" Target="https://portal.3gpp.org/desktopmodules/WorkItem/WorkItemDetails.aspx?workitemId=940196" TargetMode="External" Id="Rd0b92d9e37a54fd0" /><Relationship Type="http://schemas.openxmlformats.org/officeDocument/2006/relationships/hyperlink" Target="https://www.3gpp.org/ftp/TSG_RAN/WG1_RL1/TSGR1_110/Docs/R1-2207217.zip" TargetMode="External" Id="Rabf72fc7db89485c" /><Relationship Type="http://schemas.openxmlformats.org/officeDocument/2006/relationships/hyperlink" Target="https://webapp.etsi.org/teldir/ListPersDetails.asp?PersId=57198" TargetMode="External" Id="R67f2869a84a8494f" /><Relationship Type="http://schemas.openxmlformats.org/officeDocument/2006/relationships/hyperlink" Target="https://portal.3gpp.org/desktopmodules/Release/ReleaseDetails.aspx?releaseId=193" TargetMode="External" Id="Rfe1ba112773f4be9" /><Relationship Type="http://schemas.openxmlformats.org/officeDocument/2006/relationships/hyperlink" Target="https://portal.3gpp.org/desktopmodules/WorkItem/WorkItemDetails.aspx?workitemId=940196" TargetMode="External" Id="Rb4ba53e8eef042ba" /><Relationship Type="http://schemas.openxmlformats.org/officeDocument/2006/relationships/hyperlink" Target="https://www.3gpp.org/ftp/TSG_RAN/WG1_RL1/TSGR1_110/Docs/R1-2207218.zip" TargetMode="External" Id="R52947fc3a4544890" /><Relationship Type="http://schemas.openxmlformats.org/officeDocument/2006/relationships/hyperlink" Target="https://webapp.etsi.org/teldir/ListPersDetails.asp?PersId=57198" TargetMode="External" Id="Ra3893dacb8964b73" /><Relationship Type="http://schemas.openxmlformats.org/officeDocument/2006/relationships/hyperlink" Target="https://portal.3gpp.org/desktopmodules/Release/ReleaseDetails.aspx?releaseId=193" TargetMode="External" Id="R3feedabe2361471d" /><Relationship Type="http://schemas.openxmlformats.org/officeDocument/2006/relationships/hyperlink" Target="https://portal.3gpp.org/desktopmodules/WorkItem/WorkItemDetails.aspx?workitemId=940196" TargetMode="External" Id="R9cdb862f800e4034" /><Relationship Type="http://schemas.openxmlformats.org/officeDocument/2006/relationships/hyperlink" Target="https://www.3gpp.org/ftp/TSG_RAN/WG1_RL1/TSGR1_110/Docs/R1-2207219.zip" TargetMode="External" Id="R6bcec143d49a46d6" /><Relationship Type="http://schemas.openxmlformats.org/officeDocument/2006/relationships/hyperlink" Target="https://webapp.etsi.org/teldir/ListPersDetails.asp?PersId=57198" TargetMode="External" Id="Read94ec07b0b4983" /><Relationship Type="http://schemas.openxmlformats.org/officeDocument/2006/relationships/hyperlink" Target="https://portal.3gpp.org/desktopmodules/Release/ReleaseDetails.aspx?releaseId=193" TargetMode="External" Id="R16956f7ee8e94e3d" /><Relationship Type="http://schemas.openxmlformats.org/officeDocument/2006/relationships/hyperlink" Target="https://portal.3gpp.org/desktopmodules/WorkItem/WorkItemDetails.aspx?workitemId=940196" TargetMode="External" Id="Rc0ed0d2f14cd4b84" /><Relationship Type="http://schemas.openxmlformats.org/officeDocument/2006/relationships/hyperlink" Target="https://www.3gpp.org/ftp/TSG_RAN/WG1_RL1/TSGR1_110/Docs/R1-2207220.zip" TargetMode="External" Id="R5bca2b958a384be0" /><Relationship Type="http://schemas.openxmlformats.org/officeDocument/2006/relationships/hyperlink" Target="https://webapp.etsi.org/teldir/ListPersDetails.asp?PersId=57198" TargetMode="External" Id="Rc6f9e50ffe6d48db" /><Relationship Type="http://schemas.openxmlformats.org/officeDocument/2006/relationships/hyperlink" Target="https://portal.3gpp.org/desktopmodules/Release/ReleaseDetails.aspx?releaseId=193" TargetMode="External" Id="Rea26b60a8a7e4926" /><Relationship Type="http://schemas.openxmlformats.org/officeDocument/2006/relationships/hyperlink" Target="https://portal.3gpp.org/desktopmodules/WorkItem/WorkItemDetails.aspx?workitemId=940196" TargetMode="External" Id="R00ae1b82bf8b43b9" /><Relationship Type="http://schemas.openxmlformats.org/officeDocument/2006/relationships/hyperlink" Target="https://www.3gpp.org/ftp/TSG_RAN/WG1_RL1/TSGR1_110/Docs/R1-2207221.zip" TargetMode="External" Id="R81860479c58f41a9" /><Relationship Type="http://schemas.openxmlformats.org/officeDocument/2006/relationships/hyperlink" Target="https://webapp.etsi.org/teldir/ListPersDetails.asp?PersId=57198" TargetMode="External" Id="R746f4be5aecc401f" /><Relationship Type="http://schemas.openxmlformats.org/officeDocument/2006/relationships/hyperlink" Target="https://portal.3gpp.org/desktopmodules/Release/ReleaseDetails.aspx?releaseId=193" TargetMode="External" Id="Ra521d548c9814360" /><Relationship Type="http://schemas.openxmlformats.org/officeDocument/2006/relationships/hyperlink" Target="https://portal.3gpp.org/desktopmodules/WorkItem/WorkItemDetails.aspx?workitemId=940196" TargetMode="External" Id="Rf66b0a679e114be9" /><Relationship Type="http://schemas.openxmlformats.org/officeDocument/2006/relationships/hyperlink" Target="https://www.3gpp.org/ftp/TSG_RAN/WG1_RL1/TSGR1_110/Docs/R1-2207222.zip" TargetMode="External" Id="Rfcf18391b2914320" /><Relationship Type="http://schemas.openxmlformats.org/officeDocument/2006/relationships/hyperlink" Target="https://webapp.etsi.org/teldir/ListPersDetails.asp?PersId=57198" TargetMode="External" Id="R647148873b0144a7" /><Relationship Type="http://schemas.openxmlformats.org/officeDocument/2006/relationships/hyperlink" Target="https://portal.3gpp.org/desktopmodules/Release/ReleaseDetails.aspx?releaseId=193" TargetMode="External" Id="R21bd2ebd86cd411e" /><Relationship Type="http://schemas.openxmlformats.org/officeDocument/2006/relationships/hyperlink" Target="https://portal.3gpp.org/desktopmodules/WorkItem/WorkItemDetails.aspx?workitemId=940084" TargetMode="External" Id="Rba9a77b105b2401f" /><Relationship Type="http://schemas.openxmlformats.org/officeDocument/2006/relationships/hyperlink" Target="https://www.3gpp.org/ftp/TSG_RAN/WG1_RL1/TSGR1_110/Docs/R1-2207223.zip" TargetMode="External" Id="R60258fcfeb374376" /><Relationship Type="http://schemas.openxmlformats.org/officeDocument/2006/relationships/hyperlink" Target="https://webapp.etsi.org/teldir/ListPersDetails.asp?PersId=57198" TargetMode="External" Id="R70864af3c18348ca" /><Relationship Type="http://schemas.openxmlformats.org/officeDocument/2006/relationships/hyperlink" Target="https://portal.3gpp.org/desktopmodules/Release/ReleaseDetails.aspx?releaseId=193" TargetMode="External" Id="Rea6f05ddf65440b2" /><Relationship Type="http://schemas.openxmlformats.org/officeDocument/2006/relationships/hyperlink" Target="https://portal.3gpp.org/desktopmodules/WorkItem/WorkItemDetails.aspx?workitemId=940084" TargetMode="External" Id="Re9563fdad20e4918" /><Relationship Type="http://schemas.openxmlformats.org/officeDocument/2006/relationships/hyperlink" Target="https://www.3gpp.org/ftp/TSG_RAN/WG1_RL1/TSGR1_110/Docs/R1-2207224.zip" TargetMode="External" Id="R9a906023066148e6" /><Relationship Type="http://schemas.openxmlformats.org/officeDocument/2006/relationships/hyperlink" Target="https://webapp.etsi.org/teldir/ListPersDetails.asp?PersId=57198" TargetMode="External" Id="R138fb849846e46c3" /><Relationship Type="http://schemas.openxmlformats.org/officeDocument/2006/relationships/hyperlink" Target="https://portal.3gpp.org/desktopmodules/Release/ReleaseDetails.aspx?releaseId=193" TargetMode="External" Id="R81fbf61beffa4874" /><Relationship Type="http://schemas.openxmlformats.org/officeDocument/2006/relationships/hyperlink" Target="https://portal.3gpp.org/desktopmodules/WorkItem/WorkItemDetails.aspx?workitemId=940084" TargetMode="External" Id="R3a9cc36354f74c3c" /><Relationship Type="http://schemas.openxmlformats.org/officeDocument/2006/relationships/hyperlink" Target="https://www.3gpp.org/ftp/TSG_RAN/WG1_RL1/TSGR1_110/Docs/R1-2207225.zip" TargetMode="External" Id="R60a3896410e14b85" /><Relationship Type="http://schemas.openxmlformats.org/officeDocument/2006/relationships/hyperlink" Target="https://webapp.etsi.org/teldir/ListPersDetails.asp?PersId=57198" TargetMode="External" Id="R2579954ebd6841ab" /><Relationship Type="http://schemas.openxmlformats.org/officeDocument/2006/relationships/hyperlink" Target="https://portal.3gpp.org/desktopmodules/Release/ReleaseDetails.aspx?releaseId=193" TargetMode="External" Id="R08ec58d718fb4b10" /><Relationship Type="http://schemas.openxmlformats.org/officeDocument/2006/relationships/hyperlink" Target="https://portal.3gpp.org/desktopmodules/WorkItem/WorkItemDetails.aspx?workitemId=940084" TargetMode="External" Id="R30a1dbf24ad04d70" /><Relationship Type="http://schemas.openxmlformats.org/officeDocument/2006/relationships/hyperlink" Target="https://www.3gpp.org/ftp/TSG_RAN/WG1_RL1/TSGR1_110/Docs/R1-2207226.zip" TargetMode="External" Id="R1607cc5f409b46f8" /><Relationship Type="http://schemas.openxmlformats.org/officeDocument/2006/relationships/hyperlink" Target="https://webapp.etsi.org/teldir/ListPersDetails.asp?PersId=57198" TargetMode="External" Id="R1d43cdfee2654b0b" /><Relationship Type="http://schemas.openxmlformats.org/officeDocument/2006/relationships/hyperlink" Target="https://portal.3gpp.org/desktopmodules/Release/ReleaseDetails.aspx?releaseId=193" TargetMode="External" Id="Rd8a53e4778d04fd1" /><Relationship Type="http://schemas.openxmlformats.org/officeDocument/2006/relationships/hyperlink" Target="https://portal.3gpp.org/desktopmodules/WorkItem/WorkItemDetails.aspx?workitemId=940084" TargetMode="External" Id="R250eb13517334eba" /><Relationship Type="http://schemas.openxmlformats.org/officeDocument/2006/relationships/hyperlink" Target="https://www.3gpp.org/ftp/TSG_RAN/WG1_RL1/TSGR1_110/Docs/R1-2207227.zip" TargetMode="External" Id="Rebc42f2c33a14e4b" /><Relationship Type="http://schemas.openxmlformats.org/officeDocument/2006/relationships/hyperlink" Target="https://webapp.etsi.org/teldir/ListPersDetails.asp?PersId=57198" TargetMode="External" Id="R4bbd344435044a60" /><Relationship Type="http://schemas.openxmlformats.org/officeDocument/2006/relationships/hyperlink" Target="https://portal.3gpp.org/desktopmodules/Release/ReleaseDetails.aspx?releaseId=193" TargetMode="External" Id="R275f9918d5c44e58" /><Relationship Type="http://schemas.openxmlformats.org/officeDocument/2006/relationships/hyperlink" Target="https://portal.3gpp.org/desktopmodules/WorkItem/WorkItemDetails.aspx?workitemId=940084" TargetMode="External" Id="R4f69fe96326e4b3c" /><Relationship Type="http://schemas.openxmlformats.org/officeDocument/2006/relationships/hyperlink" Target="https://www.3gpp.org/ftp/TSG_RAN/WG1_RL1/TSGR1_110/Docs/R1-2207228.zip" TargetMode="External" Id="R5556d895b98e4302" /><Relationship Type="http://schemas.openxmlformats.org/officeDocument/2006/relationships/hyperlink" Target="https://webapp.etsi.org/teldir/ListPersDetails.asp?PersId=57198" TargetMode="External" Id="R2511baf4ce4b446b" /><Relationship Type="http://schemas.openxmlformats.org/officeDocument/2006/relationships/hyperlink" Target="https://portal.3gpp.org/desktopmodules/Release/ReleaseDetails.aspx?releaseId=193" TargetMode="External" Id="R260f213fd5b44274" /><Relationship Type="http://schemas.openxmlformats.org/officeDocument/2006/relationships/hyperlink" Target="https://portal.3gpp.org/desktopmodules/WorkItem/WorkItemDetails.aspx?workitemId=940084" TargetMode="External" Id="R8100501eb28747eb" /><Relationship Type="http://schemas.openxmlformats.org/officeDocument/2006/relationships/hyperlink" Target="https://www.3gpp.org/ftp/TSG_RAN/WG1_RL1/TSGR1_110/Docs/R1-2207229.zip" TargetMode="External" Id="Rabc83b1e89644f5c" /><Relationship Type="http://schemas.openxmlformats.org/officeDocument/2006/relationships/hyperlink" Target="https://webapp.etsi.org/teldir/ListPersDetails.asp?PersId=57198" TargetMode="External" Id="R240f6cfe381e4868" /><Relationship Type="http://schemas.openxmlformats.org/officeDocument/2006/relationships/hyperlink" Target="https://portal.3gpp.org/desktopmodules/Release/ReleaseDetails.aspx?releaseId=193" TargetMode="External" Id="R6cdfe9b66d1f4ed9" /><Relationship Type="http://schemas.openxmlformats.org/officeDocument/2006/relationships/hyperlink" Target="https://portal.3gpp.org/desktopmodules/WorkItem/WorkItemDetails.aspx?workitemId=940084" TargetMode="External" Id="R6d889228208c455a" /><Relationship Type="http://schemas.openxmlformats.org/officeDocument/2006/relationships/hyperlink" Target="https://www.3gpp.org/ftp/TSG_RAN/WG1_RL1/TSGR1_110/Docs/R1-2207230.zip" TargetMode="External" Id="Rc87c4d735e4a4337" /><Relationship Type="http://schemas.openxmlformats.org/officeDocument/2006/relationships/hyperlink" Target="https://webapp.etsi.org/teldir/ListPersDetails.asp?PersId=57198" TargetMode="External" Id="R517ab408a19f4f47" /><Relationship Type="http://schemas.openxmlformats.org/officeDocument/2006/relationships/hyperlink" Target="https://portal.3gpp.org/desktopmodules/Release/ReleaseDetails.aspx?releaseId=193" TargetMode="External" Id="Rb46becc8d1cc4c18" /><Relationship Type="http://schemas.openxmlformats.org/officeDocument/2006/relationships/hyperlink" Target="https://portal.3gpp.org/desktopmodules/WorkItem/WorkItemDetails.aspx?workitemId=940082" TargetMode="External" Id="R9f3361ae7d7542b1" /><Relationship Type="http://schemas.openxmlformats.org/officeDocument/2006/relationships/hyperlink" Target="https://www.3gpp.org/ftp/TSG_RAN/WG1_RL1/TSGR1_110/Docs/R1-2207231.zip" TargetMode="External" Id="R45d31f5de398400e" /><Relationship Type="http://schemas.openxmlformats.org/officeDocument/2006/relationships/hyperlink" Target="https://webapp.etsi.org/teldir/ListPersDetails.asp?PersId=57198" TargetMode="External" Id="Rdf1d0f982cab477d" /><Relationship Type="http://schemas.openxmlformats.org/officeDocument/2006/relationships/hyperlink" Target="https://portal.3gpp.org/desktopmodules/Release/ReleaseDetails.aspx?releaseId=193" TargetMode="External" Id="Ra5073002c9f54acb" /><Relationship Type="http://schemas.openxmlformats.org/officeDocument/2006/relationships/hyperlink" Target="https://portal.3gpp.org/desktopmodules/WorkItem/WorkItemDetails.aspx?workitemId=940082" TargetMode="External" Id="Rc4e5141e1ffc4677" /><Relationship Type="http://schemas.openxmlformats.org/officeDocument/2006/relationships/hyperlink" Target="https://www.3gpp.org/ftp/TSG_RAN/WG1_RL1/TSGR1_110/Docs/R1-2207232.zip" TargetMode="External" Id="Rca993962da1146e2" /><Relationship Type="http://schemas.openxmlformats.org/officeDocument/2006/relationships/hyperlink" Target="https://webapp.etsi.org/teldir/ListPersDetails.asp?PersId=57198" TargetMode="External" Id="R669e27190ebf4614" /><Relationship Type="http://schemas.openxmlformats.org/officeDocument/2006/relationships/hyperlink" Target="https://portal.3gpp.org/desktopmodules/Release/ReleaseDetails.aspx?releaseId=193" TargetMode="External" Id="Rab31cacc858c40a0" /><Relationship Type="http://schemas.openxmlformats.org/officeDocument/2006/relationships/hyperlink" Target="https://portal.3gpp.org/desktopmodules/WorkItem/WorkItemDetails.aspx?workitemId=940082" TargetMode="External" Id="R2e1660f7e20b4fb3" /><Relationship Type="http://schemas.openxmlformats.org/officeDocument/2006/relationships/hyperlink" Target="https://www.3gpp.org/ftp/TSG_RAN/WG1_RL1/TSGR1_110/Docs/R1-2207233.zip" TargetMode="External" Id="Rafeb13d1a4db4cf2" /><Relationship Type="http://schemas.openxmlformats.org/officeDocument/2006/relationships/hyperlink" Target="https://webapp.etsi.org/teldir/ListPersDetails.asp?PersId=57198" TargetMode="External" Id="Rdc42dc366bb24c8c" /><Relationship Type="http://schemas.openxmlformats.org/officeDocument/2006/relationships/hyperlink" Target="https://portal.3gpp.org/desktopmodules/Release/ReleaseDetails.aspx?releaseId=193" TargetMode="External" Id="R38fd7828feaf4e41" /><Relationship Type="http://schemas.openxmlformats.org/officeDocument/2006/relationships/hyperlink" Target="https://portal.3gpp.org/desktopmodules/WorkItem/WorkItemDetails.aspx?workitemId=940197" TargetMode="External" Id="Rba83403662da4cbb" /><Relationship Type="http://schemas.openxmlformats.org/officeDocument/2006/relationships/hyperlink" Target="https://www.3gpp.org/ftp/TSG_RAN/WG1_RL1/TSGR1_110/Docs/R1-2207234.zip" TargetMode="External" Id="Rd6b9e8755445448e" /><Relationship Type="http://schemas.openxmlformats.org/officeDocument/2006/relationships/hyperlink" Target="https://webapp.etsi.org/teldir/ListPersDetails.asp?PersId=57198" TargetMode="External" Id="Redd1238469bc478a" /><Relationship Type="http://schemas.openxmlformats.org/officeDocument/2006/relationships/hyperlink" Target="https://portal.3gpp.org/desktopmodules/Release/ReleaseDetails.aspx?releaseId=193" TargetMode="External" Id="Rc3dfdcc775964acc" /><Relationship Type="http://schemas.openxmlformats.org/officeDocument/2006/relationships/hyperlink" Target="https://portal.3gpp.org/desktopmodules/WorkItem/WorkItemDetails.aspx?workitemId=940197" TargetMode="External" Id="R5f5f24faa94f455d" /><Relationship Type="http://schemas.openxmlformats.org/officeDocument/2006/relationships/hyperlink" Target="https://www.3gpp.org/ftp/TSG_RAN/WG1_RL1/TSGR1_110/Docs/R1-2207235.zip" TargetMode="External" Id="R91b77187254c4653" /><Relationship Type="http://schemas.openxmlformats.org/officeDocument/2006/relationships/hyperlink" Target="https://webapp.etsi.org/teldir/ListPersDetails.asp?PersId=57198" TargetMode="External" Id="R0003ded4563b4a81" /><Relationship Type="http://schemas.openxmlformats.org/officeDocument/2006/relationships/hyperlink" Target="https://portal.3gpp.org/desktopmodules/Release/ReleaseDetails.aspx?releaseId=193" TargetMode="External" Id="R7a86867b759d4e8d" /><Relationship Type="http://schemas.openxmlformats.org/officeDocument/2006/relationships/hyperlink" Target="https://portal.3gpp.org/desktopmodules/WorkItem/WorkItemDetails.aspx?workitemId=940197" TargetMode="External" Id="R23f8d0dfb5944d13" /><Relationship Type="http://schemas.openxmlformats.org/officeDocument/2006/relationships/hyperlink" Target="https://www.3gpp.org/ftp/TSG_RAN/WG1_RL1/TSGR1_110/Docs/R1-2207236.zip" TargetMode="External" Id="R610f50ce80324507" /><Relationship Type="http://schemas.openxmlformats.org/officeDocument/2006/relationships/hyperlink" Target="https://webapp.etsi.org/teldir/ListPersDetails.asp?PersId=57198" TargetMode="External" Id="R624f17a2a0694f48" /><Relationship Type="http://schemas.openxmlformats.org/officeDocument/2006/relationships/hyperlink" Target="https://portal.3gpp.org/desktopmodules/Release/ReleaseDetails.aspx?releaseId=193" TargetMode="External" Id="Rf979578e63f847b8" /><Relationship Type="http://schemas.openxmlformats.org/officeDocument/2006/relationships/hyperlink" Target="https://portal.3gpp.org/desktopmodules/WorkItem/WorkItemDetails.aspx?workitemId=940081" TargetMode="External" Id="R4f8176871acc4c1b" /><Relationship Type="http://schemas.openxmlformats.org/officeDocument/2006/relationships/hyperlink" Target="https://www.3gpp.org/ftp/TSG_RAN/WG1_RL1/TSGR1_110/Docs/R1-2207237.zip" TargetMode="External" Id="R0c4e02ec31794663" /><Relationship Type="http://schemas.openxmlformats.org/officeDocument/2006/relationships/hyperlink" Target="https://webapp.etsi.org/teldir/ListPersDetails.asp?PersId=57198" TargetMode="External" Id="R6d83b241edc74638" /><Relationship Type="http://schemas.openxmlformats.org/officeDocument/2006/relationships/hyperlink" Target="https://portal.3gpp.org/desktopmodules/Release/ReleaseDetails.aspx?releaseId=193" TargetMode="External" Id="R3f9d52240c9f4ec5" /><Relationship Type="http://schemas.openxmlformats.org/officeDocument/2006/relationships/hyperlink" Target="https://portal.3gpp.org/desktopmodules/WorkItem/WorkItemDetails.aspx?workitemId=940081" TargetMode="External" Id="R441187b4135c4f77" /><Relationship Type="http://schemas.openxmlformats.org/officeDocument/2006/relationships/hyperlink" Target="https://www.3gpp.org/ftp/TSG_RAN/WG1_RL1/TSGR1_110/Docs/R1-2207238.zip" TargetMode="External" Id="Ra5f8432561e241e0" /><Relationship Type="http://schemas.openxmlformats.org/officeDocument/2006/relationships/hyperlink" Target="https://webapp.etsi.org/teldir/ListPersDetails.asp?PersId=57198" TargetMode="External" Id="R4ebfcdcc7a6643df" /><Relationship Type="http://schemas.openxmlformats.org/officeDocument/2006/relationships/hyperlink" Target="https://portal.3gpp.org/desktopmodules/Release/ReleaseDetails.aspx?releaseId=193" TargetMode="External" Id="Rf30609426f1a474c" /><Relationship Type="http://schemas.openxmlformats.org/officeDocument/2006/relationships/hyperlink" Target="https://portal.3gpp.org/desktopmodules/WorkItem/WorkItemDetails.aspx?workitemId=940081" TargetMode="External" Id="Rdff7a989474348d5" /><Relationship Type="http://schemas.openxmlformats.org/officeDocument/2006/relationships/hyperlink" Target="https://www.3gpp.org/ftp/TSG_RAN/WG1_RL1/TSGR1_110/Docs/R1-2207239.zip" TargetMode="External" Id="R199562b5f1b44f23" /><Relationship Type="http://schemas.openxmlformats.org/officeDocument/2006/relationships/hyperlink" Target="https://webapp.etsi.org/teldir/ListPersDetails.asp?PersId=57198" TargetMode="External" Id="R25dc41a56caf4f2a" /><Relationship Type="http://schemas.openxmlformats.org/officeDocument/2006/relationships/hyperlink" Target="https://portal.3gpp.org/desktopmodules/Release/ReleaseDetails.aspx?releaseId=193" TargetMode="External" Id="Rfe9fdc29b74b4581" /><Relationship Type="http://schemas.openxmlformats.org/officeDocument/2006/relationships/hyperlink" Target="https://portal.3gpp.org/desktopmodules/WorkItem/WorkItemDetails.aspx?workitemId=940081" TargetMode="External" Id="Rd10818716f1e4cb8" /><Relationship Type="http://schemas.openxmlformats.org/officeDocument/2006/relationships/hyperlink" Target="https://www.3gpp.org/ftp/TSG_RAN/WG1_RL1/TSGR1_110/Docs/R1-2207240.zip" TargetMode="External" Id="R5ae24be1d3bf41f1" /><Relationship Type="http://schemas.openxmlformats.org/officeDocument/2006/relationships/hyperlink" Target="https://webapp.etsi.org/teldir/ListPersDetails.asp?PersId=57198" TargetMode="External" Id="R426cfac0f5c54519" /><Relationship Type="http://schemas.openxmlformats.org/officeDocument/2006/relationships/hyperlink" Target="https://portal.3gpp.org/desktopmodules/Release/ReleaseDetails.aspx?releaseId=193" TargetMode="External" Id="Rd165c031c9da4c9d" /><Relationship Type="http://schemas.openxmlformats.org/officeDocument/2006/relationships/hyperlink" Target="https://portal.3gpp.org/desktopmodules/WorkItem/WorkItemDetails.aspx?workitemId=940081" TargetMode="External" Id="R075592f73afa4b9f" /><Relationship Type="http://schemas.openxmlformats.org/officeDocument/2006/relationships/hyperlink" Target="https://www.3gpp.org/ftp/TSG_RAN/WG1_RL1/TSGR1_110/Docs/R1-2207241.zip" TargetMode="External" Id="Rc466e9b202f54797" /><Relationship Type="http://schemas.openxmlformats.org/officeDocument/2006/relationships/hyperlink" Target="https://webapp.etsi.org/teldir/ListPersDetails.asp?PersId=57198" TargetMode="External" Id="R9654cfaf8385447c" /><Relationship Type="http://schemas.openxmlformats.org/officeDocument/2006/relationships/hyperlink" Target="https://portal.3gpp.org/desktopmodules/Release/ReleaseDetails.aspx?releaseId=193" TargetMode="External" Id="Rdf7df118f19942f9" /><Relationship Type="http://schemas.openxmlformats.org/officeDocument/2006/relationships/hyperlink" Target="https://portal.3gpp.org/desktopmodules/WorkItem/WorkItemDetails.aspx?workitemId=940081" TargetMode="External" Id="Rb90a4b4613ef4de9" /><Relationship Type="http://schemas.openxmlformats.org/officeDocument/2006/relationships/hyperlink" Target="https://www.3gpp.org/ftp/TSG_RAN/WG1_RL1/TSGR1_110/Docs/R1-2207242.zip" TargetMode="External" Id="R069138f7fe814d70" /><Relationship Type="http://schemas.openxmlformats.org/officeDocument/2006/relationships/hyperlink" Target="https://webapp.etsi.org/teldir/ListPersDetails.asp?PersId=57198" TargetMode="External" Id="R88f4b6a98dc54f32" /><Relationship Type="http://schemas.openxmlformats.org/officeDocument/2006/relationships/hyperlink" Target="https://portal.3gpp.org/desktopmodules/Release/ReleaseDetails.aspx?releaseId=193" TargetMode="External" Id="Rb4475f08bf194719" /><Relationship Type="http://schemas.openxmlformats.org/officeDocument/2006/relationships/hyperlink" Target="https://portal.3gpp.org/desktopmodules/WorkItem/WorkItemDetails.aspx?workitemId=940081" TargetMode="External" Id="R490b5a0aceaf442b" /><Relationship Type="http://schemas.openxmlformats.org/officeDocument/2006/relationships/hyperlink" Target="https://www.3gpp.org/ftp/TSG_RAN/WG1_RL1/TSGR1_110/Docs/R1-2207243.zip" TargetMode="External" Id="Rf86669c6e9ee4e7a" /><Relationship Type="http://schemas.openxmlformats.org/officeDocument/2006/relationships/hyperlink" Target="https://webapp.etsi.org/teldir/ListPersDetails.asp?PersId=57198" TargetMode="External" Id="R1152b1748ba24e2b" /><Relationship Type="http://schemas.openxmlformats.org/officeDocument/2006/relationships/hyperlink" Target="https://portal.3gpp.org/desktopmodules/Release/ReleaseDetails.aspx?releaseId=193" TargetMode="External" Id="R9aa51904cbee4998" /><Relationship Type="http://schemas.openxmlformats.org/officeDocument/2006/relationships/hyperlink" Target="https://portal.3gpp.org/desktopmodules/WorkItem/WorkItemDetails.aspx?workitemId=940086" TargetMode="External" Id="Rc6470ebdd2564edc" /><Relationship Type="http://schemas.openxmlformats.org/officeDocument/2006/relationships/hyperlink" Target="https://www.3gpp.org/ftp/TSG_RAN/WG1_RL1/TSGR1_110/Docs/R1-2207244.zip" TargetMode="External" Id="R5f5c735472934846" /><Relationship Type="http://schemas.openxmlformats.org/officeDocument/2006/relationships/hyperlink" Target="https://webapp.etsi.org/teldir/ListPersDetails.asp?PersId=57198" TargetMode="External" Id="R79fcc27a41aa48dc" /><Relationship Type="http://schemas.openxmlformats.org/officeDocument/2006/relationships/hyperlink" Target="https://portal.3gpp.org/desktopmodules/Release/ReleaseDetails.aspx?releaseId=193" TargetMode="External" Id="Rf2c966b93be943e7" /><Relationship Type="http://schemas.openxmlformats.org/officeDocument/2006/relationships/hyperlink" Target="https://portal.3gpp.org/desktopmodules/WorkItem/WorkItemDetails.aspx?workitemId=940086" TargetMode="External" Id="Re5d87bdb2eef4b18" /><Relationship Type="http://schemas.openxmlformats.org/officeDocument/2006/relationships/hyperlink" Target="https://www.3gpp.org/ftp/TSG_RAN/WG1_RL1/TSGR1_110/Docs/R1-2207245.zip" TargetMode="External" Id="R3df1e4adc1164461" /><Relationship Type="http://schemas.openxmlformats.org/officeDocument/2006/relationships/hyperlink" Target="https://webapp.etsi.org/teldir/ListPersDetails.asp?PersId=57198" TargetMode="External" Id="Rdb1591e2141f4bb5" /><Relationship Type="http://schemas.openxmlformats.org/officeDocument/2006/relationships/hyperlink" Target="https://portal.3gpp.org/desktopmodules/Release/ReleaseDetails.aspx?releaseId=193" TargetMode="External" Id="R32392b8726c2489d" /><Relationship Type="http://schemas.openxmlformats.org/officeDocument/2006/relationships/hyperlink" Target="https://portal.3gpp.org/desktopmodules/WorkItem/WorkItemDetails.aspx?workitemId=940080" TargetMode="External" Id="Rbaa70c02279a4334" /><Relationship Type="http://schemas.openxmlformats.org/officeDocument/2006/relationships/hyperlink" Target="https://www.3gpp.org/ftp/TSG_RAN/WG1_RL1/TSGR1_110/Docs/R1-2207246.zip" TargetMode="External" Id="R9ae3a6b4d68d45d6" /><Relationship Type="http://schemas.openxmlformats.org/officeDocument/2006/relationships/hyperlink" Target="https://webapp.etsi.org/teldir/ListPersDetails.asp?PersId=57198" TargetMode="External" Id="Re9c1c8c3831e4aa0" /><Relationship Type="http://schemas.openxmlformats.org/officeDocument/2006/relationships/hyperlink" Target="https://portal.3gpp.org/desktopmodules/Release/ReleaseDetails.aspx?releaseId=193" TargetMode="External" Id="Rfc80cf85683444b4" /><Relationship Type="http://schemas.openxmlformats.org/officeDocument/2006/relationships/hyperlink" Target="https://portal.3gpp.org/desktopmodules/WorkItem/WorkItemDetails.aspx?workitemId=940080" TargetMode="External" Id="Redfbdd15129c4ed4" /><Relationship Type="http://schemas.openxmlformats.org/officeDocument/2006/relationships/hyperlink" Target="https://www.3gpp.org/ftp/TSG_RAN/WG1_RL1/TSGR1_110/Docs/R1-2207247.zip" TargetMode="External" Id="R30e67aba84a946cf" /><Relationship Type="http://schemas.openxmlformats.org/officeDocument/2006/relationships/hyperlink" Target="https://webapp.etsi.org/teldir/ListPersDetails.asp?PersId=57198" TargetMode="External" Id="R6d2d8d2f04c444c1" /><Relationship Type="http://schemas.openxmlformats.org/officeDocument/2006/relationships/hyperlink" Target="https://portal.3gpp.org/desktopmodules/Release/ReleaseDetails.aspx?releaseId=193" TargetMode="External" Id="R2f5f7fb374384e9f" /><Relationship Type="http://schemas.openxmlformats.org/officeDocument/2006/relationships/hyperlink" Target="https://portal.3gpp.org/desktopmodules/WorkItem/WorkItemDetails.aspx?workitemId=940083" TargetMode="External" Id="R5e8ad75a768b4d64" /><Relationship Type="http://schemas.openxmlformats.org/officeDocument/2006/relationships/hyperlink" Target="https://www.3gpp.org/ftp/TSG_RAN/WG1_RL1/TSGR1_110/Docs/R1-2207248.zip" TargetMode="External" Id="Rbe67d4ef01cc4994" /><Relationship Type="http://schemas.openxmlformats.org/officeDocument/2006/relationships/hyperlink" Target="https://webapp.etsi.org/teldir/ListPersDetails.asp?PersId=57198" TargetMode="External" Id="R73249af5a43942ef" /><Relationship Type="http://schemas.openxmlformats.org/officeDocument/2006/relationships/hyperlink" Target="https://portal.3gpp.org/desktopmodules/Release/ReleaseDetails.aspx?releaseId=193" TargetMode="External" Id="R3e38285a43014c6c" /><Relationship Type="http://schemas.openxmlformats.org/officeDocument/2006/relationships/hyperlink" Target="https://portal.3gpp.org/desktopmodules/WorkItem/WorkItemDetails.aspx?workitemId=940083" TargetMode="External" Id="Ra81e1ae5fa9944af" /><Relationship Type="http://schemas.openxmlformats.org/officeDocument/2006/relationships/hyperlink" Target="https://www.3gpp.org/ftp/TSG_RAN/WG1_RL1/TSGR1_110/Docs/R1-2207249.zip" TargetMode="External" Id="Rc37338b2df7349dd" /><Relationship Type="http://schemas.openxmlformats.org/officeDocument/2006/relationships/hyperlink" Target="https://webapp.etsi.org/teldir/ListPersDetails.asp?PersId=57198" TargetMode="External" Id="R4b4726fef69e4dc2" /><Relationship Type="http://schemas.openxmlformats.org/officeDocument/2006/relationships/hyperlink" Target="https://portal.3gpp.org/desktopmodules/Release/ReleaseDetails.aspx?releaseId=193" TargetMode="External" Id="R06e6be7f76fe4d0d" /><Relationship Type="http://schemas.openxmlformats.org/officeDocument/2006/relationships/hyperlink" Target="https://portal.3gpp.org/desktopmodules/WorkItem/WorkItemDetails.aspx?workitemId=940193" TargetMode="External" Id="Rb13e90225fba471e" /><Relationship Type="http://schemas.openxmlformats.org/officeDocument/2006/relationships/hyperlink" Target="https://www.3gpp.org/ftp/TSG_RAN/WG1_RL1/TSGR1_110/Docs/R1-2207250.zip" TargetMode="External" Id="R953b2d35d2fa43a4" /><Relationship Type="http://schemas.openxmlformats.org/officeDocument/2006/relationships/hyperlink" Target="https://webapp.etsi.org/teldir/ListPersDetails.asp?PersId=57198" TargetMode="External" Id="R986b61aa324b4ff8" /><Relationship Type="http://schemas.openxmlformats.org/officeDocument/2006/relationships/hyperlink" Target="https://portal.3gpp.org/desktopmodules/Release/ReleaseDetails.aspx?releaseId=193" TargetMode="External" Id="R31bc5d863a9e4f42" /><Relationship Type="http://schemas.openxmlformats.org/officeDocument/2006/relationships/hyperlink" Target="https://portal.3gpp.org/desktopmodules/WorkItem/WorkItemDetails.aspx?workitemId=940193" TargetMode="External" Id="Rba96614404fc4280" /><Relationship Type="http://schemas.openxmlformats.org/officeDocument/2006/relationships/hyperlink" Target="https://www.3gpp.org/ftp/TSG_RAN/WG1_RL1/TSGR1_110/Docs/R1-2207251.zip" TargetMode="External" Id="R05b16a341cd0422c" /><Relationship Type="http://schemas.openxmlformats.org/officeDocument/2006/relationships/hyperlink" Target="https://webapp.etsi.org/teldir/ListPersDetails.asp?PersId=57198" TargetMode="External" Id="R8c63b8e218a74cbd" /><Relationship Type="http://schemas.openxmlformats.org/officeDocument/2006/relationships/hyperlink" Target="https://portal.3gpp.org/desktopmodules/Release/ReleaseDetails.aspx?releaseId=193" TargetMode="External" Id="R1e69a05f960b42e9" /><Relationship Type="http://schemas.openxmlformats.org/officeDocument/2006/relationships/hyperlink" Target="https://portal.3gpp.org/desktopmodules/WorkItem/WorkItemDetails.aspx?workitemId=940194" TargetMode="External" Id="Ra460411ecd5e48ac" /><Relationship Type="http://schemas.openxmlformats.org/officeDocument/2006/relationships/hyperlink" Target="https://www.3gpp.org/ftp/TSG_RAN/WG1_RL1/TSGR1_110/Docs/R1-2207252.zip" TargetMode="External" Id="R6f7ab33302704ac7" /><Relationship Type="http://schemas.openxmlformats.org/officeDocument/2006/relationships/hyperlink" Target="https://webapp.etsi.org/teldir/ListPersDetails.asp?PersId=57198" TargetMode="External" Id="Rdefe8d8622af48aa" /><Relationship Type="http://schemas.openxmlformats.org/officeDocument/2006/relationships/hyperlink" Target="https://portal.3gpp.org/desktopmodules/Release/ReleaseDetails.aspx?releaseId=193" TargetMode="External" Id="R39e88c7bef5a4429" /><Relationship Type="http://schemas.openxmlformats.org/officeDocument/2006/relationships/hyperlink" Target="https://portal.3gpp.org/desktopmodules/WorkItem/WorkItemDetails.aspx?workitemId=940194" TargetMode="External" Id="Ra66c009d1a784a0b" /><Relationship Type="http://schemas.openxmlformats.org/officeDocument/2006/relationships/hyperlink" Target="https://www.3gpp.org/ftp/TSG_RAN/WG1_RL1/TSGR1_110/Docs/R1-2207253.zip" TargetMode="External" Id="R922270d5f0c74a01" /><Relationship Type="http://schemas.openxmlformats.org/officeDocument/2006/relationships/hyperlink" Target="https://webapp.etsi.org/teldir/ListPersDetails.asp?PersId=57198" TargetMode="External" Id="R7a815de5226b4fc8" /><Relationship Type="http://schemas.openxmlformats.org/officeDocument/2006/relationships/hyperlink" Target="https://portal.3gpp.org/desktopmodules/Release/ReleaseDetails.aspx?releaseId=193" TargetMode="External" Id="R80605352b172433c" /><Relationship Type="http://schemas.openxmlformats.org/officeDocument/2006/relationships/hyperlink" Target="https://portal.3gpp.org/desktopmodules/WorkItem/WorkItemDetails.aspx?workitemId=940087" TargetMode="External" Id="R9f60cd9959f940ea" /><Relationship Type="http://schemas.openxmlformats.org/officeDocument/2006/relationships/hyperlink" Target="https://www.3gpp.org/ftp/TSG_RAN/WG1_RL1/TSGR1_110/Docs/R1-2207254.zip" TargetMode="External" Id="Rfe74aaee3fb04679" /><Relationship Type="http://schemas.openxmlformats.org/officeDocument/2006/relationships/hyperlink" Target="https://webapp.etsi.org/teldir/ListPersDetails.asp?PersId=57198" TargetMode="External" Id="R15972745d653470c" /><Relationship Type="http://schemas.openxmlformats.org/officeDocument/2006/relationships/hyperlink" Target="https://portal.3gpp.org/desktopmodules/Release/ReleaseDetails.aspx?releaseId=193" TargetMode="External" Id="R63fd6727dd5f4d0f" /><Relationship Type="http://schemas.openxmlformats.org/officeDocument/2006/relationships/hyperlink" Target="https://portal.3gpp.org/desktopmodules/WorkItem/WorkItemDetails.aspx?workitemId=940087" TargetMode="External" Id="R00e35359cf644301" /><Relationship Type="http://schemas.openxmlformats.org/officeDocument/2006/relationships/hyperlink" Target="https://www.3gpp.org/ftp/TSG_RAN/WG1_RL1/TSGR1_110/Docs/R1-2207255.zip" TargetMode="External" Id="R2191bff3d2ff4289" /><Relationship Type="http://schemas.openxmlformats.org/officeDocument/2006/relationships/hyperlink" Target="https://webapp.etsi.org/teldir/ListPersDetails.asp?PersId=57198" TargetMode="External" Id="R9aab475f9adf4f85" /><Relationship Type="http://schemas.openxmlformats.org/officeDocument/2006/relationships/hyperlink" Target="https://portal.3gpp.org/desktopmodules/Release/ReleaseDetails.aspx?releaseId=193" TargetMode="External" Id="R7e4d5274ae1c4c0a" /><Relationship Type="http://schemas.openxmlformats.org/officeDocument/2006/relationships/hyperlink" Target="https://portal.3gpp.org/desktopmodules/WorkItem/WorkItemDetails.aspx?workitemId=941106" TargetMode="External" Id="Rab6b5d2480354c9c" /><Relationship Type="http://schemas.openxmlformats.org/officeDocument/2006/relationships/hyperlink" Target="https://www.3gpp.org/ftp/TSG_RAN/WG1_RL1/TSGR1_110/Docs/R1-2207256.zip" TargetMode="External" Id="Radbe9e105a434f8d" /><Relationship Type="http://schemas.openxmlformats.org/officeDocument/2006/relationships/hyperlink" Target="https://webapp.etsi.org/teldir/ListPersDetails.asp?PersId=57198" TargetMode="External" Id="R225133df677144de" /><Relationship Type="http://schemas.openxmlformats.org/officeDocument/2006/relationships/hyperlink" Target="https://portal.3gpp.org/desktopmodules/Release/ReleaseDetails.aspx?releaseId=193" TargetMode="External" Id="Reff531f3d6904f84" /><Relationship Type="http://schemas.openxmlformats.org/officeDocument/2006/relationships/hyperlink" Target="https://portal.3gpp.org/desktopmodules/WorkItem/WorkItemDetails.aspx?workitemId=941106" TargetMode="External" Id="Rb8595242214046d9" /><Relationship Type="http://schemas.openxmlformats.org/officeDocument/2006/relationships/hyperlink" Target="https://www.3gpp.org/ftp/TSG_RAN/WG1_RL1/TSGR1_110/Docs/R1-2207257.zip" TargetMode="External" Id="Rb1a453018c29412e" /><Relationship Type="http://schemas.openxmlformats.org/officeDocument/2006/relationships/hyperlink" Target="https://webapp.etsi.org/teldir/ListPersDetails.asp?PersId=57198" TargetMode="External" Id="R44e7346dff254c6c" /><Relationship Type="http://schemas.openxmlformats.org/officeDocument/2006/relationships/hyperlink" Target="https://portal.3gpp.org/desktopmodules/Release/ReleaseDetails.aspx?releaseId=193" TargetMode="External" Id="Rf9ffd4c3e72a41de" /><Relationship Type="http://schemas.openxmlformats.org/officeDocument/2006/relationships/hyperlink" Target="https://portal.3gpp.org/desktopmodules/WorkItem/WorkItemDetails.aspx?workitemId=941106" TargetMode="External" Id="Rc85b61d3d6a44fa3" /><Relationship Type="http://schemas.openxmlformats.org/officeDocument/2006/relationships/hyperlink" Target="https://www.3gpp.org/ftp/TSG_RAN/WG1_RL1/TSGR1_110/Docs/R1-2207258.zip" TargetMode="External" Id="R5add0df692f44c19" /><Relationship Type="http://schemas.openxmlformats.org/officeDocument/2006/relationships/hyperlink" Target="https://webapp.etsi.org/teldir/ListPersDetails.asp?PersId=57198" TargetMode="External" Id="Rb03da8ad9c834ce5" /><Relationship Type="http://schemas.openxmlformats.org/officeDocument/2006/relationships/hyperlink" Target="https://portal.3gpp.org/desktopmodules/Release/ReleaseDetails.aspx?releaseId=193" TargetMode="External" Id="R661feac23f9b4bd2" /><Relationship Type="http://schemas.openxmlformats.org/officeDocument/2006/relationships/hyperlink" Target="https://portal.3gpp.org/desktopmodules/WorkItem/WorkItemDetails.aspx?workitemId=941106" TargetMode="External" Id="R6ce83506af9c4fb5" /><Relationship Type="http://schemas.openxmlformats.org/officeDocument/2006/relationships/hyperlink" Target="https://www.3gpp.org/ftp/TSG_RAN/WG1_RL1/TSGR1_110/Docs/R1-2207259.zip" TargetMode="External" Id="R3df3ea83e1e54ee0" /><Relationship Type="http://schemas.openxmlformats.org/officeDocument/2006/relationships/hyperlink" Target="https://webapp.etsi.org/teldir/ListPersDetails.asp?PersId=79432" TargetMode="External" Id="R67ec4fbf528c429e" /><Relationship Type="http://schemas.openxmlformats.org/officeDocument/2006/relationships/hyperlink" Target="https://portal.3gpp.org/desktopmodules/Release/ReleaseDetails.aspx?releaseId=193" TargetMode="External" Id="Re4b6da9738a74ecc" /><Relationship Type="http://schemas.openxmlformats.org/officeDocument/2006/relationships/hyperlink" Target="https://portal.3gpp.org/desktopmodules/WorkItem/WorkItemDetails.aspx?workitemId=941106" TargetMode="External" Id="Rd559dc60bf254528" /><Relationship Type="http://schemas.openxmlformats.org/officeDocument/2006/relationships/hyperlink" Target="https://www.3gpp.org/ftp/TSG_RAN/WG1_RL1/TSGR1_110/Docs/R1-2207260.zip" TargetMode="External" Id="R372819575a4447b5" /><Relationship Type="http://schemas.openxmlformats.org/officeDocument/2006/relationships/hyperlink" Target="https://webapp.etsi.org/teldir/ListPersDetails.asp?PersId=66389" TargetMode="External" Id="Raaefb8064c3f4472" /><Relationship Type="http://schemas.openxmlformats.org/officeDocument/2006/relationships/hyperlink" Target="https://portal.3gpp.org/desktopmodules/Release/ReleaseDetails.aspx?releaseId=193" TargetMode="External" Id="R41ef9da1151b4da9" /><Relationship Type="http://schemas.openxmlformats.org/officeDocument/2006/relationships/hyperlink" Target="https://portal.3gpp.org/desktopmodules/WorkItem/WorkItemDetails.aspx?workitemId=940086" TargetMode="External" Id="R4e6118138a9942f0" /><Relationship Type="http://schemas.openxmlformats.org/officeDocument/2006/relationships/hyperlink" Target="https://www.3gpp.org/ftp/TSG_RAN/WG1_RL1/TSGR1_110/Docs/R1-2207261.zip" TargetMode="External" Id="R08e85a9cec45470d" /><Relationship Type="http://schemas.openxmlformats.org/officeDocument/2006/relationships/hyperlink" Target="https://webapp.etsi.org/teldir/ListPersDetails.asp?PersId=71925" TargetMode="External" Id="Rd9a80a2427b14d5b" /><Relationship Type="http://schemas.openxmlformats.org/officeDocument/2006/relationships/hyperlink" Target="https://portal.3gpp.org/desktopmodules/Release/ReleaseDetails.aspx?releaseId=193" TargetMode="External" Id="R5a4cb932c1c44baf" /><Relationship Type="http://schemas.openxmlformats.org/officeDocument/2006/relationships/hyperlink" Target="https://portal.3gpp.org/desktopmodules/WorkItem/WorkItemDetails.aspx?workitemId=940082" TargetMode="External" Id="R0113c312fe1a4165" /><Relationship Type="http://schemas.openxmlformats.org/officeDocument/2006/relationships/hyperlink" Target="https://www.3gpp.org/ftp/TSG_RAN/WG1_RL1/TSGR1_110/Docs/R1-2207262.zip" TargetMode="External" Id="Rb07cdb5acf4f4b0e" /><Relationship Type="http://schemas.openxmlformats.org/officeDocument/2006/relationships/hyperlink" Target="https://webapp.etsi.org/teldir/ListPersDetails.asp?PersId=57198" TargetMode="External" Id="R400df20332474815" /><Relationship Type="http://schemas.openxmlformats.org/officeDocument/2006/relationships/hyperlink" Target="https://portal.3gpp.org/desktopmodules/Release/ReleaseDetails.aspx?releaseId=190" TargetMode="External" Id="Rfc1f98d3692c492d" /><Relationship Type="http://schemas.openxmlformats.org/officeDocument/2006/relationships/hyperlink" Target="https://www.3gpp.org/ftp/TSG_RAN/WG1_RL1/TSGR1_110/Docs/R1-2207263.zip" TargetMode="External" Id="R3e4269faebc4489a" /><Relationship Type="http://schemas.openxmlformats.org/officeDocument/2006/relationships/hyperlink" Target="https://webapp.etsi.org/teldir/ListPersDetails.asp?PersId=88618" TargetMode="External" Id="R49f71d1bf3964009" /><Relationship Type="http://schemas.openxmlformats.org/officeDocument/2006/relationships/hyperlink" Target="https://portal.3gpp.org/desktopmodules/Release/ReleaseDetails.aspx?releaseId=193" TargetMode="External" Id="R139e1f16e95144bd" /><Relationship Type="http://schemas.openxmlformats.org/officeDocument/2006/relationships/hyperlink" Target="https://portal.3gpp.org/desktopmodules/WorkItem/WorkItemDetails.aspx?workitemId=940087" TargetMode="External" Id="Rff5dc24f401749eb" /><Relationship Type="http://schemas.openxmlformats.org/officeDocument/2006/relationships/hyperlink" Target="https://www.3gpp.org/ftp/TSG_RAN/WG1_RL1/TSGR1_110/Docs/R1-2207264.zip" TargetMode="External" Id="Ra3d152bc56364195" /><Relationship Type="http://schemas.openxmlformats.org/officeDocument/2006/relationships/hyperlink" Target="https://webapp.etsi.org/teldir/ListPersDetails.asp?PersId=88618" TargetMode="External" Id="Rf760f156556b4fd8" /><Relationship Type="http://schemas.openxmlformats.org/officeDocument/2006/relationships/hyperlink" Target="https://portal.3gpp.org/desktopmodules/Release/ReleaseDetails.aspx?releaseId=193" TargetMode="External" Id="R214e161312a04f9d" /><Relationship Type="http://schemas.openxmlformats.org/officeDocument/2006/relationships/hyperlink" Target="https://portal.3gpp.org/desktopmodules/WorkItem/WorkItemDetails.aspx?workitemId=940087" TargetMode="External" Id="R2408902683154538" /><Relationship Type="http://schemas.openxmlformats.org/officeDocument/2006/relationships/hyperlink" Target="https://www.3gpp.org/ftp/TSG_RAN/WG1_RL1/TSGR1_110/Docs/R1-2207265.zip" TargetMode="External" Id="R4ca5160fb2e04ccb" /><Relationship Type="http://schemas.openxmlformats.org/officeDocument/2006/relationships/hyperlink" Target="https://webapp.etsi.org/teldir/ListPersDetails.asp?PersId=96534" TargetMode="External" Id="R943520535a4d4860" /><Relationship Type="http://schemas.openxmlformats.org/officeDocument/2006/relationships/hyperlink" Target="https://portal.3gpp.org/desktopmodules/Release/ReleaseDetails.aspx?releaseId=193" TargetMode="External" Id="Rd6ff5ab0590540b7" /><Relationship Type="http://schemas.openxmlformats.org/officeDocument/2006/relationships/hyperlink" Target="https://portal.3gpp.org/desktopmodules/WorkItem/WorkItemDetails.aspx?workitemId=940196" TargetMode="External" Id="Rc0662e33e0a94044" /><Relationship Type="http://schemas.openxmlformats.org/officeDocument/2006/relationships/hyperlink" Target="https://www.3gpp.org/ftp/TSG_RAN/WG1_RL1/TSGR1_110/Docs/R1-2207266.zip" TargetMode="External" Id="Rd59c7e64472541cc" /><Relationship Type="http://schemas.openxmlformats.org/officeDocument/2006/relationships/hyperlink" Target="https://webapp.etsi.org/teldir/ListPersDetails.asp?PersId=70305" TargetMode="External" Id="R18505fecc1864af5" /><Relationship Type="http://schemas.openxmlformats.org/officeDocument/2006/relationships/hyperlink" Target="https://portal.3gpp.org/desktopmodules/Release/ReleaseDetails.aspx?releaseId=193" TargetMode="External" Id="Rc2e8a179db504a7c" /><Relationship Type="http://schemas.openxmlformats.org/officeDocument/2006/relationships/hyperlink" Target="https://portal.3gpp.org/desktopmodules/WorkItem/WorkItemDetails.aspx?workitemId=940082" TargetMode="External" Id="Ra5654679f8c44d86" /><Relationship Type="http://schemas.openxmlformats.org/officeDocument/2006/relationships/hyperlink" Target="https://www.3gpp.org/ftp/TSG_RAN/WG1_RL1/TSGR1_110/Docs/R1-2207267.zip" TargetMode="External" Id="Rc17cb4fab0e94a16" /><Relationship Type="http://schemas.openxmlformats.org/officeDocument/2006/relationships/hyperlink" Target="https://webapp.etsi.org/teldir/ListPersDetails.asp?PersId=70305" TargetMode="External" Id="Rb4d14bdeb0cd4826" /><Relationship Type="http://schemas.openxmlformats.org/officeDocument/2006/relationships/hyperlink" Target="https://portal.3gpp.org/desktopmodules/Release/ReleaseDetails.aspx?releaseId=193" TargetMode="External" Id="R18bc5dea0e9542fa" /><Relationship Type="http://schemas.openxmlformats.org/officeDocument/2006/relationships/hyperlink" Target="https://portal.3gpp.org/desktopmodules/WorkItem/WorkItemDetails.aspx?workitemId=940082" TargetMode="External" Id="R419a08e65be641d0" /><Relationship Type="http://schemas.openxmlformats.org/officeDocument/2006/relationships/hyperlink" Target="https://www.3gpp.org/ftp/TSG_RAN/WG1_RL1/TSGR1_110/Docs/R1-2207268.zip" TargetMode="External" Id="R6e9be2aa5b894743" /><Relationship Type="http://schemas.openxmlformats.org/officeDocument/2006/relationships/hyperlink" Target="https://webapp.etsi.org/teldir/ListPersDetails.asp?PersId=70305" TargetMode="External" Id="R7728769b6dbc4146" /><Relationship Type="http://schemas.openxmlformats.org/officeDocument/2006/relationships/hyperlink" Target="https://portal.3gpp.org/desktopmodules/Release/ReleaseDetails.aspx?releaseId=193" TargetMode="External" Id="Rc8a40cb85d744f48" /><Relationship Type="http://schemas.openxmlformats.org/officeDocument/2006/relationships/hyperlink" Target="https://portal.3gpp.org/desktopmodules/WorkItem/WorkItemDetails.aspx?workitemId=940082" TargetMode="External" Id="R2d8f3265b0a04624" /><Relationship Type="http://schemas.openxmlformats.org/officeDocument/2006/relationships/hyperlink" Target="https://www.3gpp.org/ftp/TSG_RAN/WG1_RL1/TSGR1_110/Docs/R1-2207269.zip" TargetMode="External" Id="R27482735f82c4079" /><Relationship Type="http://schemas.openxmlformats.org/officeDocument/2006/relationships/hyperlink" Target="https://webapp.etsi.org/teldir/ListPersDetails.asp?PersId=70305" TargetMode="External" Id="R8415ec9900224c17" /><Relationship Type="http://schemas.openxmlformats.org/officeDocument/2006/relationships/hyperlink" Target="https://portal.3gpp.org/desktopmodules/Release/ReleaseDetails.aspx?releaseId=192" TargetMode="External" Id="Rb5be7d7ae93f4ad8" /><Relationship Type="http://schemas.openxmlformats.org/officeDocument/2006/relationships/hyperlink" Target="https://portal.3gpp.org/desktopmodules/Specifications/SpecificationDetails.aspx?specificationId=3215" TargetMode="External" Id="Rc60ec05a68264128" /><Relationship Type="http://schemas.openxmlformats.org/officeDocument/2006/relationships/hyperlink" Target="https://portal.3gpp.org/desktopmodules/WorkItem/WorkItemDetails.aspx?workitemId=860141" TargetMode="External" Id="R3057985b298248d8" /><Relationship Type="http://schemas.openxmlformats.org/officeDocument/2006/relationships/hyperlink" Target="https://www.3gpp.org/ftp/TSG_RAN/WG1_RL1/TSGR1_110/Docs/R1-2207270.zip" TargetMode="External" Id="R4bb0b82a61b843ff" /><Relationship Type="http://schemas.openxmlformats.org/officeDocument/2006/relationships/hyperlink" Target="https://webapp.etsi.org/teldir/ListPersDetails.asp?PersId=77276" TargetMode="External" Id="Rf75423fc0d7f4b5f" /><Relationship Type="http://schemas.openxmlformats.org/officeDocument/2006/relationships/hyperlink" Target="https://portal.3gpp.org/ngppapp/CreateTdoc.aspx?mode=view&amp;contributionId=1359562" TargetMode="External" Id="R3e37449084004387" /><Relationship Type="http://schemas.openxmlformats.org/officeDocument/2006/relationships/hyperlink" Target="https://portal.3gpp.org/desktopmodules/Release/ReleaseDetails.aspx?releaseId=191" TargetMode="External" Id="R20bb09d09d6c4cf4" /><Relationship Type="http://schemas.openxmlformats.org/officeDocument/2006/relationships/hyperlink" Target="https://portal.3gpp.org/desktopmodules/Specifications/SpecificationDetails.aspx?specificationId=3215" TargetMode="External" Id="Ra568ae65f13c4c49" /><Relationship Type="http://schemas.openxmlformats.org/officeDocument/2006/relationships/hyperlink" Target="https://portal.3gpp.org/desktopmodules/WorkItem/WorkItemDetails.aspx?workitemId=830174" TargetMode="External" Id="R6fd55d18865e4e7a" /><Relationship Type="http://schemas.openxmlformats.org/officeDocument/2006/relationships/hyperlink" Target="https://www.3gpp.org/ftp/TSG_RAN/WG1_RL1/TSGR1_110/Docs/R1-2207271.zip" TargetMode="External" Id="R0025319df9d34fbc" /><Relationship Type="http://schemas.openxmlformats.org/officeDocument/2006/relationships/hyperlink" Target="https://webapp.etsi.org/teldir/ListPersDetails.asp?PersId=77276" TargetMode="External" Id="Rb5dba8901a8d40be" /><Relationship Type="http://schemas.openxmlformats.org/officeDocument/2006/relationships/hyperlink" Target="https://portal.3gpp.org/ngppapp/CreateTdoc.aspx?mode=view&amp;contributionId=1359564" TargetMode="External" Id="R05116aa6142f4989" /><Relationship Type="http://schemas.openxmlformats.org/officeDocument/2006/relationships/hyperlink" Target="https://portal.3gpp.org/desktopmodules/Release/ReleaseDetails.aspx?releaseId=191" TargetMode="External" Id="R5145f72b9495490b" /><Relationship Type="http://schemas.openxmlformats.org/officeDocument/2006/relationships/hyperlink" Target="https://portal.3gpp.org/desktopmodules/Specifications/SpecificationDetails.aspx?specificationId=3216" TargetMode="External" Id="R883a4817e403486f" /><Relationship Type="http://schemas.openxmlformats.org/officeDocument/2006/relationships/hyperlink" Target="https://portal.3gpp.org/desktopmodules/WorkItem/WorkItemDetails.aspx?workitemId=830174" TargetMode="External" Id="R38b8476f71594573" /><Relationship Type="http://schemas.openxmlformats.org/officeDocument/2006/relationships/hyperlink" Target="https://www.3gpp.org/ftp/TSG_RAN/WG1_RL1/TSGR1_110/Docs/R1-2207272.zip" TargetMode="External" Id="R6d12c9880745446b" /><Relationship Type="http://schemas.openxmlformats.org/officeDocument/2006/relationships/hyperlink" Target="https://webapp.etsi.org/teldir/ListPersDetails.asp?PersId=77276" TargetMode="External" Id="Rc9e6eb17ae8b4e4c" /><Relationship Type="http://schemas.openxmlformats.org/officeDocument/2006/relationships/hyperlink" Target="https://portal.3gpp.org/desktopmodules/Release/ReleaseDetails.aspx?releaseId=192" TargetMode="External" Id="R8f3f557f239a466e" /><Relationship Type="http://schemas.openxmlformats.org/officeDocument/2006/relationships/hyperlink" Target="https://portal.3gpp.org/desktopmodules/Specifications/SpecificationDetails.aspx?specificationId=3216" TargetMode="External" Id="Re6070131690444ae" /><Relationship Type="http://schemas.openxmlformats.org/officeDocument/2006/relationships/hyperlink" Target="https://portal.3gpp.org/desktopmodules/WorkItem/WorkItemDetails.aspx?workitemId=900162" TargetMode="External" Id="Rdc7f1ea51a0942fc" /><Relationship Type="http://schemas.openxmlformats.org/officeDocument/2006/relationships/hyperlink" Target="https://www.3gpp.org/ftp/TSG_RAN/WG1_RL1/TSGR1_110/Docs/R1-2207273.zip" TargetMode="External" Id="R38653c9e3da94c93" /><Relationship Type="http://schemas.openxmlformats.org/officeDocument/2006/relationships/hyperlink" Target="https://webapp.etsi.org/teldir/ListPersDetails.asp?PersId=77276" TargetMode="External" Id="R074b625e07dc4e2c" /><Relationship Type="http://schemas.openxmlformats.org/officeDocument/2006/relationships/hyperlink" Target="https://portal.3gpp.org/desktopmodules/Release/ReleaseDetails.aspx?releaseId=192" TargetMode="External" Id="Rb45010d530c64aae" /><Relationship Type="http://schemas.openxmlformats.org/officeDocument/2006/relationships/hyperlink" Target="https://portal.3gpp.org/desktopmodules/Specifications/SpecificationDetails.aspx?specificationId=3216" TargetMode="External" Id="R0dee03f48cd14596" /><Relationship Type="http://schemas.openxmlformats.org/officeDocument/2006/relationships/hyperlink" Target="https://portal.3gpp.org/desktopmodules/WorkItem/WorkItemDetails.aspx?workitemId=900162" TargetMode="External" Id="Rec4e4bd3918942d5" /><Relationship Type="http://schemas.openxmlformats.org/officeDocument/2006/relationships/hyperlink" Target="https://www.3gpp.org/ftp/TSG_RAN/WG1_RL1/TSGR1_110/Docs/R1-2207274.zip" TargetMode="External" Id="Ra7b6baafcfa44960" /><Relationship Type="http://schemas.openxmlformats.org/officeDocument/2006/relationships/hyperlink" Target="https://webapp.etsi.org/teldir/ListPersDetails.asp?PersId=77276" TargetMode="External" Id="R7f000a3009da400d" /><Relationship Type="http://schemas.openxmlformats.org/officeDocument/2006/relationships/hyperlink" Target="https://portal.3gpp.org/desktopmodules/Release/ReleaseDetails.aspx?releaseId=192" TargetMode="External" Id="Ra58631f96239449b" /><Relationship Type="http://schemas.openxmlformats.org/officeDocument/2006/relationships/hyperlink" Target="https://portal.3gpp.org/desktopmodules/Specifications/SpecificationDetails.aspx?specificationId=3215" TargetMode="External" Id="R764a2776833c47a9" /><Relationship Type="http://schemas.openxmlformats.org/officeDocument/2006/relationships/hyperlink" Target="https://portal.3gpp.org/desktopmodules/WorkItem/WorkItemDetails.aspx?workitemId=900162" TargetMode="External" Id="R2ae2bdd64dfd410e" /><Relationship Type="http://schemas.openxmlformats.org/officeDocument/2006/relationships/hyperlink" Target="https://www.3gpp.org/ftp/TSG_RAN/WG1_RL1/TSGR1_110/Docs/R1-2207275.zip" TargetMode="External" Id="Rf5f51d23abce4e0c" /><Relationship Type="http://schemas.openxmlformats.org/officeDocument/2006/relationships/hyperlink" Target="https://webapp.etsi.org/teldir/ListPersDetails.asp?PersId=77276" TargetMode="External" Id="Rf3e5c185a97a479b" /><Relationship Type="http://schemas.openxmlformats.org/officeDocument/2006/relationships/hyperlink" Target="https://portal.3gpp.org/desktopmodules/Release/ReleaseDetails.aspx?releaseId=192" TargetMode="External" Id="R4a42830a9b254183" /><Relationship Type="http://schemas.openxmlformats.org/officeDocument/2006/relationships/hyperlink" Target="https://portal.3gpp.org/desktopmodules/Specifications/SpecificationDetails.aspx?specificationId=3216" TargetMode="External" Id="Rbee8215c80e449e8" /><Relationship Type="http://schemas.openxmlformats.org/officeDocument/2006/relationships/hyperlink" Target="https://portal.3gpp.org/desktopmodules/WorkItem/WorkItemDetails.aspx?workitemId=900162" TargetMode="External" Id="R0080f5956c794872" /><Relationship Type="http://schemas.openxmlformats.org/officeDocument/2006/relationships/hyperlink" Target="https://www.3gpp.org/ftp/TSG_RAN/WG1_RL1/TSGR1_110/Docs/R1-2207276.zip" TargetMode="External" Id="R63397acf54544978" /><Relationship Type="http://schemas.openxmlformats.org/officeDocument/2006/relationships/hyperlink" Target="https://webapp.etsi.org/teldir/ListPersDetails.asp?PersId=77276" TargetMode="External" Id="R79054e4dae1d43c7" /><Relationship Type="http://schemas.openxmlformats.org/officeDocument/2006/relationships/hyperlink" Target="https://portal.3gpp.org/desktopmodules/Release/ReleaseDetails.aspx?releaseId=192" TargetMode="External" Id="R5c1df96144d74db0" /><Relationship Type="http://schemas.openxmlformats.org/officeDocument/2006/relationships/hyperlink" Target="https://portal.3gpp.org/desktopmodules/Specifications/SpecificationDetails.aspx?specificationId=3215" TargetMode="External" Id="R10233c5f470c4542" /><Relationship Type="http://schemas.openxmlformats.org/officeDocument/2006/relationships/hyperlink" Target="https://portal.3gpp.org/desktopmodules/WorkItem/WorkItemDetails.aspx?workitemId=900162" TargetMode="External" Id="Rde7a56201b3c443a" /><Relationship Type="http://schemas.openxmlformats.org/officeDocument/2006/relationships/hyperlink" Target="https://www.3gpp.org/ftp/TSG_RAN/WG1_RL1/TSGR1_110/Docs/R1-2207277.zip" TargetMode="External" Id="R136952535dae4524" /><Relationship Type="http://schemas.openxmlformats.org/officeDocument/2006/relationships/hyperlink" Target="https://webapp.etsi.org/teldir/ListPersDetails.asp?PersId=77276" TargetMode="External" Id="Rf7f1076645334bab" /><Relationship Type="http://schemas.openxmlformats.org/officeDocument/2006/relationships/hyperlink" Target="https://portal.3gpp.org/desktopmodules/Release/ReleaseDetails.aspx?releaseId=192" TargetMode="External" Id="R7f4a13000b5b47ad" /><Relationship Type="http://schemas.openxmlformats.org/officeDocument/2006/relationships/hyperlink" Target="https://portal.3gpp.org/desktopmodules/WorkItem/WorkItemDetails.aspx?workitemId=900161" TargetMode="External" Id="R86a8488f45d440c7" /><Relationship Type="http://schemas.openxmlformats.org/officeDocument/2006/relationships/hyperlink" Target="https://www.3gpp.org/ftp/TSG_RAN/WG1_RL1/TSGR1_110/Docs/R1-2207278.zip" TargetMode="External" Id="Re4bfdfe6d94e4e2e" /><Relationship Type="http://schemas.openxmlformats.org/officeDocument/2006/relationships/hyperlink" Target="https://webapp.etsi.org/teldir/ListPersDetails.asp?PersId=77276" TargetMode="External" Id="R1baf37ddf3c14d9f" /><Relationship Type="http://schemas.openxmlformats.org/officeDocument/2006/relationships/hyperlink" Target="https://portal.3gpp.org/desktopmodules/Release/ReleaseDetails.aspx?releaseId=192" TargetMode="External" Id="R5188736364f24196" /><Relationship Type="http://schemas.openxmlformats.org/officeDocument/2006/relationships/hyperlink" Target="https://portal.3gpp.org/desktopmodules/Specifications/SpecificationDetails.aspx?specificationId=3216" TargetMode="External" Id="R782a96c56739465c" /><Relationship Type="http://schemas.openxmlformats.org/officeDocument/2006/relationships/hyperlink" Target="https://portal.3gpp.org/desktopmodules/WorkItem/WorkItemDetails.aspx?workitemId=900161" TargetMode="External" Id="R4607fd0adb4e428f" /><Relationship Type="http://schemas.openxmlformats.org/officeDocument/2006/relationships/hyperlink" Target="https://www.3gpp.org/ftp/TSG_RAN/WG1_RL1/TSGR1_110/Docs/R1-2207279.zip" TargetMode="External" Id="R17ce8d21ecfb4ad7" /><Relationship Type="http://schemas.openxmlformats.org/officeDocument/2006/relationships/hyperlink" Target="https://webapp.etsi.org/teldir/ListPersDetails.asp?PersId=77276" TargetMode="External" Id="Rb34d5666db404fab" /><Relationship Type="http://schemas.openxmlformats.org/officeDocument/2006/relationships/hyperlink" Target="https://portal.3gpp.org/desktopmodules/Release/ReleaseDetails.aspx?releaseId=193" TargetMode="External" Id="R860380a6528546fb" /><Relationship Type="http://schemas.openxmlformats.org/officeDocument/2006/relationships/hyperlink" Target="https://portal.3gpp.org/desktopmodules/WorkItem/WorkItemDetails.aspx?workitemId=940197" TargetMode="External" Id="Re98c2cc3a36341b8" /><Relationship Type="http://schemas.openxmlformats.org/officeDocument/2006/relationships/hyperlink" Target="https://www.3gpp.org/ftp/TSG_RAN/WG1_RL1/TSGR1_110/Docs/R1-2207280.zip" TargetMode="External" Id="R32077eaa4d4440d5" /><Relationship Type="http://schemas.openxmlformats.org/officeDocument/2006/relationships/hyperlink" Target="https://webapp.etsi.org/teldir/ListPersDetails.asp?PersId=77276" TargetMode="External" Id="R7e90b3798d3143b3" /><Relationship Type="http://schemas.openxmlformats.org/officeDocument/2006/relationships/hyperlink" Target="https://portal.3gpp.org/desktopmodules/Release/ReleaseDetails.aspx?releaseId=193" TargetMode="External" Id="Rd5964e0dcf844a52" /><Relationship Type="http://schemas.openxmlformats.org/officeDocument/2006/relationships/hyperlink" Target="https://portal.3gpp.org/desktopmodules/WorkItem/WorkItemDetails.aspx?workitemId=940197" TargetMode="External" Id="Rb7e57763e20a4caf" /><Relationship Type="http://schemas.openxmlformats.org/officeDocument/2006/relationships/hyperlink" Target="https://www.3gpp.org/ftp/TSG_RAN/WG1_RL1/TSGR1_110/Docs/R1-2207281.zip" TargetMode="External" Id="R74803ab116c449e6" /><Relationship Type="http://schemas.openxmlformats.org/officeDocument/2006/relationships/hyperlink" Target="https://webapp.etsi.org/teldir/ListPersDetails.asp?PersId=77276" TargetMode="External" Id="Rf4ba426ae5f24ab1" /><Relationship Type="http://schemas.openxmlformats.org/officeDocument/2006/relationships/hyperlink" Target="https://portal.3gpp.org/desktopmodules/Release/ReleaseDetails.aspx?releaseId=193" TargetMode="External" Id="R09e70bf05fb14c9f" /><Relationship Type="http://schemas.openxmlformats.org/officeDocument/2006/relationships/hyperlink" Target="https://portal.3gpp.org/desktopmodules/WorkItem/WorkItemDetails.aspx?workitemId=940197" TargetMode="External" Id="Rb40977730eb745d5" /><Relationship Type="http://schemas.openxmlformats.org/officeDocument/2006/relationships/hyperlink" Target="https://www.3gpp.org/ftp/TSG_RAN/WG1_RL1/TSGR1_110/Docs/R1-2207282.zip" TargetMode="External" Id="Rc787214fdd9f4525" /><Relationship Type="http://schemas.openxmlformats.org/officeDocument/2006/relationships/hyperlink" Target="https://webapp.etsi.org/teldir/ListPersDetails.asp?PersId=77276" TargetMode="External" Id="R36b017396ebd44c3" /><Relationship Type="http://schemas.openxmlformats.org/officeDocument/2006/relationships/hyperlink" Target="https://portal.3gpp.org/desktopmodules/Release/ReleaseDetails.aspx?releaseId=193" TargetMode="External" Id="R4db040e2b95b459d" /><Relationship Type="http://schemas.openxmlformats.org/officeDocument/2006/relationships/hyperlink" Target="https://portal.3gpp.org/desktopmodules/WorkItem/WorkItemDetails.aspx?workitemId=940081" TargetMode="External" Id="R3a2b5baa0b9b411a" /><Relationship Type="http://schemas.openxmlformats.org/officeDocument/2006/relationships/hyperlink" Target="https://www.3gpp.org/ftp/TSG_RAN/WG1_RL1/TSGR1_110/Docs/R1-2207283.zip" TargetMode="External" Id="R6dba90c557d64848" /><Relationship Type="http://schemas.openxmlformats.org/officeDocument/2006/relationships/hyperlink" Target="https://webapp.etsi.org/teldir/ListPersDetails.asp?PersId=77276" TargetMode="External" Id="R2e31eb96fba94904" /><Relationship Type="http://schemas.openxmlformats.org/officeDocument/2006/relationships/hyperlink" Target="https://portal.3gpp.org/desktopmodules/Release/ReleaseDetails.aspx?releaseId=193" TargetMode="External" Id="R0e473e4f6ff44dca" /><Relationship Type="http://schemas.openxmlformats.org/officeDocument/2006/relationships/hyperlink" Target="https://portal.3gpp.org/desktopmodules/WorkItem/WorkItemDetails.aspx?workitemId=940081" TargetMode="External" Id="Rfaf3f719b2e343b2" /><Relationship Type="http://schemas.openxmlformats.org/officeDocument/2006/relationships/hyperlink" Target="https://www.3gpp.org/ftp/TSG_RAN/WG1_RL1/TSGR1_110/Docs/R1-2207284.zip" TargetMode="External" Id="Rc675f3d27750411a" /><Relationship Type="http://schemas.openxmlformats.org/officeDocument/2006/relationships/hyperlink" Target="https://webapp.etsi.org/teldir/ListPersDetails.asp?PersId=77276" TargetMode="External" Id="Rf22a50a74e784ca6" /><Relationship Type="http://schemas.openxmlformats.org/officeDocument/2006/relationships/hyperlink" Target="https://portal.3gpp.org/desktopmodules/Release/ReleaseDetails.aspx?releaseId=193" TargetMode="External" Id="Refb065bfa5fe4079" /><Relationship Type="http://schemas.openxmlformats.org/officeDocument/2006/relationships/hyperlink" Target="https://portal.3gpp.org/desktopmodules/WorkItem/WorkItemDetails.aspx?workitemId=940081" TargetMode="External" Id="R05b48bc79a664267" /><Relationship Type="http://schemas.openxmlformats.org/officeDocument/2006/relationships/hyperlink" Target="https://www.3gpp.org/ftp/TSG_RAN/WG1_RL1/TSGR1_110/Docs/R1-2207285.zip" TargetMode="External" Id="R32cfb84e122f4608" /><Relationship Type="http://schemas.openxmlformats.org/officeDocument/2006/relationships/hyperlink" Target="https://webapp.etsi.org/teldir/ListPersDetails.asp?PersId=77276" TargetMode="External" Id="R0f4a991c78c6448a" /><Relationship Type="http://schemas.openxmlformats.org/officeDocument/2006/relationships/hyperlink" Target="https://portal.3gpp.org/desktopmodules/Release/ReleaseDetails.aspx?releaseId=193" TargetMode="External" Id="Re6e77995e0a948bc" /><Relationship Type="http://schemas.openxmlformats.org/officeDocument/2006/relationships/hyperlink" Target="https://portal.3gpp.org/desktopmodules/WorkItem/WorkItemDetails.aspx?workitemId=940081" TargetMode="External" Id="Re5ed576309654457" /><Relationship Type="http://schemas.openxmlformats.org/officeDocument/2006/relationships/hyperlink" Target="https://www.3gpp.org/ftp/TSG_RAN/WG1_RL1/TSGR1_110/Docs/R1-2207286.zip" TargetMode="External" Id="R7556db6c86134dcf" /><Relationship Type="http://schemas.openxmlformats.org/officeDocument/2006/relationships/hyperlink" Target="https://webapp.etsi.org/teldir/ListPersDetails.asp?PersId=77276" TargetMode="External" Id="R88da0f4885614e15" /><Relationship Type="http://schemas.openxmlformats.org/officeDocument/2006/relationships/hyperlink" Target="https://portal.3gpp.org/desktopmodules/Release/ReleaseDetails.aspx?releaseId=193" TargetMode="External" Id="Re4c165fb88d945ce" /><Relationship Type="http://schemas.openxmlformats.org/officeDocument/2006/relationships/hyperlink" Target="https://portal.3gpp.org/desktopmodules/WorkItem/WorkItemDetails.aspx?workitemId=940081" TargetMode="External" Id="Rc672f80f8e7746a3" /><Relationship Type="http://schemas.openxmlformats.org/officeDocument/2006/relationships/hyperlink" Target="https://www.3gpp.org/ftp/TSG_RAN/WG1_RL1/TSGR1_110/Docs/R1-2207287.zip" TargetMode="External" Id="Rb5fdc125c7904802" /><Relationship Type="http://schemas.openxmlformats.org/officeDocument/2006/relationships/hyperlink" Target="https://webapp.etsi.org/teldir/ListPersDetails.asp?PersId=77276" TargetMode="External" Id="R88d69c9b2d7448ad" /><Relationship Type="http://schemas.openxmlformats.org/officeDocument/2006/relationships/hyperlink" Target="https://portal.3gpp.org/desktopmodules/Release/ReleaseDetails.aspx?releaseId=193" TargetMode="External" Id="Rec6e47ca6ebc46c3" /><Relationship Type="http://schemas.openxmlformats.org/officeDocument/2006/relationships/hyperlink" Target="https://portal.3gpp.org/desktopmodules/WorkItem/WorkItemDetails.aspx?workitemId=940081" TargetMode="External" Id="R97112cf262314921" /><Relationship Type="http://schemas.openxmlformats.org/officeDocument/2006/relationships/hyperlink" Target="https://www.3gpp.org/ftp/TSG_RAN/WG1_RL1/TSGR1_110/Docs/R1-2207288.zip" TargetMode="External" Id="Rdea7fb7bbc71447a" /><Relationship Type="http://schemas.openxmlformats.org/officeDocument/2006/relationships/hyperlink" Target="https://webapp.etsi.org/teldir/ListPersDetails.asp?PersId=87981" TargetMode="External" Id="Rff9ef50c93664e3f" /><Relationship Type="http://schemas.openxmlformats.org/officeDocument/2006/relationships/hyperlink" Target="https://portal.3gpp.org/desktopmodules/Release/ReleaseDetails.aspx?releaseId=192" TargetMode="External" Id="R9a37e6a20e9c4944" /><Relationship Type="http://schemas.openxmlformats.org/officeDocument/2006/relationships/hyperlink" Target="https://portal.3gpp.org/desktopmodules/Specifications/SpecificationDetails.aspx?specificationId=2425" TargetMode="External" Id="Rea7bed6b39944835" /><Relationship Type="http://schemas.openxmlformats.org/officeDocument/2006/relationships/hyperlink" Target="https://portal.3gpp.org/desktopmodules/WorkItem/WorkItemDetails.aspx?workitemId=920169" TargetMode="External" Id="R33e7bd0dbcd747a6" /><Relationship Type="http://schemas.openxmlformats.org/officeDocument/2006/relationships/hyperlink" Target="https://www.3gpp.org/ftp/TSG_RAN/WG1_RL1/TSGR1_110/Docs/R1-2207289.zip" TargetMode="External" Id="Rdce5d9e75b7349a1" /><Relationship Type="http://schemas.openxmlformats.org/officeDocument/2006/relationships/hyperlink" Target="https://webapp.etsi.org/teldir/ListPersDetails.asp?PersId=87981" TargetMode="External" Id="R4974d49849334115" /><Relationship Type="http://schemas.openxmlformats.org/officeDocument/2006/relationships/hyperlink" Target="https://portal.3gpp.org/desktopmodules/Release/ReleaseDetails.aspx?releaseId=192" TargetMode="External" Id="R6313c37407594862" /><Relationship Type="http://schemas.openxmlformats.org/officeDocument/2006/relationships/hyperlink" Target="https://portal.3gpp.org/desktopmodules/Specifications/SpecificationDetails.aspx?specificationId=2427" TargetMode="External" Id="R42adc8a3ccda4e58" /><Relationship Type="http://schemas.openxmlformats.org/officeDocument/2006/relationships/hyperlink" Target="https://portal.3gpp.org/desktopmodules/WorkItem/WorkItemDetails.aspx?workitemId=920169" TargetMode="External" Id="Ra2a6e784ecda4ada" /><Relationship Type="http://schemas.openxmlformats.org/officeDocument/2006/relationships/hyperlink" Target="https://www.3gpp.org/ftp/TSG_RAN/WG1_RL1/TSGR1_110/Docs/R1-2207290.zip" TargetMode="External" Id="Rc632ed95331a4b09" /><Relationship Type="http://schemas.openxmlformats.org/officeDocument/2006/relationships/hyperlink" Target="https://webapp.etsi.org/teldir/ListPersDetails.asp?PersId=87981" TargetMode="External" Id="Rba3dc551c3174fae" /><Relationship Type="http://schemas.openxmlformats.org/officeDocument/2006/relationships/hyperlink" Target="https://portal.3gpp.org/desktopmodules/Release/ReleaseDetails.aspx?releaseId=192" TargetMode="External" Id="R9fc1b2ce01fe43dd" /><Relationship Type="http://schemas.openxmlformats.org/officeDocument/2006/relationships/hyperlink" Target="https://portal.3gpp.org/desktopmodules/WorkItem/WorkItemDetails.aspx?workitemId=920169" TargetMode="External" Id="R38f00c66ad66471b" /><Relationship Type="http://schemas.openxmlformats.org/officeDocument/2006/relationships/hyperlink" Target="https://www.3gpp.org/ftp/TSG_RAN/WG1_RL1/TSGR1_110/Docs/R1-2207291.zip" TargetMode="External" Id="R2792d472e221480b" /><Relationship Type="http://schemas.openxmlformats.org/officeDocument/2006/relationships/hyperlink" Target="https://webapp.etsi.org/teldir/ListPersDetails.asp?PersId=87981" TargetMode="External" Id="Rf8e04da07e3048b2" /><Relationship Type="http://schemas.openxmlformats.org/officeDocument/2006/relationships/hyperlink" Target="https://portal.3gpp.org/desktopmodules/Release/ReleaseDetails.aspx?releaseId=193" TargetMode="External" Id="R0b82443460b04042" /><Relationship Type="http://schemas.openxmlformats.org/officeDocument/2006/relationships/hyperlink" Target="https://portal.3gpp.org/desktopmodules/WorkItem/WorkItemDetails.aspx?workitemId=940104" TargetMode="External" Id="Rbedc44acf0a8435d" /><Relationship Type="http://schemas.openxmlformats.org/officeDocument/2006/relationships/hyperlink" Target="https://www.3gpp.org/ftp/TSG_RAN/WG1_RL1/TSGR1_110/Docs/R1-2207292.zip" TargetMode="External" Id="R3ec10054e1264bcf" /><Relationship Type="http://schemas.openxmlformats.org/officeDocument/2006/relationships/hyperlink" Target="https://webapp.etsi.org/teldir/ListPersDetails.asp?PersId=87981" TargetMode="External" Id="R2cbd907f6bf04466" /><Relationship Type="http://schemas.openxmlformats.org/officeDocument/2006/relationships/hyperlink" Target="https://portal.3gpp.org/desktopmodules/Release/ReleaseDetails.aspx?releaseId=193" TargetMode="External" Id="Rfdbd094f0d174d8b" /><Relationship Type="http://schemas.openxmlformats.org/officeDocument/2006/relationships/hyperlink" Target="https://portal.3gpp.org/desktopmodules/WorkItem/WorkItemDetails.aspx?workitemId=940104" TargetMode="External" Id="R91e725c9c8ed4f9f" /><Relationship Type="http://schemas.openxmlformats.org/officeDocument/2006/relationships/hyperlink" Target="https://www.3gpp.org/ftp/TSG_RAN/WG1_RL1/TSGR1_110/Docs/R1-2207293.zip" TargetMode="External" Id="R64abaaa136b04177" /><Relationship Type="http://schemas.openxmlformats.org/officeDocument/2006/relationships/hyperlink" Target="https://webapp.etsi.org/teldir/ListPersDetails.asp?PersId=21346" TargetMode="External" Id="Rceeca2fdc38c44b5" /><Relationship Type="http://schemas.openxmlformats.org/officeDocument/2006/relationships/hyperlink" Target="https://portal.3gpp.org/desktopmodules/Release/ReleaseDetails.aspx?releaseId=193" TargetMode="External" Id="R271bf114b3ce4c68" /><Relationship Type="http://schemas.openxmlformats.org/officeDocument/2006/relationships/hyperlink" Target="https://portal.3gpp.org/desktopmodules/WorkItem/WorkItemDetails.aspx?workitemId=940084" TargetMode="External" Id="R3bd8996f4b7549f7" /><Relationship Type="http://schemas.openxmlformats.org/officeDocument/2006/relationships/hyperlink" Target="https://www.3gpp.org/ftp/TSG_RAN/WG1_RL1/TSGR1_110/Docs/R1-2207294.zip" TargetMode="External" Id="R4c68130cc54743ba" /><Relationship Type="http://schemas.openxmlformats.org/officeDocument/2006/relationships/hyperlink" Target="https://webapp.etsi.org/teldir/ListPersDetails.asp?PersId=63577" TargetMode="External" Id="R6bab04c8ca5c4e5e" /><Relationship Type="http://schemas.openxmlformats.org/officeDocument/2006/relationships/hyperlink" Target="https://portal.3gpp.org/desktopmodules/Release/ReleaseDetails.aspx?releaseId=193" TargetMode="External" Id="R6e21846eef9e43c1" /><Relationship Type="http://schemas.openxmlformats.org/officeDocument/2006/relationships/hyperlink" Target="https://portal.3gpp.org/desktopmodules/WorkItem/WorkItemDetails.aspx?workitemId=941106" TargetMode="External" Id="Rb10688d64ba0451b" /><Relationship Type="http://schemas.openxmlformats.org/officeDocument/2006/relationships/hyperlink" Target="https://www.3gpp.org/ftp/TSG_RAN/WG1_RL1/TSGR1_110/Docs/R1-2207295.zip" TargetMode="External" Id="R1c5c0de0c3fc4875" /><Relationship Type="http://schemas.openxmlformats.org/officeDocument/2006/relationships/hyperlink" Target="https://webapp.etsi.org/teldir/ListPersDetails.asp?PersId=63577" TargetMode="External" Id="Rf4503db1f44644c4" /><Relationship Type="http://schemas.openxmlformats.org/officeDocument/2006/relationships/hyperlink" Target="https://portal.3gpp.org/desktopmodules/Release/ReleaseDetails.aspx?releaseId=193" TargetMode="External" Id="Rbe8e4bea2e784b57" /><Relationship Type="http://schemas.openxmlformats.org/officeDocument/2006/relationships/hyperlink" Target="https://portal.3gpp.org/desktopmodules/WorkItem/WorkItemDetails.aspx?workitemId=941106" TargetMode="External" Id="Rc3f1444600174a42" /><Relationship Type="http://schemas.openxmlformats.org/officeDocument/2006/relationships/hyperlink" Target="https://www.3gpp.org/ftp/TSG_RAN/WG1_RL1/TSGR1_110/Docs/R1-2207296.zip" TargetMode="External" Id="R893806a1446c4748" /><Relationship Type="http://schemas.openxmlformats.org/officeDocument/2006/relationships/hyperlink" Target="https://webapp.etsi.org/teldir/ListPersDetails.asp?PersId=63577" TargetMode="External" Id="R35ed8f99a1b54a0c" /><Relationship Type="http://schemas.openxmlformats.org/officeDocument/2006/relationships/hyperlink" Target="https://portal.3gpp.org/desktopmodules/Release/ReleaseDetails.aspx?releaseId=193" TargetMode="External" Id="R32e59d52deda48cf" /><Relationship Type="http://schemas.openxmlformats.org/officeDocument/2006/relationships/hyperlink" Target="https://portal.3gpp.org/desktopmodules/WorkItem/WorkItemDetails.aspx?workitemId=941106" TargetMode="External" Id="R7259fbb2b8364fa5" /><Relationship Type="http://schemas.openxmlformats.org/officeDocument/2006/relationships/hyperlink" Target="https://www.3gpp.org/ftp/TSG_RAN/WG1_RL1/TSGR1_110/Docs/R1-2207297.zip" TargetMode="External" Id="Rbc4a43d5f4bb450e" /><Relationship Type="http://schemas.openxmlformats.org/officeDocument/2006/relationships/hyperlink" Target="https://webapp.etsi.org/teldir/ListPersDetails.asp?PersId=63577" TargetMode="External" Id="Rf317fe1b5d5c4de6" /><Relationship Type="http://schemas.openxmlformats.org/officeDocument/2006/relationships/hyperlink" Target="https://portal.3gpp.org/desktopmodules/Release/ReleaseDetails.aspx?releaseId=193" TargetMode="External" Id="R20785c4e393f4186" /><Relationship Type="http://schemas.openxmlformats.org/officeDocument/2006/relationships/hyperlink" Target="https://portal.3gpp.org/desktopmodules/WorkItem/WorkItemDetails.aspx?workitemId=940083" TargetMode="External" Id="R85a8cc11f04c4561" /><Relationship Type="http://schemas.openxmlformats.org/officeDocument/2006/relationships/hyperlink" Target="https://www.3gpp.org/ftp/TSG_RAN/WG1_RL1/TSGR1_110/Docs/R1-2207298.zip" TargetMode="External" Id="Rd06078e230cc440c" /><Relationship Type="http://schemas.openxmlformats.org/officeDocument/2006/relationships/hyperlink" Target="https://webapp.etsi.org/teldir/ListPersDetails.asp?PersId=86184" TargetMode="External" Id="Rbf1f2325652144e8" /><Relationship Type="http://schemas.openxmlformats.org/officeDocument/2006/relationships/hyperlink" Target="https://portal.3gpp.org/desktopmodules/Release/ReleaseDetails.aspx?releaseId=193" TargetMode="External" Id="R2c6e307cc7ee46bf" /><Relationship Type="http://schemas.openxmlformats.org/officeDocument/2006/relationships/hyperlink" Target="https://portal.3gpp.org/desktopmodules/WorkItem/WorkItemDetails.aspx?workitemId=940197" TargetMode="External" Id="Rd060e978b6a04c84" /><Relationship Type="http://schemas.openxmlformats.org/officeDocument/2006/relationships/hyperlink" Target="https://www.3gpp.org/ftp/TSG_RAN/WG1_RL1/TSGR1_110/Docs/R1-2207299.zip" TargetMode="External" Id="R36b68637db7f4874" /><Relationship Type="http://schemas.openxmlformats.org/officeDocument/2006/relationships/hyperlink" Target="https://webapp.etsi.org/teldir/ListPersDetails.asp?PersId=86184" TargetMode="External" Id="R35b161ed69fa4682" /><Relationship Type="http://schemas.openxmlformats.org/officeDocument/2006/relationships/hyperlink" Target="https://portal.3gpp.org/desktopmodules/Release/ReleaseDetails.aspx?releaseId=193" TargetMode="External" Id="R60b6d0ebbe024ed3" /><Relationship Type="http://schemas.openxmlformats.org/officeDocument/2006/relationships/hyperlink" Target="https://portal.3gpp.org/desktopmodules/WorkItem/WorkItemDetails.aspx?workitemId=940197" TargetMode="External" Id="Ra439bbb40728452a" /><Relationship Type="http://schemas.openxmlformats.org/officeDocument/2006/relationships/hyperlink" Target="https://www.3gpp.org/ftp/TSG_RAN/WG1_RL1/TSGR1_110/Docs/R1-2207300.zip" TargetMode="External" Id="R314bb0b4078148b6" /><Relationship Type="http://schemas.openxmlformats.org/officeDocument/2006/relationships/hyperlink" Target="https://webapp.etsi.org/teldir/ListPersDetails.asp?PersId=77488" TargetMode="External" Id="R62a204fbfa76422b" /><Relationship Type="http://schemas.openxmlformats.org/officeDocument/2006/relationships/hyperlink" Target="https://portal.3gpp.org/desktopmodules/Release/ReleaseDetails.aspx?releaseId=193" TargetMode="External" Id="R12c2dff554784a99" /><Relationship Type="http://schemas.openxmlformats.org/officeDocument/2006/relationships/hyperlink" Target="https://portal.3gpp.org/desktopmodules/WorkItem/WorkItemDetails.aspx?workitemId=940083" TargetMode="External" Id="Rc1f44fa3082f427e" /><Relationship Type="http://schemas.openxmlformats.org/officeDocument/2006/relationships/hyperlink" Target="https://www.3gpp.org/ftp/TSG_RAN/WG1_RL1/TSGR1_110/Docs/R1-2207301.zip" TargetMode="External" Id="Re1c5485168ee4f8f" /><Relationship Type="http://schemas.openxmlformats.org/officeDocument/2006/relationships/hyperlink" Target="https://webapp.etsi.org/teldir/ListPersDetails.asp?PersId=97765" TargetMode="External" Id="R2d9ca162de014f10" /><Relationship Type="http://schemas.openxmlformats.org/officeDocument/2006/relationships/hyperlink" Target="https://portal.3gpp.org/desktopmodules/Release/ReleaseDetails.aspx?releaseId=193" TargetMode="External" Id="R6105943736e6425e" /><Relationship Type="http://schemas.openxmlformats.org/officeDocument/2006/relationships/hyperlink" Target="https://portal.3gpp.org/desktopmodules/WorkItem/WorkItemDetails.aspx?workitemId=940087" TargetMode="External" Id="R7c3c924c783945e1" /><Relationship Type="http://schemas.openxmlformats.org/officeDocument/2006/relationships/hyperlink" Target="https://www.3gpp.org/ftp/TSG_RAN/WG1_RL1/TSGR1_110/Docs/R1-2207302.zip" TargetMode="External" Id="R8ad5241d074945ae" /><Relationship Type="http://schemas.openxmlformats.org/officeDocument/2006/relationships/hyperlink" Target="https://webapp.etsi.org/teldir/ListPersDetails.asp?PersId=70918" TargetMode="External" Id="Re79474814d464b78" /><Relationship Type="http://schemas.openxmlformats.org/officeDocument/2006/relationships/hyperlink" Target="https://portal.3gpp.org/desktopmodules/Release/ReleaseDetails.aspx?releaseId=192" TargetMode="External" Id="R07241756daae4d73" /><Relationship Type="http://schemas.openxmlformats.org/officeDocument/2006/relationships/hyperlink" Target="https://portal.3gpp.org/desktopmodules/WorkItem/WorkItemDetails.aspx?workitemId=860142" TargetMode="External" Id="R582136598bdb44dc" /><Relationship Type="http://schemas.openxmlformats.org/officeDocument/2006/relationships/hyperlink" Target="https://www.3gpp.org/ftp/TSG_RAN/WG1_RL1/TSGR1_110/Docs/R1-2207303.zip" TargetMode="External" Id="R2ff22a51635946dd" /><Relationship Type="http://schemas.openxmlformats.org/officeDocument/2006/relationships/hyperlink" Target="https://webapp.etsi.org/teldir/ListPersDetails.asp?PersId=70918" TargetMode="External" Id="Ra15376bd9b094526" /><Relationship Type="http://schemas.openxmlformats.org/officeDocument/2006/relationships/hyperlink" Target="https://portal.3gpp.org/desktopmodules/Release/ReleaseDetails.aspx?releaseId=192" TargetMode="External" Id="R5d5a0d6439354ef0" /><Relationship Type="http://schemas.openxmlformats.org/officeDocument/2006/relationships/hyperlink" Target="https://portal.3gpp.org/desktopmodules/WorkItem/WorkItemDetails.aspx?workitemId=860142" TargetMode="External" Id="Rbbe4db5b5b2649fb" /><Relationship Type="http://schemas.openxmlformats.org/officeDocument/2006/relationships/hyperlink" Target="https://www.3gpp.org/ftp/TSG_RAN/WG1_RL1/TSGR1_110/Docs/R1-2207304.zip" TargetMode="External" Id="R39324d5f5a084775" /><Relationship Type="http://schemas.openxmlformats.org/officeDocument/2006/relationships/hyperlink" Target="https://webapp.etsi.org/teldir/ListPersDetails.asp?PersId=70918" TargetMode="External" Id="Rab9e0867dac849da" /><Relationship Type="http://schemas.openxmlformats.org/officeDocument/2006/relationships/hyperlink" Target="https://portal.3gpp.org/desktopmodules/Release/ReleaseDetails.aspx?releaseId=192" TargetMode="External" Id="Rae2dd47e42524ed3" /><Relationship Type="http://schemas.openxmlformats.org/officeDocument/2006/relationships/hyperlink" Target="https://portal.3gpp.org/desktopmodules/WorkItem/WorkItemDetails.aspx?workitemId=860142" TargetMode="External" Id="Rd651bdc48a62440c" /><Relationship Type="http://schemas.openxmlformats.org/officeDocument/2006/relationships/hyperlink" Target="https://www.3gpp.org/ftp/TSG_RAN/WG1_RL1/TSGR1_110/Docs/R1-2207305.zip" TargetMode="External" Id="R8af096fef1684e0a" /><Relationship Type="http://schemas.openxmlformats.org/officeDocument/2006/relationships/hyperlink" Target="https://webapp.etsi.org/teldir/ListPersDetails.asp?PersId=70918" TargetMode="External" Id="R5982bae1f5f944c5" /><Relationship Type="http://schemas.openxmlformats.org/officeDocument/2006/relationships/hyperlink" Target="https://portal.3gpp.org/desktopmodules/Release/ReleaseDetails.aspx?releaseId=192" TargetMode="External" Id="Rc161db534e524668" /><Relationship Type="http://schemas.openxmlformats.org/officeDocument/2006/relationships/hyperlink" Target="https://portal.3gpp.org/desktopmodules/WorkItem/WorkItemDetails.aspx?workitemId=860142" TargetMode="External" Id="R7543b9f77a754d3a" /><Relationship Type="http://schemas.openxmlformats.org/officeDocument/2006/relationships/hyperlink" Target="https://www.3gpp.org/ftp/TSG_RAN/WG1_RL1/TSGR1_110/Docs/R1-2207306.zip" TargetMode="External" Id="R17c35ea9955249d2" /><Relationship Type="http://schemas.openxmlformats.org/officeDocument/2006/relationships/hyperlink" Target="https://webapp.etsi.org/teldir/ListPersDetails.asp?PersId=70918" TargetMode="External" Id="Rf9c6cf2e3ad940a1" /><Relationship Type="http://schemas.openxmlformats.org/officeDocument/2006/relationships/hyperlink" Target="https://portal.3gpp.org/desktopmodules/Release/ReleaseDetails.aspx?releaseId=192" TargetMode="External" Id="Re14d0a5cd9524d2c" /><Relationship Type="http://schemas.openxmlformats.org/officeDocument/2006/relationships/hyperlink" Target="https://portal.3gpp.org/desktopmodules/WorkItem/WorkItemDetails.aspx?workitemId=900161" TargetMode="External" Id="R5b967350735046b6" /><Relationship Type="http://schemas.openxmlformats.org/officeDocument/2006/relationships/hyperlink" Target="https://www.3gpp.org/ftp/TSG_RAN/WG1_RL1/TSGR1_110/Docs/R1-2207307.zip" TargetMode="External" Id="Rbe378d0d08d744f5" /><Relationship Type="http://schemas.openxmlformats.org/officeDocument/2006/relationships/hyperlink" Target="https://webapp.etsi.org/teldir/ListPersDetails.asp?PersId=70918" TargetMode="External" Id="Reb574d2078524e32" /><Relationship Type="http://schemas.openxmlformats.org/officeDocument/2006/relationships/hyperlink" Target="https://portal.3gpp.org/desktopmodules/Release/ReleaseDetails.aspx?releaseId=191" TargetMode="External" Id="R9fa8cd3824f54edd" /><Relationship Type="http://schemas.openxmlformats.org/officeDocument/2006/relationships/hyperlink" Target="https://portal.3gpp.org/desktopmodules/WorkItem/WorkItemDetails.aspx?workitemId=830174" TargetMode="External" Id="R5f27d284fb41494b" /><Relationship Type="http://schemas.openxmlformats.org/officeDocument/2006/relationships/hyperlink" Target="https://www.3gpp.org/ftp/TSG_RAN/WG1_RL1/TSGR1_110/Docs/R1-2207308.zip" TargetMode="External" Id="R76eda34f96c64df9" /><Relationship Type="http://schemas.openxmlformats.org/officeDocument/2006/relationships/hyperlink" Target="https://webapp.etsi.org/teldir/ListPersDetails.asp?PersId=70918" TargetMode="External" Id="R7d2e39e379ed4404" /><Relationship Type="http://schemas.openxmlformats.org/officeDocument/2006/relationships/hyperlink" Target="https://portal.3gpp.org/desktopmodules/Release/ReleaseDetails.aspx?releaseId=192" TargetMode="External" Id="R89f3cc594bf34d85" /><Relationship Type="http://schemas.openxmlformats.org/officeDocument/2006/relationships/hyperlink" Target="https://portal.3gpp.org/desktopmodules/WorkItem/WorkItemDetails.aspx?workitemId=860140" TargetMode="External" Id="Rb718ee0cad96488d" /><Relationship Type="http://schemas.openxmlformats.org/officeDocument/2006/relationships/hyperlink" Target="https://www.3gpp.org/ftp/TSG_RAN/WG1_RL1/TSGR1_110/Docs/R1-2207309.zip" TargetMode="External" Id="Rf729d3a4a58249f9" /><Relationship Type="http://schemas.openxmlformats.org/officeDocument/2006/relationships/hyperlink" Target="https://webapp.etsi.org/teldir/ListPersDetails.asp?PersId=70918" TargetMode="External" Id="R002649bf49434975" /><Relationship Type="http://schemas.openxmlformats.org/officeDocument/2006/relationships/hyperlink" Target="https://portal.3gpp.org/desktopmodules/Release/ReleaseDetails.aspx?releaseId=192" TargetMode="External" Id="R22c90306bdfe4a6d" /><Relationship Type="http://schemas.openxmlformats.org/officeDocument/2006/relationships/hyperlink" Target="https://portal.3gpp.org/desktopmodules/WorkItem/WorkItemDetails.aspx?workitemId=860141" TargetMode="External" Id="R085729bff57f4770" /><Relationship Type="http://schemas.openxmlformats.org/officeDocument/2006/relationships/hyperlink" Target="https://www.3gpp.org/ftp/TSG_RAN/WG1_RL1/TSGR1_110/Docs/R1-2207310.zip" TargetMode="External" Id="Rfe2caf39b2744976" /><Relationship Type="http://schemas.openxmlformats.org/officeDocument/2006/relationships/hyperlink" Target="https://webapp.etsi.org/teldir/ListPersDetails.asp?PersId=70918" TargetMode="External" Id="R00f431f97dd3416c" /><Relationship Type="http://schemas.openxmlformats.org/officeDocument/2006/relationships/hyperlink" Target="https://portal.3gpp.org/desktopmodules/Release/ReleaseDetails.aspx?releaseId=192" TargetMode="External" Id="Rda2794b9a23c47de" /><Relationship Type="http://schemas.openxmlformats.org/officeDocument/2006/relationships/hyperlink" Target="https://portal.3gpp.org/desktopmodules/WorkItem/WorkItemDetails.aspx?workitemId=860145" TargetMode="External" Id="Rcc710eda4d4e4189" /><Relationship Type="http://schemas.openxmlformats.org/officeDocument/2006/relationships/hyperlink" Target="https://www.3gpp.org/ftp/TSG_RAN/WG1_RL1/TSGR1_110/Docs/R1-2207311.zip" TargetMode="External" Id="R31ffd827ba8d4d60" /><Relationship Type="http://schemas.openxmlformats.org/officeDocument/2006/relationships/hyperlink" Target="https://webapp.etsi.org/teldir/ListPersDetails.asp?PersId=70918" TargetMode="External" Id="R4ae8791457cc445c" /><Relationship Type="http://schemas.openxmlformats.org/officeDocument/2006/relationships/hyperlink" Target="https://portal.3gpp.org/desktopmodules/Release/ReleaseDetails.aspx?releaseId=192" TargetMode="External" Id="R7eb513788a1a4569" /><Relationship Type="http://schemas.openxmlformats.org/officeDocument/2006/relationships/hyperlink" Target="https://portal.3gpp.org/desktopmodules/WorkItem/WorkItemDetails.aspx?workitemId=860146" TargetMode="External" Id="Re2d23217746a438a" /><Relationship Type="http://schemas.openxmlformats.org/officeDocument/2006/relationships/hyperlink" Target="https://www.3gpp.org/ftp/TSG_RAN/WG1_RL1/TSGR1_110/Docs/R1-2207312.zip" TargetMode="External" Id="R85f18c3704744ea3" /><Relationship Type="http://schemas.openxmlformats.org/officeDocument/2006/relationships/hyperlink" Target="https://webapp.etsi.org/teldir/ListPersDetails.asp?PersId=70918" TargetMode="External" Id="Rf4d291285606422d" /><Relationship Type="http://schemas.openxmlformats.org/officeDocument/2006/relationships/hyperlink" Target="https://portal.3gpp.org/desktopmodules/Release/ReleaseDetails.aspx?releaseId=192" TargetMode="External" Id="Rd0ee40823a69420f" /><Relationship Type="http://schemas.openxmlformats.org/officeDocument/2006/relationships/hyperlink" Target="https://portal.3gpp.org/desktopmodules/WorkItem/WorkItemDetails.aspx?workitemId=860147" TargetMode="External" Id="Rc8e171331be74c4f" /><Relationship Type="http://schemas.openxmlformats.org/officeDocument/2006/relationships/hyperlink" Target="https://www.3gpp.org/ftp/TSG_RAN/WG1_RL1/TSGR1_110/Docs/R1-2207313.zip" TargetMode="External" Id="Rde4fe59d5e9b4170" /><Relationship Type="http://schemas.openxmlformats.org/officeDocument/2006/relationships/hyperlink" Target="https://webapp.etsi.org/teldir/ListPersDetails.asp?PersId=70918" TargetMode="External" Id="R1d4813117c944569" /><Relationship Type="http://schemas.openxmlformats.org/officeDocument/2006/relationships/hyperlink" Target="https://portal.3gpp.org/desktopmodules/Release/ReleaseDetails.aspx?releaseId=192" TargetMode="External" Id="R619e55f9c1934c47" /><Relationship Type="http://schemas.openxmlformats.org/officeDocument/2006/relationships/hyperlink" Target="https://portal.3gpp.org/desktopmodules/WorkItem/WorkItemDetails.aspx?workitemId=860142" TargetMode="External" Id="Rf80bb10b05fb4a21" /><Relationship Type="http://schemas.openxmlformats.org/officeDocument/2006/relationships/hyperlink" Target="https://www.3gpp.org/ftp/TSG_RAN/WG1_RL1/TSGR1_110/Docs/R1-2207314.zip" TargetMode="External" Id="Rd35678bdcdae4eb8" /><Relationship Type="http://schemas.openxmlformats.org/officeDocument/2006/relationships/hyperlink" Target="https://webapp.etsi.org/teldir/ListPersDetails.asp?PersId=70918" TargetMode="External" Id="R6de13592d8a14ef1" /><Relationship Type="http://schemas.openxmlformats.org/officeDocument/2006/relationships/hyperlink" Target="https://portal.3gpp.org/desktopmodules/Release/ReleaseDetails.aspx?releaseId=192" TargetMode="External" Id="R7999b3485c574345" /><Relationship Type="http://schemas.openxmlformats.org/officeDocument/2006/relationships/hyperlink" Target="https://portal.3gpp.org/desktopmodules/WorkItem/WorkItemDetails.aspx?workitemId=860148" TargetMode="External" Id="R08a54b0359c1487c" /><Relationship Type="http://schemas.openxmlformats.org/officeDocument/2006/relationships/hyperlink" Target="https://www.3gpp.org/ftp/TSG_RAN/WG1_RL1/TSGR1_110/Docs/R1-2207315.zip" TargetMode="External" Id="Rde50cf3e81b0434d" /><Relationship Type="http://schemas.openxmlformats.org/officeDocument/2006/relationships/hyperlink" Target="https://webapp.etsi.org/teldir/ListPersDetails.asp?PersId=70918" TargetMode="External" Id="R96ff8f5bbcb74722" /><Relationship Type="http://schemas.openxmlformats.org/officeDocument/2006/relationships/hyperlink" Target="https://portal.3gpp.org/desktopmodules/Release/ReleaseDetails.aspx?releaseId=192" TargetMode="External" Id="R9be89f594aed40b3" /><Relationship Type="http://schemas.openxmlformats.org/officeDocument/2006/relationships/hyperlink" Target="https://portal.3gpp.org/desktopmodules/WorkItem/WorkItemDetails.aspx?workitemId=920169" TargetMode="External" Id="R8cea19ead6e846e2" /><Relationship Type="http://schemas.openxmlformats.org/officeDocument/2006/relationships/hyperlink" Target="https://www.3gpp.org/ftp/TSG_RAN/WG1_RL1/TSGR1_110/Docs/R1-2207316.zip" TargetMode="External" Id="Rac52d5e3440946ef" /><Relationship Type="http://schemas.openxmlformats.org/officeDocument/2006/relationships/hyperlink" Target="https://webapp.etsi.org/teldir/ListPersDetails.asp?PersId=70918" TargetMode="External" Id="R6e76b0ff77e54280" /><Relationship Type="http://schemas.openxmlformats.org/officeDocument/2006/relationships/hyperlink" Target="https://portal.3gpp.org/desktopmodules/Release/ReleaseDetails.aspx?releaseId=192" TargetMode="External" Id="R25fd77ddbf484a88" /><Relationship Type="http://schemas.openxmlformats.org/officeDocument/2006/relationships/hyperlink" Target="https://portal.3gpp.org/desktopmodules/WorkItem/WorkItemDetails.aspx?workitemId=900161" TargetMode="External" Id="R6e570562590e4110" /><Relationship Type="http://schemas.openxmlformats.org/officeDocument/2006/relationships/hyperlink" Target="https://www.3gpp.org/ftp/TSG_RAN/WG1_RL1/TSGR1_110/Docs/R1-2207317.zip" TargetMode="External" Id="R3dcf4e3738544e67" /><Relationship Type="http://schemas.openxmlformats.org/officeDocument/2006/relationships/hyperlink" Target="https://webapp.etsi.org/teldir/ListPersDetails.asp?PersId=70918" TargetMode="External" Id="R2ea63c67994a4814" /><Relationship Type="http://schemas.openxmlformats.org/officeDocument/2006/relationships/hyperlink" Target="https://portal.3gpp.org/desktopmodules/Release/ReleaseDetails.aspx?releaseId=192" TargetMode="External" Id="Rfac1fdd9ab024f8f" /><Relationship Type="http://schemas.openxmlformats.org/officeDocument/2006/relationships/hyperlink" Target="https://portal.3gpp.org/desktopmodules/WorkItem/WorkItemDetails.aspx?workitemId=860142" TargetMode="External" Id="R1c307f2ee1dc47af" /><Relationship Type="http://schemas.openxmlformats.org/officeDocument/2006/relationships/hyperlink" Target="https://www.3gpp.org/ftp/TSG_RAN/WG1_RL1/TSGR1_110/Docs/R1-2207318.zip" TargetMode="External" Id="R9ffac8d595ad47b5" /><Relationship Type="http://schemas.openxmlformats.org/officeDocument/2006/relationships/hyperlink" Target="https://webapp.etsi.org/teldir/ListPersDetails.asp?PersId=70918" TargetMode="External" Id="Rfe2c2d800ac741b7" /><Relationship Type="http://schemas.openxmlformats.org/officeDocument/2006/relationships/hyperlink" Target="https://portal.3gpp.org/desktopmodules/Release/ReleaseDetails.aspx?releaseId=192" TargetMode="External" Id="R9094ff46baef4da1" /><Relationship Type="http://schemas.openxmlformats.org/officeDocument/2006/relationships/hyperlink" Target="https://portal.3gpp.org/desktopmodules/WorkItem/WorkItemDetails.aspx?workitemId=860148" TargetMode="External" Id="R282dae4200674bb4" /><Relationship Type="http://schemas.openxmlformats.org/officeDocument/2006/relationships/hyperlink" Target="https://www.3gpp.org/ftp/TSG_RAN/WG1_RL1/TSGR1_110/Docs/R1-2207319.zip" TargetMode="External" Id="R10bf81a63698468e" /><Relationship Type="http://schemas.openxmlformats.org/officeDocument/2006/relationships/hyperlink" Target="https://webapp.etsi.org/teldir/ListPersDetails.asp?PersId=70918" TargetMode="External" Id="R86adfb0cb47d43ba" /><Relationship Type="http://schemas.openxmlformats.org/officeDocument/2006/relationships/hyperlink" Target="https://www.3gpp.org/ftp/TSG_RAN/WG1_RL1/TSGR1_110/Docs/R1-2207320.zip" TargetMode="External" Id="R7f422da9c91b4ba9" /><Relationship Type="http://schemas.openxmlformats.org/officeDocument/2006/relationships/hyperlink" Target="https://webapp.etsi.org/teldir/ListPersDetails.asp?PersId=70918" TargetMode="External" Id="R3a87ebe755ae4b0f" /><Relationship Type="http://schemas.openxmlformats.org/officeDocument/2006/relationships/hyperlink" Target="https://portal.3gpp.org/desktopmodules/Release/ReleaseDetails.aspx?releaseId=193" TargetMode="External" Id="Ra2dbe356275641b8" /><Relationship Type="http://schemas.openxmlformats.org/officeDocument/2006/relationships/hyperlink" Target="https://portal.3gpp.org/desktopmodules/WorkItem/WorkItemDetails.aspx?workitemId=940196" TargetMode="External" Id="Ra799498f81a944b1" /><Relationship Type="http://schemas.openxmlformats.org/officeDocument/2006/relationships/hyperlink" Target="https://www.3gpp.org/ftp/TSG_RAN/WG1_RL1/TSGR1_110/Docs/R1-2207321.zip" TargetMode="External" Id="Rede9f3563c404ec4" /><Relationship Type="http://schemas.openxmlformats.org/officeDocument/2006/relationships/hyperlink" Target="https://webapp.etsi.org/teldir/ListPersDetails.asp?PersId=70918" TargetMode="External" Id="R62e94671371b4394" /><Relationship Type="http://schemas.openxmlformats.org/officeDocument/2006/relationships/hyperlink" Target="https://portal.3gpp.org/desktopmodules/Release/ReleaseDetails.aspx?releaseId=193" TargetMode="External" Id="Rd0eca91170b749e7" /><Relationship Type="http://schemas.openxmlformats.org/officeDocument/2006/relationships/hyperlink" Target="https://portal.3gpp.org/desktopmodules/WorkItem/WorkItemDetails.aspx?workitemId=940196" TargetMode="External" Id="R2f585d49d55d4433" /><Relationship Type="http://schemas.openxmlformats.org/officeDocument/2006/relationships/hyperlink" Target="https://www.3gpp.org/ftp/TSG_RAN/WG1_RL1/TSGR1_110/Docs/R1-2207322.zip" TargetMode="External" Id="Re3327f135e3542d2" /><Relationship Type="http://schemas.openxmlformats.org/officeDocument/2006/relationships/hyperlink" Target="https://webapp.etsi.org/teldir/ListPersDetails.asp?PersId=70918" TargetMode="External" Id="Rcb96800d94514032" /><Relationship Type="http://schemas.openxmlformats.org/officeDocument/2006/relationships/hyperlink" Target="https://portal.3gpp.org/desktopmodules/Release/ReleaseDetails.aspx?releaseId=193" TargetMode="External" Id="R727eacda512b42ec" /><Relationship Type="http://schemas.openxmlformats.org/officeDocument/2006/relationships/hyperlink" Target="https://portal.3gpp.org/desktopmodules/WorkItem/WorkItemDetails.aspx?workitemId=940196" TargetMode="External" Id="Rccd5703bf214411e" /><Relationship Type="http://schemas.openxmlformats.org/officeDocument/2006/relationships/hyperlink" Target="https://www.3gpp.org/ftp/TSG_RAN/WG1_RL1/TSGR1_110/Docs/R1-2207323.zip" TargetMode="External" Id="Raa4061919f844224" /><Relationship Type="http://schemas.openxmlformats.org/officeDocument/2006/relationships/hyperlink" Target="https://webapp.etsi.org/teldir/ListPersDetails.asp?PersId=70918" TargetMode="External" Id="R7515f3bcb1e048a4" /><Relationship Type="http://schemas.openxmlformats.org/officeDocument/2006/relationships/hyperlink" Target="https://portal.3gpp.org/desktopmodules/Release/ReleaseDetails.aspx?releaseId=193" TargetMode="External" Id="Rca18dd004c3d4030" /><Relationship Type="http://schemas.openxmlformats.org/officeDocument/2006/relationships/hyperlink" Target="https://portal.3gpp.org/desktopmodules/WorkItem/WorkItemDetails.aspx?workitemId=940196" TargetMode="External" Id="R4b173287a02c4ee6" /><Relationship Type="http://schemas.openxmlformats.org/officeDocument/2006/relationships/hyperlink" Target="https://www.3gpp.org/ftp/TSG_RAN/WG1_RL1/TSGR1_110/Docs/R1-2207324.zip" TargetMode="External" Id="Rf78a11fd1fd640cd" /><Relationship Type="http://schemas.openxmlformats.org/officeDocument/2006/relationships/hyperlink" Target="https://webapp.etsi.org/teldir/ListPersDetails.asp?PersId=70918" TargetMode="External" Id="R1b76b7c149834e9a" /><Relationship Type="http://schemas.openxmlformats.org/officeDocument/2006/relationships/hyperlink" Target="https://portal.3gpp.org/desktopmodules/Release/ReleaseDetails.aspx?releaseId=193" TargetMode="External" Id="R2bdc55c0f7e04e91" /><Relationship Type="http://schemas.openxmlformats.org/officeDocument/2006/relationships/hyperlink" Target="https://portal.3gpp.org/desktopmodules/WorkItem/WorkItemDetails.aspx?workitemId=940196" TargetMode="External" Id="R11bb371b2ccb478a" /><Relationship Type="http://schemas.openxmlformats.org/officeDocument/2006/relationships/hyperlink" Target="https://www.3gpp.org/ftp/TSG_RAN/WG1_RL1/TSGR1_110/Docs/R1-2207325.zip" TargetMode="External" Id="Rd0679a317d4e40e0" /><Relationship Type="http://schemas.openxmlformats.org/officeDocument/2006/relationships/hyperlink" Target="https://webapp.etsi.org/teldir/ListPersDetails.asp?PersId=70918" TargetMode="External" Id="Rd586130b23ad4542" /><Relationship Type="http://schemas.openxmlformats.org/officeDocument/2006/relationships/hyperlink" Target="https://portal.3gpp.org/desktopmodules/Release/ReleaseDetails.aspx?releaseId=193" TargetMode="External" Id="R633dcfa5c1454479" /><Relationship Type="http://schemas.openxmlformats.org/officeDocument/2006/relationships/hyperlink" Target="https://portal.3gpp.org/desktopmodules/WorkItem/WorkItemDetails.aspx?workitemId=940196" TargetMode="External" Id="Rda5bd357e1e046ef" /><Relationship Type="http://schemas.openxmlformats.org/officeDocument/2006/relationships/hyperlink" Target="https://www.3gpp.org/ftp/TSG_RAN/WG1_RL1/TSGR1_110/Docs/R1-2207326.zip" TargetMode="External" Id="R897fe7dfb3e1437e" /><Relationship Type="http://schemas.openxmlformats.org/officeDocument/2006/relationships/hyperlink" Target="https://webapp.etsi.org/teldir/ListPersDetails.asp?PersId=70918" TargetMode="External" Id="R09c55a0588b349c1" /><Relationship Type="http://schemas.openxmlformats.org/officeDocument/2006/relationships/hyperlink" Target="https://portal.3gpp.org/desktopmodules/Release/ReleaseDetails.aspx?releaseId=193" TargetMode="External" Id="R0594dbc601c14754" /><Relationship Type="http://schemas.openxmlformats.org/officeDocument/2006/relationships/hyperlink" Target="https://portal.3gpp.org/desktopmodules/WorkItem/WorkItemDetails.aspx?workitemId=940196" TargetMode="External" Id="Rd0d3902890004efd" /><Relationship Type="http://schemas.openxmlformats.org/officeDocument/2006/relationships/hyperlink" Target="https://www.3gpp.org/ftp/TSG_RAN/WG1_RL1/TSGR1_110/Docs/R1-2207327.zip" TargetMode="External" Id="R83ee3159d3984e52" /><Relationship Type="http://schemas.openxmlformats.org/officeDocument/2006/relationships/hyperlink" Target="https://webapp.etsi.org/teldir/ListPersDetails.asp?PersId=70918" TargetMode="External" Id="R3bdc9aaeface453e" /><Relationship Type="http://schemas.openxmlformats.org/officeDocument/2006/relationships/hyperlink" Target="https://portal.3gpp.org/desktopmodules/Release/ReleaseDetails.aspx?releaseId=193" TargetMode="External" Id="R8251ff19a3564fbc" /><Relationship Type="http://schemas.openxmlformats.org/officeDocument/2006/relationships/hyperlink" Target="https://portal.3gpp.org/desktopmodules/WorkItem/WorkItemDetails.aspx?workitemId=940084" TargetMode="External" Id="R6af98dca72184a50" /><Relationship Type="http://schemas.openxmlformats.org/officeDocument/2006/relationships/hyperlink" Target="https://www.3gpp.org/ftp/TSG_RAN/WG1_RL1/TSGR1_110/Docs/R1-2207328.zip" TargetMode="External" Id="R373b6f7c1d764f7d" /><Relationship Type="http://schemas.openxmlformats.org/officeDocument/2006/relationships/hyperlink" Target="https://webapp.etsi.org/teldir/ListPersDetails.asp?PersId=70918" TargetMode="External" Id="R7105d1db80b2483d" /><Relationship Type="http://schemas.openxmlformats.org/officeDocument/2006/relationships/hyperlink" Target="https://portal.3gpp.org/desktopmodules/Release/ReleaseDetails.aspx?releaseId=193" TargetMode="External" Id="Ra34971932f0441ab" /><Relationship Type="http://schemas.openxmlformats.org/officeDocument/2006/relationships/hyperlink" Target="https://portal.3gpp.org/desktopmodules/WorkItem/WorkItemDetails.aspx?workitemId=940084" TargetMode="External" Id="R8200e939eaa74073" /><Relationship Type="http://schemas.openxmlformats.org/officeDocument/2006/relationships/hyperlink" Target="https://www.3gpp.org/ftp/TSG_RAN/WG1_RL1/TSGR1_110/Docs/R1-2207329.zip" TargetMode="External" Id="Re9fe3cb650084cf1" /><Relationship Type="http://schemas.openxmlformats.org/officeDocument/2006/relationships/hyperlink" Target="https://webapp.etsi.org/teldir/ListPersDetails.asp?PersId=70918" TargetMode="External" Id="R1f793220a89f44af" /><Relationship Type="http://schemas.openxmlformats.org/officeDocument/2006/relationships/hyperlink" Target="https://portal.3gpp.org/desktopmodules/Release/ReleaseDetails.aspx?releaseId=193" TargetMode="External" Id="R18fb3f6141eb41c9" /><Relationship Type="http://schemas.openxmlformats.org/officeDocument/2006/relationships/hyperlink" Target="https://portal.3gpp.org/desktopmodules/WorkItem/WorkItemDetails.aspx?workitemId=940084" TargetMode="External" Id="R249d15c6dbc043a5" /><Relationship Type="http://schemas.openxmlformats.org/officeDocument/2006/relationships/hyperlink" Target="https://www.3gpp.org/ftp/TSG_RAN/WG1_RL1/TSGR1_110/Docs/R1-2207330.zip" TargetMode="External" Id="R3ff1053f702e4184" /><Relationship Type="http://schemas.openxmlformats.org/officeDocument/2006/relationships/hyperlink" Target="https://webapp.etsi.org/teldir/ListPersDetails.asp?PersId=70918" TargetMode="External" Id="Rc2707db603ec411a" /><Relationship Type="http://schemas.openxmlformats.org/officeDocument/2006/relationships/hyperlink" Target="https://portal.3gpp.org/desktopmodules/Release/ReleaseDetails.aspx?releaseId=193" TargetMode="External" Id="R76f16bb701734387" /><Relationship Type="http://schemas.openxmlformats.org/officeDocument/2006/relationships/hyperlink" Target="https://portal.3gpp.org/desktopmodules/WorkItem/WorkItemDetails.aspx?workitemId=940084" TargetMode="External" Id="Rd732bf4446f94b72" /><Relationship Type="http://schemas.openxmlformats.org/officeDocument/2006/relationships/hyperlink" Target="https://www.3gpp.org/ftp/TSG_RAN/WG1_RL1/TSGR1_110/Docs/R1-2207331.zip" TargetMode="External" Id="Rccf488c3dd5d4bf1" /><Relationship Type="http://schemas.openxmlformats.org/officeDocument/2006/relationships/hyperlink" Target="https://webapp.etsi.org/teldir/ListPersDetails.asp?PersId=70918" TargetMode="External" Id="R99e2f6872da3458b" /><Relationship Type="http://schemas.openxmlformats.org/officeDocument/2006/relationships/hyperlink" Target="https://portal.3gpp.org/desktopmodules/Release/ReleaseDetails.aspx?releaseId=193" TargetMode="External" Id="Rf1e87d9dfca94f27" /><Relationship Type="http://schemas.openxmlformats.org/officeDocument/2006/relationships/hyperlink" Target="https://portal.3gpp.org/desktopmodules/WorkItem/WorkItemDetails.aspx?workitemId=940084" TargetMode="External" Id="Rbb9bd86523094156" /><Relationship Type="http://schemas.openxmlformats.org/officeDocument/2006/relationships/hyperlink" Target="https://webapp.etsi.org/teldir/ListPersDetails.asp?PersId=70918" TargetMode="External" Id="R9a4fc869704a4bb9" /><Relationship Type="http://schemas.openxmlformats.org/officeDocument/2006/relationships/hyperlink" Target="https://portal.3gpp.org/desktopmodules/Release/ReleaseDetails.aspx?releaseId=193" TargetMode="External" Id="R506ab95ca6a74a4b" /><Relationship Type="http://schemas.openxmlformats.org/officeDocument/2006/relationships/hyperlink" Target="https://portal.3gpp.org/desktopmodules/WorkItem/WorkItemDetails.aspx?workitemId=940084" TargetMode="External" Id="Rc77094f80caf4a5a" /><Relationship Type="http://schemas.openxmlformats.org/officeDocument/2006/relationships/hyperlink" Target="https://www.3gpp.org/ftp/TSG_RAN/WG1_RL1/TSGR1_110/Docs/R1-2207333.zip" TargetMode="External" Id="Rcaaed35d61ab4dee" /><Relationship Type="http://schemas.openxmlformats.org/officeDocument/2006/relationships/hyperlink" Target="https://webapp.etsi.org/teldir/ListPersDetails.asp?PersId=70918" TargetMode="External" Id="R7c8832b9b8fb4132" /><Relationship Type="http://schemas.openxmlformats.org/officeDocument/2006/relationships/hyperlink" Target="https://portal.3gpp.org/desktopmodules/Release/ReleaseDetails.aspx?releaseId=193" TargetMode="External" Id="Re3d38607a9d04744" /><Relationship Type="http://schemas.openxmlformats.org/officeDocument/2006/relationships/hyperlink" Target="https://portal.3gpp.org/desktopmodules/WorkItem/WorkItemDetails.aspx?workitemId=940084" TargetMode="External" Id="R9eb4b4c54a174bec" /><Relationship Type="http://schemas.openxmlformats.org/officeDocument/2006/relationships/hyperlink" Target="https://www.3gpp.org/ftp/TSG_RAN/WG1_RL1/TSGR1_110/Docs/R1-2207334.zip" TargetMode="External" Id="Rc405bcdf80f14663" /><Relationship Type="http://schemas.openxmlformats.org/officeDocument/2006/relationships/hyperlink" Target="https://webapp.etsi.org/teldir/ListPersDetails.asp?PersId=70918" TargetMode="External" Id="R683d00740bda4e1c" /><Relationship Type="http://schemas.openxmlformats.org/officeDocument/2006/relationships/hyperlink" Target="https://portal.3gpp.org/desktopmodules/Release/ReleaseDetails.aspx?releaseId=193" TargetMode="External" Id="Ra98be1d207064d57" /><Relationship Type="http://schemas.openxmlformats.org/officeDocument/2006/relationships/hyperlink" Target="https://portal.3gpp.org/desktopmodules/WorkItem/WorkItemDetails.aspx?workitemId=940082" TargetMode="External" Id="Rf2209b2ecf5f473c" /><Relationship Type="http://schemas.openxmlformats.org/officeDocument/2006/relationships/hyperlink" Target="https://www.3gpp.org/ftp/TSG_RAN/WG1_RL1/TSGR1_110/Docs/R1-2207335.zip" TargetMode="External" Id="Ra131792b34b94f72" /><Relationship Type="http://schemas.openxmlformats.org/officeDocument/2006/relationships/hyperlink" Target="https://webapp.etsi.org/teldir/ListPersDetails.asp?PersId=70918" TargetMode="External" Id="Rbf1aa38f1da14d23" /><Relationship Type="http://schemas.openxmlformats.org/officeDocument/2006/relationships/hyperlink" Target="https://portal.3gpp.org/desktopmodules/Release/ReleaseDetails.aspx?releaseId=193" TargetMode="External" Id="Rb2365fe38d17499b" /><Relationship Type="http://schemas.openxmlformats.org/officeDocument/2006/relationships/hyperlink" Target="https://portal.3gpp.org/desktopmodules/WorkItem/WorkItemDetails.aspx?workitemId=940082" TargetMode="External" Id="R6a0805295d694bc1" /><Relationship Type="http://schemas.openxmlformats.org/officeDocument/2006/relationships/hyperlink" Target="https://www.3gpp.org/ftp/TSG_RAN/WG1_RL1/TSGR1_110/Docs/R1-2207336.zip" TargetMode="External" Id="Rce282667045144f4" /><Relationship Type="http://schemas.openxmlformats.org/officeDocument/2006/relationships/hyperlink" Target="https://webapp.etsi.org/teldir/ListPersDetails.asp?PersId=70918" TargetMode="External" Id="R4bf62865c4d44b20" /><Relationship Type="http://schemas.openxmlformats.org/officeDocument/2006/relationships/hyperlink" Target="https://portal.3gpp.org/desktopmodules/Release/ReleaseDetails.aspx?releaseId=193" TargetMode="External" Id="R2a2c0486f3fc46b5" /><Relationship Type="http://schemas.openxmlformats.org/officeDocument/2006/relationships/hyperlink" Target="https://portal.3gpp.org/desktopmodules/WorkItem/WorkItemDetails.aspx?workitemId=940082" TargetMode="External" Id="R1188de4e6669406d" /><Relationship Type="http://schemas.openxmlformats.org/officeDocument/2006/relationships/hyperlink" Target="https://www.3gpp.org/ftp/TSG_RAN/WG1_RL1/TSGR1_110/Docs/R1-2207337.zip" TargetMode="External" Id="R17b7f799d9344ff8" /><Relationship Type="http://schemas.openxmlformats.org/officeDocument/2006/relationships/hyperlink" Target="https://webapp.etsi.org/teldir/ListPersDetails.asp?PersId=70918" TargetMode="External" Id="R22311ceff45d4299" /><Relationship Type="http://schemas.openxmlformats.org/officeDocument/2006/relationships/hyperlink" Target="https://portal.3gpp.org/desktopmodules/Release/ReleaseDetails.aspx?releaseId=193" TargetMode="External" Id="Rf5a1850f3fb64414" /><Relationship Type="http://schemas.openxmlformats.org/officeDocument/2006/relationships/hyperlink" Target="https://portal.3gpp.org/desktopmodules/WorkItem/WorkItemDetails.aspx?workitemId=940197" TargetMode="External" Id="Ra0a4f3c9aaef4390" /><Relationship Type="http://schemas.openxmlformats.org/officeDocument/2006/relationships/hyperlink" Target="https://www.3gpp.org/ftp/TSG_RAN/WG1_RL1/TSGR1_110/Docs/R1-2207338.zip" TargetMode="External" Id="R82758b6b450846d0" /><Relationship Type="http://schemas.openxmlformats.org/officeDocument/2006/relationships/hyperlink" Target="https://webapp.etsi.org/teldir/ListPersDetails.asp?PersId=70918" TargetMode="External" Id="R824d6011149c48fd" /><Relationship Type="http://schemas.openxmlformats.org/officeDocument/2006/relationships/hyperlink" Target="https://portal.3gpp.org/desktopmodules/Release/ReleaseDetails.aspx?releaseId=193" TargetMode="External" Id="R17211985d6c04881" /><Relationship Type="http://schemas.openxmlformats.org/officeDocument/2006/relationships/hyperlink" Target="https://portal.3gpp.org/desktopmodules/WorkItem/WorkItemDetails.aspx?workitemId=940197" TargetMode="External" Id="Rfc97168342c148b0" /><Relationship Type="http://schemas.openxmlformats.org/officeDocument/2006/relationships/hyperlink" Target="https://www.3gpp.org/ftp/TSG_RAN/WG1_RL1/TSGR1_110/Docs/R1-2207339.zip" TargetMode="External" Id="Re5cf71051dc644f6" /><Relationship Type="http://schemas.openxmlformats.org/officeDocument/2006/relationships/hyperlink" Target="https://webapp.etsi.org/teldir/ListPersDetails.asp?PersId=70918" TargetMode="External" Id="R377716b6e8b14147" /><Relationship Type="http://schemas.openxmlformats.org/officeDocument/2006/relationships/hyperlink" Target="https://portal.3gpp.org/desktopmodules/Release/ReleaseDetails.aspx?releaseId=193" TargetMode="External" Id="R4aadaeca2c4a496a" /><Relationship Type="http://schemas.openxmlformats.org/officeDocument/2006/relationships/hyperlink" Target="https://portal.3gpp.org/desktopmodules/WorkItem/WorkItemDetails.aspx?workitemId=940197" TargetMode="External" Id="R9dbcf3a0fbf04a3a" /><Relationship Type="http://schemas.openxmlformats.org/officeDocument/2006/relationships/hyperlink" Target="https://www.3gpp.org/ftp/TSG_RAN/WG1_RL1/TSGR1_110/Docs/R1-2207340.zip" TargetMode="External" Id="R2e3309160b774f65" /><Relationship Type="http://schemas.openxmlformats.org/officeDocument/2006/relationships/hyperlink" Target="https://webapp.etsi.org/teldir/ListPersDetails.asp?PersId=70918" TargetMode="External" Id="Re258e22325194620" /><Relationship Type="http://schemas.openxmlformats.org/officeDocument/2006/relationships/hyperlink" Target="https://portal.3gpp.org/desktopmodules/Release/ReleaseDetails.aspx?releaseId=193" TargetMode="External" Id="R2f36fc50d32945c7" /><Relationship Type="http://schemas.openxmlformats.org/officeDocument/2006/relationships/hyperlink" Target="https://portal.3gpp.org/desktopmodules/WorkItem/WorkItemDetails.aspx?workitemId=940081" TargetMode="External" Id="Rdd717000d92944a2" /><Relationship Type="http://schemas.openxmlformats.org/officeDocument/2006/relationships/hyperlink" Target="https://www.3gpp.org/ftp/TSG_RAN/WG1_RL1/TSGR1_110/Docs/R1-2207341.zip" TargetMode="External" Id="Rc55f5b915c93429d" /><Relationship Type="http://schemas.openxmlformats.org/officeDocument/2006/relationships/hyperlink" Target="https://webapp.etsi.org/teldir/ListPersDetails.asp?PersId=70918" TargetMode="External" Id="Rf5fe1e04e2544abb" /><Relationship Type="http://schemas.openxmlformats.org/officeDocument/2006/relationships/hyperlink" Target="https://portal.3gpp.org/desktopmodules/Release/ReleaseDetails.aspx?releaseId=193" TargetMode="External" Id="R043d24ad0fdc4330" /><Relationship Type="http://schemas.openxmlformats.org/officeDocument/2006/relationships/hyperlink" Target="https://portal.3gpp.org/desktopmodules/WorkItem/WorkItemDetails.aspx?workitemId=940081" TargetMode="External" Id="R35f3ad485cd14215" /><Relationship Type="http://schemas.openxmlformats.org/officeDocument/2006/relationships/hyperlink" Target="https://www.3gpp.org/ftp/TSG_RAN/WG1_RL1/TSGR1_110/Docs/R1-2207342.zip" TargetMode="External" Id="Rb6e98178196c45a6" /><Relationship Type="http://schemas.openxmlformats.org/officeDocument/2006/relationships/hyperlink" Target="https://webapp.etsi.org/teldir/ListPersDetails.asp?PersId=70918" TargetMode="External" Id="Rb0b75e48ec3d4d10" /><Relationship Type="http://schemas.openxmlformats.org/officeDocument/2006/relationships/hyperlink" Target="https://portal.3gpp.org/desktopmodules/Release/ReleaseDetails.aspx?releaseId=193" TargetMode="External" Id="R5c9e79ef64c24f71" /><Relationship Type="http://schemas.openxmlformats.org/officeDocument/2006/relationships/hyperlink" Target="https://portal.3gpp.org/desktopmodules/WorkItem/WorkItemDetails.aspx?workitemId=940081" TargetMode="External" Id="Rbc353aca833c4bd9" /><Relationship Type="http://schemas.openxmlformats.org/officeDocument/2006/relationships/hyperlink" Target="https://www.3gpp.org/ftp/TSG_RAN/WG1_RL1/TSGR1_110/Docs/R1-2207343.zip" TargetMode="External" Id="R390fa31900e6400d" /><Relationship Type="http://schemas.openxmlformats.org/officeDocument/2006/relationships/hyperlink" Target="https://webapp.etsi.org/teldir/ListPersDetails.asp?PersId=70918" TargetMode="External" Id="R259ddf71c0994ac3" /><Relationship Type="http://schemas.openxmlformats.org/officeDocument/2006/relationships/hyperlink" Target="https://portal.3gpp.org/desktopmodules/Release/ReleaseDetails.aspx?releaseId=193" TargetMode="External" Id="R938510e51dea4b3a" /><Relationship Type="http://schemas.openxmlformats.org/officeDocument/2006/relationships/hyperlink" Target="https://portal.3gpp.org/desktopmodules/WorkItem/WorkItemDetails.aspx?workitemId=940080" TargetMode="External" Id="Rdf713283488f450d" /><Relationship Type="http://schemas.openxmlformats.org/officeDocument/2006/relationships/hyperlink" Target="https://www.3gpp.org/ftp/TSG_RAN/WG1_RL1/TSGR1_110/Docs/R1-2207344.zip" TargetMode="External" Id="Rd4108c2e15f44bd2" /><Relationship Type="http://schemas.openxmlformats.org/officeDocument/2006/relationships/hyperlink" Target="https://webapp.etsi.org/teldir/ListPersDetails.asp?PersId=70918" TargetMode="External" Id="R8b33f04064e24517" /><Relationship Type="http://schemas.openxmlformats.org/officeDocument/2006/relationships/hyperlink" Target="https://portal.3gpp.org/desktopmodules/Release/ReleaseDetails.aspx?releaseId=193" TargetMode="External" Id="Rfae56186fa04456a" /><Relationship Type="http://schemas.openxmlformats.org/officeDocument/2006/relationships/hyperlink" Target="https://portal.3gpp.org/desktopmodules/WorkItem/WorkItemDetails.aspx?workitemId=940080" TargetMode="External" Id="Rb95ddf3ab33b4278" /><Relationship Type="http://schemas.openxmlformats.org/officeDocument/2006/relationships/hyperlink" Target="https://www.3gpp.org/ftp/TSG_RAN/WG1_RL1/TSGR1_110/Docs/R1-2207345.zip" TargetMode="External" Id="Re187fd1d782f453c" /><Relationship Type="http://schemas.openxmlformats.org/officeDocument/2006/relationships/hyperlink" Target="https://webapp.etsi.org/teldir/ListPersDetails.asp?PersId=70918" TargetMode="External" Id="Re72eb469a22f40c3" /><Relationship Type="http://schemas.openxmlformats.org/officeDocument/2006/relationships/hyperlink" Target="https://portal.3gpp.org/desktopmodules/Release/ReleaseDetails.aspx?releaseId=193" TargetMode="External" Id="R2d06e95124634423" /><Relationship Type="http://schemas.openxmlformats.org/officeDocument/2006/relationships/hyperlink" Target="https://portal.3gpp.org/desktopmodules/WorkItem/WorkItemDetails.aspx?workitemId=940083" TargetMode="External" Id="Rb46fedf357594851" /><Relationship Type="http://schemas.openxmlformats.org/officeDocument/2006/relationships/hyperlink" Target="https://www.3gpp.org/ftp/TSG_RAN/WG1_RL1/TSGR1_110/Docs/R1-2207346.zip" TargetMode="External" Id="Rd40384e7ab814152" /><Relationship Type="http://schemas.openxmlformats.org/officeDocument/2006/relationships/hyperlink" Target="https://webapp.etsi.org/teldir/ListPersDetails.asp?PersId=70918" TargetMode="External" Id="Re2e29d53659b4329" /><Relationship Type="http://schemas.openxmlformats.org/officeDocument/2006/relationships/hyperlink" Target="https://portal.3gpp.org/desktopmodules/Release/ReleaseDetails.aspx?releaseId=193" TargetMode="External" Id="R13988a5af33d477a" /><Relationship Type="http://schemas.openxmlformats.org/officeDocument/2006/relationships/hyperlink" Target="https://portal.3gpp.org/desktopmodules/WorkItem/WorkItemDetails.aspx?workitemId=940083" TargetMode="External" Id="Rc4eedada85a34660" /><Relationship Type="http://schemas.openxmlformats.org/officeDocument/2006/relationships/hyperlink" Target="https://www.3gpp.org/ftp/TSG_RAN/WG1_RL1/TSGR1_110/Docs/R1-2207347.zip" TargetMode="External" Id="Rb1a9167a9f054b59" /><Relationship Type="http://schemas.openxmlformats.org/officeDocument/2006/relationships/hyperlink" Target="https://webapp.etsi.org/teldir/ListPersDetails.asp?PersId=70918" TargetMode="External" Id="R3dfa8796e7134bcc" /><Relationship Type="http://schemas.openxmlformats.org/officeDocument/2006/relationships/hyperlink" Target="https://portal.3gpp.org/desktopmodules/Release/ReleaseDetails.aspx?releaseId=193" TargetMode="External" Id="R61c90d29753d486e" /><Relationship Type="http://schemas.openxmlformats.org/officeDocument/2006/relationships/hyperlink" Target="https://portal.3gpp.org/desktopmodules/WorkItem/WorkItemDetails.aspx?workitemId=940193" TargetMode="External" Id="R45b9dc71a80f4ab6" /><Relationship Type="http://schemas.openxmlformats.org/officeDocument/2006/relationships/hyperlink" Target="https://www.3gpp.org/ftp/TSG_RAN/WG1_RL1/TSGR1_110/Docs/R1-2207348.zip" TargetMode="External" Id="Re4ec6e3b8b3b49d4" /><Relationship Type="http://schemas.openxmlformats.org/officeDocument/2006/relationships/hyperlink" Target="https://webapp.etsi.org/teldir/ListPersDetails.asp?PersId=70918" TargetMode="External" Id="Red9521433ea04b1f" /><Relationship Type="http://schemas.openxmlformats.org/officeDocument/2006/relationships/hyperlink" Target="https://portal.3gpp.org/desktopmodules/Release/ReleaseDetails.aspx?releaseId=193" TargetMode="External" Id="R6cfeb7b1bac040b1" /><Relationship Type="http://schemas.openxmlformats.org/officeDocument/2006/relationships/hyperlink" Target="https://portal.3gpp.org/desktopmodules/WorkItem/WorkItemDetails.aspx?workitemId=940193" TargetMode="External" Id="R19d2fca9c8e441a2" /><Relationship Type="http://schemas.openxmlformats.org/officeDocument/2006/relationships/hyperlink" Target="https://www.3gpp.org/ftp/TSG_RAN/WG1_RL1/TSGR1_110/Docs/R1-2207349.zip" TargetMode="External" Id="R10d8678c93ef46a8" /><Relationship Type="http://schemas.openxmlformats.org/officeDocument/2006/relationships/hyperlink" Target="https://webapp.etsi.org/teldir/ListPersDetails.asp?PersId=70918" TargetMode="External" Id="Rb92830efc64348cc" /><Relationship Type="http://schemas.openxmlformats.org/officeDocument/2006/relationships/hyperlink" Target="https://portal.3gpp.org/desktopmodules/Release/ReleaseDetails.aspx?releaseId=193" TargetMode="External" Id="R539d4de247554475" /><Relationship Type="http://schemas.openxmlformats.org/officeDocument/2006/relationships/hyperlink" Target="https://portal.3gpp.org/desktopmodules/WorkItem/WorkItemDetails.aspx?workitemId=940194" TargetMode="External" Id="Rf4cf532def824925" /><Relationship Type="http://schemas.openxmlformats.org/officeDocument/2006/relationships/hyperlink" Target="https://www.3gpp.org/ftp/TSG_RAN/WG1_RL1/TSGR1_110/Docs/R1-2207350.zip" TargetMode="External" Id="Rd1d3365fac724554" /><Relationship Type="http://schemas.openxmlformats.org/officeDocument/2006/relationships/hyperlink" Target="https://webapp.etsi.org/teldir/ListPersDetails.asp?PersId=70918" TargetMode="External" Id="R6e325cd837e04b7e" /><Relationship Type="http://schemas.openxmlformats.org/officeDocument/2006/relationships/hyperlink" Target="https://portal.3gpp.org/desktopmodules/Release/ReleaseDetails.aspx?releaseId=193" TargetMode="External" Id="R393b6b0e89564f25" /><Relationship Type="http://schemas.openxmlformats.org/officeDocument/2006/relationships/hyperlink" Target="https://portal.3gpp.org/desktopmodules/WorkItem/WorkItemDetails.aspx?workitemId=940194" TargetMode="External" Id="Rcf616c0a08f64693" /><Relationship Type="http://schemas.openxmlformats.org/officeDocument/2006/relationships/hyperlink" Target="https://www.3gpp.org/ftp/TSG_RAN/WG1_RL1/TSGR1_110/Docs/R1-2207351.zip" TargetMode="External" Id="R99538399f2644606" /><Relationship Type="http://schemas.openxmlformats.org/officeDocument/2006/relationships/hyperlink" Target="https://webapp.etsi.org/teldir/ListPersDetails.asp?PersId=70918" TargetMode="External" Id="R9d1fe7e0229c4e0f" /><Relationship Type="http://schemas.openxmlformats.org/officeDocument/2006/relationships/hyperlink" Target="https://portal.3gpp.org/desktopmodules/Release/ReleaseDetails.aspx?releaseId=193" TargetMode="External" Id="R0182bd1690dc4b33" /><Relationship Type="http://schemas.openxmlformats.org/officeDocument/2006/relationships/hyperlink" Target="https://portal.3gpp.org/desktopmodules/WorkItem/WorkItemDetails.aspx?workitemId=940087" TargetMode="External" Id="Rdecae5cbb8ca443a" /><Relationship Type="http://schemas.openxmlformats.org/officeDocument/2006/relationships/hyperlink" Target="https://www.3gpp.org/ftp/TSG_RAN/WG1_RL1/TSGR1_110/Docs/R1-2207352.zip" TargetMode="External" Id="R0f61866905474e8e" /><Relationship Type="http://schemas.openxmlformats.org/officeDocument/2006/relationships/hyperlink" Target="https://webapp.etsi.org/teldir/ListPersDetails.asp?PersId=70918" TargetMode="External" Id="R2ee4366500ce46da" /><Relationship Type="http://schemas.openxmlformats.org/officeDocument/2006/relationships/hyperlink" Target="https://portal.3gpp.org/desktopmodules/Release/ReleaseDetails.aspx?releaseId=193" TargetMode="External" Id="Ra9dcc65b4dba4570" /><Relationship Type="http://schemas.openxmlformats.org/officeDocument/2006/relationships/hyperlink" Target="https://portal.3gpp.org/desktopmodules/WorkItem/WorkItemDetails.aspx?workitemId=940087" TargetMode="External" Id="Red33d5e8924a4e9a" /><Relationship Type="http://schemas.openxmlformats.org/officeDocument/2006/relationships/hyperlink" Target="https://www.3gpp.org/ftp/TSG_RAN/WG1_RL1/TSGR1_110/Docs/R1-2207353.zip" TargetMode="External" Id="R2b2e42425ce24e51" /><Relationship Type="http://schemas.openxmlformats.org/officeDocument/2006/relationships/hyperlink" Target="https://webapp.etsi.org/teldir/ListPersDetails.asp?PersId=70918" TargetMode="External" Id="R737bca23afeb40a6" /><Relationship Type="http://schemas.openxmlformats.org/officeDocument/2006/relationships/hyperlink" Target="https://portal.3gpp.org/desktopmodules/Release/ReleaseDetails.aspx?releaseId=193" TargetMode="External" Id="R532d800e86da4497" /><Relationship Type="http://schemas.openxmlformats.org/officeDocument/2006/relationships/hyperlink" Target="https://portal.3gpp.org/desktopmodules/WorkItem/WorkItemDetails.aspx?workitemId=941106" TargetMode="External" Id="R8807fdacdb074d35" /><Relationship Type="http://schemas.openxmlformats.org/officeDocument/2006/relationships/hyperlink" Target="https://www.3gpp.org/ftp/TSG_RAN/WG1_RL1/TSGR1_110/Docs/R1-2207354.zip" TargetMode="External" Id="R70c4c9fe6e5b4849" /><Relationship Type="http://schemas.openxmlformats.org/officeDocument/2006/relationships/hyperlink" Target="https://webapp.etsi.org/teldir/ListPersDetails.asp?PersId=70918" TargetMode="External" Id="R00bb6525cd874254" /><Relationship Type="http://schemas.openxmlformats.org/officeDocument/2006/relationships/hyperlink" Target="https://portal.3gpp.org/desktopmodules/Release/ReleaseDetails.aspx?releaseId=193" TargetMode="External" Id="R59f46918423344fc" /><Relationship Type="http://schemas.openxmlformats.org/officeDocument/2006/relationships/hyperlink" Target="https://portal.3gpp.org/desktopmodules/WorkItem/WorkItemDetails.aspx?workitemId=941106" TargetMode="External" Id="Rac08d4229e864121" /><Relationship Type="http://schemas.openxmlformats.org/officeDocument/2006/relationships/hyperlink" Target="https://www.3gpp.org/ftp/TSG_RAN/WG1_RL1/TSGR1_110/Docs/R1-2207355.zip" TargetMode="External" Id="R755151bb63f04fa9" /><Relationship Type="http://schemas.openxmlformats.org/officeDocument/2006/relationships/hyperlink" Target="https://webapp.etsi.org/teldir/ListPersDetails.asp?PersId=70918" TargetMode="External" Id="R9ce6c92330334860" /><Relationship Type="http://schemas.openxmlformats.org/officeDocument/2006/relationships/hyperlink" Target="https://portal.3gpp.org/desktopmodules/Release/ReleaseDetails.aspx?releaseId=193" TargetMode="External" Id="Rf3a52739cc5845b5" /><Relationship Type="http://schemas.openxmlformats.org/officeDocument/2006/relationships/hyperlink" Target="https://portal.3gpp.org/desktopmodules/WorkItem/WorkItemDetails.aspx?workitemId=941106" TargetMode="External" Id="R69be594507154194" /><Relationship Type="http://schemas.openxmlformats.org/officeDocument/2006/relationships/hyperlink" Target="https://www.3gpp.org/ftp/TSG_RAN/WG1_RL1/TSGR1_110/Docs/R1-2207356.zip" TargetMode="External" Id="Re0983adf68e0466d" /><Relationship Type="http://schemas.openxmlformats.org/officeDocument/2006/relationships/hyperlink" Target="https://webapp.etsi.org/teldir/ListPersDetails.asp?PersId=70918" TargetMode="External" Id="Re8e4f7a36fd14722" /><Relationship Type="http://schemas.openxmlformats.org/officeDocument/2006/relationships/hyperlink" Target="https://portal.3gpp.org/desktopmodules/Release/ReleaseDetails.aspx?releaseId=193" TargetMode="External" Id="R5dcb3c6f9d224c03" /><Relationship Type="http://schemas.openxmlformats.org/officeDocument/2006/relationships/hyperlink" Target="https://portal.3gpp.org/desktopmodules/WorkItem/WorkItemDetails.aspx?workitemId=941106" TargetMode="External" Id="R57dc64372c614460" /><Relationship Type="http://schemas.openxmlformats.org/officeDocument/2006/relationships/hyperlink" Target="https://www.3gpp.org/ftp/TSG_RAN/WG1_RL1/TSGR1_110/Docs/R1-2207357.zip" TargetMode="External" Id="Rc227356bdeb24126" /><Relationship Type="http://schemas.openxmlformats.org/officeDocument/2006/relationships/hyperlink" Target="https://webapp.etsi.org/teldir/ListPersDetails.asp?PersId=38140" TargetMode="External" Id="R8e6fc088b591405a" /><Relationship Type="http://schemas.openxmlformats.org/officeDocument/2006/relationships/hyperlink" Target="https://portal.3gpp.org/desktopmodules/Release/ReleaseDetails.aspx?releaseId=192" TargetMode="External" Id="Rea2da174e4c14f91" /><Relationship Type="http://schemas.openxmlformats.org/officeDocument/2006/relationships/hyperlink" Target="https://portal.3gpp.org/desktopmodules/WorkItem/WorkItemDetails.aspx?workitemId=860146" TargetMode="External" Id="R3d355215c9f74a9b" /><Relationship Type="http://schemas.openxmlformats.org/officeDocument/2006/relationships/hyperlink" Target="https://www.3gpp.org/ftp/TSG_RAN/WG1_RL1/TSGR1_110/Docs/R1-2207358.zip" TargetMode="External" Id="R5ae93ea4dab846d1" /><Relationship Type="http://schemas.openxmlformats.org/officeDocument/2006/relationships/hyperlink" Target="https://webapp.etsi.org/teldir/ListPersDetails.asp?PersId=38140" TargetMode="External" Id="Ra87a400fb1cd457a" /><Relationship Type="http://schemas.openxmlformats.org/officeDocument/2006/relationships/hyperlink" Target="https://portal.3gpp.org/desktopmodules/Release/ReleaseDetails.aspx?releaseId=193" TargetMode="External" Id="R693e1713c1fc4186" /><Relationship Type="http://schemas.openxmlformats.org/officeDocument/2006/relationships/hyperlink" Target="https://portal.3gpp.org/desktopmodules/WorkItem/WorkItemDetails.aspx?workitemId=941106" TargetMode="External" Id="R67323c23aeda4e13" /><Relationship Type="http://schemas.openxmlformats.org/officeDocument/2006/relationships/hyperlink" Target="https://www.3gpp.org/ftp/TSG_RAN/WG1_RL1/TSGR1_110/Docs/R1-2207359.zip" TargetMode="External" Id="R3ff0437541c74e61" /><Relationship Type="http://schemas.openxmlformats.org/officeDocument/2006/relationships/hyperlink" Target="https://webapp.etsi.org/teldir/ListPersDetails.asp?PersId=38140" TargetMode="External" Id="R95bb8aee51bf4c50" /><Relationship Type="http://schemas.openxmlformats.org/officeDocument/2006/relationships/hyperlink" Target="https://portal.3gpp.org/desktopmodules/Release/ReleaseDetails.aspx?releaseId=193" TargetMode="External" Id="R63dbab6d23e54892" /><Relationship Type="http://schemas.openxmlformats.org/officeDocument/2006/relationships/hyperlink" Target="https://portal.3gpp.org/desktopmodules/WorkItem/WorkItemDetails.aspx?workitemId=941106" TargetMode="External" Id="R999642f50e754d59" /><Relationship Type="http://schemas.openxmlformats.org/officeDocument/2006/relationships/hyperlink" Target="https://www.3gpp.org/ftp/TSG_RAN/WG1_RL1/TSGR1_110/Docs/R1-2207360.zip" TargetMode="External" Id="Rd19fe67b3f614de2" /><Relationship Type="http://schemas.openxmlformats.org/officeDocument/2006/relationships/hyperlink" Target="https://webapp.etsi.org/teldir/ListPersDetails.asp?PersId=38140" TargetMode="External" Id="R04c55471501a419b" /><Relationship Type="http://schemas.openxmlformats.org/officeDocument/2006/relationships/hyperlink" Target="https://portal.3gpp.org/ngppapp/CreateTdoc.aspx?mode=view&amp;contributionId=1356842" TargetMode="External" Id="R2bcfdbda67314f8c" /><Relationship Type="http://schemas.openxmlformats.org/officeDocument/2006/relationships/hyperlink" Target="https://portal.3gpp.org/desktopmodules/Release/ReleaseDetails.aspx?releaseId=193" TargetMode="External" Id="R9334a151b9c74d9a" /><Relationship Type="http://schemas.openxmlformats.org/officeDocument/2006/relationships/hyperlink" Target="https://portal.3gpp.org/desktopmodules/WorkItem/WorkItemDetails.aspx?workitemId=940081" TargetMode="External" Id="Rb1833e72894446fd" /><Relationship Type="http://schemas.openxmlformats.org/officeDocument/2006/relationships/hyperlink" Target="https://www.3gpp.org/ftp/TSG_RAN/WG1_RL1/TSGR1_110/Docs/R1-2207361.zip" TargetMode="External" Id="R60881650d0ae4d4a" /><Relationship Type="http://schemas.openxmlformats.org/officeDocument/2006/relationships/hyperlink" Target="https://webapp.etsi.org/teldir/ListPersDetails.asp?PersId=38140" TargetMode="External" Id="Rd5d5eca3546f455c" /><Relationship Type="http://schemas.openxmlformats.org/officeDocument/2006/relationships/hyperlink" Target="https://portal.3gpp.org/desktopmodules/Release/ReleaseDetails.aspx?releaseId=193" TargetMode="External" Id="R3b92f83fdde94cdc" /><Relationship Type="http://schemas.openxmlformats.org/officeDocument/2006/relationships/hyperlink" Target="https://portal.3gpp.org/desktopmodules/WorkItem/WorkItemDetails.aspx?workitemId=940081" TargetMode="External" Id="R01b743ced18449f3" /><Relationship Type="http://schemas.openxmlformats.org/officeDocument/2006/relationships/hyperlink" Target="https://www.3gpp.org/ftp/TSG_RAN/WG1_RL1/TSGR1_110/Docs/R1-2207362.zip" TargetMode="External" Id="Rbef00739a45045dc" /><Relationship Type="http://schemas.openxmlformats.org/officeDocument/2006/relationships/hyperlink" Target="https://webapp.etsi.org/teldir/ListPersDetails.asp?PersId=38140" TargetMode="External" Id="Rb745b492271f436c" /><Relationship Type="http://schemas.openxmlformats.org/officeDocument/2006/relationships/hyperlink" Target="https://portal.3gpp.org/desktopmodules/Release/ReleaseDetails.aspx?releaseId=193" TargetMode="External" Id="R26dcf4160fed427e" /><Relationship Type="http://schemas.openxmlformats.org/officeDocument/2006/relationships/hyperlink" Target="https://portal.3gpp.org/desktopmodules/WorkItem/WorkItemDetails.aspx?workitemId=940081" TargetMode="External" Id="Rdec5b32e960647eb" /><Relationship Type="http://schemas.openxmlformats.org/officeDocument/2006/relationships/hyperlink" Target="https://www.3gpp.org/ftp/TSG_RAN/WG1_RL1/TSGR1_110/Docs/R1-2207363.zip" TargetMode="External" Id="Rb625ff00b7cf4508" /><Relationship Type="http://schemas.openxmlformats.org/officeDocument/2006/relationships/hyperlink" Target="https://webapp.etsi.org/teldir/ListPersDetails.asp?PersId=38140" TargetMode="External" Id="Re2c6c16c557b4078" /><Relationship Type="http://schemas.openxmlformats.org/officeDocument/2006/relationships/hyperlink" Target="https://portal.3gpp.org/desktopmodules/Release/ReleaseDetails.aspx?releaseId=193" TargetMode="External" Id="Rd3dfa71a7ec74f16" /><Relationship Type="http://schemas.openxmlformats.org/officeDocument/2006/relationships/hyperlink" Target="https://portal.3gpp.org/desktopmodules/WorkItem/WorkItemDetails.aspx?workitemId=940082" TargetMode="External" Id="Rd142a2e701dd49e6" /><Relationship Type="http://schemas.openxmlformats.org/officeDocument/2006/relationships/hyperlink" Target="https://www.3gpp.org/ftp/TSG_RAN/WG1_RL1/TSGR1_110/Docs/R1-2207364.zip" TargetMode="External" Id="Re6b7b8072be84be9" /><Relationship Type="http://schemas.openxmlformats.org/officeDocument/2006/relationships/hyperlink" Target="https://webapp.etsi.org/teldir/ListPersDetails.asp?PersId=38140" TargetMode="External" Id="Rde28fe410a4f44a7" /><Relationship Type="http://schemas.openxmlformats.org/officeDocument/2006/relationships/hyperlink" Target="https://portal.3gpp.org/desktopmodules/Release/ReleaseDetails.aspx?releaseId=193" TargetMode="External" Id="R9c82786a0119407c" /><Relationship Type="http://schemas.openxmlformats.org/officeDocument/2006/relationships/hyperlink" Target="https://portal.3gpp.org/desktopmodules/WorkItem/WorkItemDetails.aspx?workitemId=940082" TargetMode="External" Id="Ra23c234901584779" /><Relationship Type="http://schemas.openxmlformats.org/officeDocument/2006/relationships/hyperlink" Target="https://www.3gpp.org/ftp/TSG_RAN/WG1_RL1/TSGR1_110/Docs/R1-2207365.zip" TargetMode="External" Id="R131b9736c9794dcc" /><Relationship Type="http://schemas.openxmlformats.org/officeDocument/2006/relationships/hyperlink" Target="https://webapp.etsi.org/teldir/ListPersDetails.asp?PersId=38140" TargetMode="External" Id="R2342d14fab4f4037" /><Relationship Type="http://schemas.openxmlformats.org/officeDocument/2006/relationships/hyperlink" Target="https://portal.3gpp.org/desktopmodules/Release/ReleaseDetails.aspx?releaseId=193" TargetMode="External" Id="Rf25c4b15cd8544f2" /><Relationship Type="http://schemas.openxmlformats.org/officeDocument/2006/relationships/hyperlink" Target="https://portal.3gpp.org/desktopmodules/WorkItem/WorkItemDetails.aspx?workitemId=940082" TargetMode="External" Id="R83f822f4183e456a" /><Relationship Type="http://schemas.openxmlformats.org/officeDocument/2006/relationships/hyperlink" Target="https://www.3gpp.org/ftp/TSG_RAN/WG1_RL1/TSGR1_110/Docs/R1-2207366.zip" TargetMode="External" Id="R357b71d4052b4e82" /><Relationship Type="http://schemas.openxmlformats.org/officeDocument/2006/relationships/hyperlink" Target="https://webapp.etsi.org/teldir/ListPersDetails.asp?PersId=38140" TargetMode="External" Id="R8888d04995a2491c" /><Relationship Type="http://schemas.openxmlformats.org/officeDocument/2006/relationships/hyperlink" Target="https://portal.3gpp.org/desktopmodules/Release/ReleaseDetails.aspx?releaseId=193" TargetMode="External" Id="R82e83546e6e64d4b" /><Relationship Type="http://schemas.openxmlformats.org/officeDocument/2006/relationships/hyperlink" Target="https://portal.3gpp.org/desktopmodules/WorkItem/WorkItemDetails.aspx?workitemId=940083" TargetMode="External" Id="R400098b035224bd8" /><Relationship Type="http://schemas.openxmlformats.org/officeDocument/2006/relationships/hyperlink" Target="https://www.3gpp.org/ftp/TSG_RAN/WG1_RL1/TSGR1_110/Docs/R1-2207367.zip" TargetMode="External" Id="R4539736bae074580" /><Relationship Type="http://schemas.openxmlformats.org/officeDocument/2006/relationships/hyperlink" Target="https://webapp.etsi.org/teldir/ListPersDetails.asp?PersId=38140" TargetMode="External" Id="Rb03b0d0ce744440f" /><Relationship Type="http://schemas.openxmlformats.org/officeDocument/2006/relationships/hyperlink" Target="https://portal.3gpp.org/desktopmodules/Release/ReleaseDetails.aspx?releaseId=193" TargetMode="External" Id="R6659110bbd2c47cf" /><Relationship Type="http://schemas.openxmlformats.org/officeDocument/2006/relationships/hyperlink" Target="https://portal.3gpp.org/desktopmodules/WorkItem/WorkItemDetails.aspx?workitemId=940083" TargetMode="External" Id="R7ab302837d674ac1" /><Relationship Type="http://schemas.openxmlformats.org/officeDocument/2006/relationships/hyperlink" Target="https://www.3gpp.org/ftp/TSG_RAN/WG1_RL1/TSGR1_110/Docs/R1-2207368.zip" TargetMode="External" Id="Re198f3ae958342b1" /><Relationship Type="http://schemas.openxmlformats.org/officeDocument/2006/relationships/hyperlink" Target="https://webapp.etsi.org/teldir/ListPersDetails.asp?PersId=74340" TargetMode="External" Id="R9e941c81f5354950" /><Relationship Type="http://schemas.openxmlformats.org/officeDocument/2006/relationships/hyperlink" Target="https://portal.3gpp.org/desktopmodules/Release/ReleaseDetails.aspx?releaseId=193" TargetMode="External" Id="Rc07ae0773aaa4a6e" /><Relationship Type="http://schemas.openxmlformats.org/officeDocument/2006/relationships/hyperlink" Target="https://portal.3gpp.org/desktopmodules/WorkItem/WorkItemDetails.aspx?workitemId=940082" TargetMode="External" Id="R2c39b45ad2a5444b" /><Relationship Type="http://schemas.openxmlformats.org/officeDocument/2006/relationships/hyperlink" Target="https://www.3gpp.org/ftp/TSG_RAN/WG1_RL1/TSGR1_110/Docs/R1-2207369.zip" TargetMode="External" Id="Rf3f98e4d65b44de2" /><Relationship Type="http://schemas.openxmlformats.org/officeDocument/2006/relationships/hyperlink" Target="https://webapp.etsi.org/teldir/ListPersDetails.asp?PersId=70953" TargetMode="External" Id="R1c615ead06fa4eac" /><Relationship Type="http://schemas.openxmlformats.org/officeDocument/2006/relationships/hyperlink" Target="https://portal.3gpp.org/desktopmodules/Release/ReleaseDetails.aspx?releaseId=193" TargetMode="External" Id="R2044ca90d20c4d7a" /><Relationship Type="http://schemas.openxmlformats.org/officeDocument/2006/relationships/hyperlink" Target="https://portal.3gpp.org/desktopmodules/WorkItem/WorkItemDetails.aspx?workitemId=940196" TargetMode="External" Id="R3c5d2b55bb794473" /><Relationship Type="http://schemas.openxmlformats.org/officeDocument/2006/relationships/hyperlink" Target="https://www.3gpp.org/ftp/TSG_RAN/WG1_RL1/TSGR1_110/Docs/R1-2207370.zip" TargetMode="External" Id="R3200cd9f30184330" /><Relationship Type="http://schemas.openxmlformats.org/officeDocument/2006/relationships/hyperlink" Target="https://webapp.etsi.org/teldir/ListPersDetails.asp?PersId=70953" TargetMode="External" Id="R4d2f5dc9fe724f06" /><Relationship Type="http://schemas.openxmlformats.org/officeDocument/2006/relationships/hyperlink" Target="https://portal.3gpp.org/desktopmodules/Release/ReleaseDetails.aspx?releaseId=193" TargetMode="External" Id="Rc7eaa79f1e664dab" /><Relationship Type="http://schemas.openxmlformats.org/officeDocument/2006/relationships/hyperlink" Target="https://portal.3gpp.org/desktopmodules/WorkItem/WorkItemDetails.aspx?workitemId=940084" TargetMode="External" Id="Rf8a083b3d74d4b05" /><Relationship Type="http://schemas.openxmlformats.org/officeDocument/2006/relationships/hyperlink" Target="https://www.3gpp.org/ftp/TSG_RAN/WG1_RL1/TSGR1_110/Docs/R1-2207371.zip" TargetMode="External" Id="Ra04f4afa8bdd45cf" /><Relationship Type="http://schemas.openxmlformats.org/officeDocument/2006/relationships/hyperlink" Target="https://webapp.etsi.org/teldir/ListPersDetails.asp?PersId=80650" TargetMode="External" Id="R6cf6214b1a1f4511" /><Relationship Type="http://schemas.openxmlformats.org/officeDocument/2006/relationships/hyperlink" Target="https://portal.3gpp.org/desktopmodules/Release/ReleaseDetails.aspx?releaseId=192" TargetMode="External" Id="Rb953890cdfd143df" /><Relationship Type="http://schemas.openxmlformats.org/officeDocument/2006/relationships/hyperlink" Target="https://portal.3gpp.org/desktopmodules/Specifications/SpecificationDetails.aspx?specificationId=3213" TargetMode="External" Id="Reac00df198aa4675" /><Relationship Type="http://schemas.openxmlformats.org/officeDocument/2006/relationships/hyperlink" Target="https://portal.3gpp.org/desktopmodules/WorkItem/WorkItemDetails.aspx?workitemId=860147" TargetMode="External" Id="R578107a8c2e34ef4" /><Relationship Type="http://schemas.openxmlformats.org/officeDocument/2006/relationships/hyperlink" Target="https://www.3gpp.org/ftp/TSG_RAN/WG1_RL1/TSGR1_110/Docs/R1-2207372.zip" TargetMode="External" Id="R921422a8f13e4cff" /><Relationship Type="http://schemas.openxmlformats.org/officeDocument/2006/relationships/hyperlink" Target="https://webapp.etsi.org/teldir/ListPersDetails.asp?PersId=92870" TargetMode="External" Id="Ref3254acfbe4449c" /><Relationship Type="http://schemas.openxmlformats.org/officeDocument/2006/relationships/hyperlink" Target="https://portal.3gpp.org/desktopmodules/Release/ReleaseDetails.aspx?releaseId=193" TargetMode="External" Id="Rd2c7c4409aa944f6" /><Relationship Type="http://schemas.openxmlformats.org/officeDocument/2006/relationships/hyperlink" Target="https://portal.3gpp.org/desktopmodules/WorkItem/WorkItemDetails.aspx?workitemId=941106" TargetMode="External" Id="Rb322dffad51249e0" /><Relationship Type="http://schemas.openxmlformats.org/officeDocument/2006/relationships/hyperlink" Target="https://www.3gpp.org/ftp/TSG_RAN/WG1_RL1/TSGR1_110/Docs/R1-2207373.zip" TargetMode="External" Id="R59f4f88f45d54020" /><Relationship Type="http://schemas.openxmlformats.org/officeDocument/2006/relationships/hyperlink" Target="https://webapp.etsi.org/teldir/ListPersDetails.asp?PersId=90067" TargetMode="External" Id="Rf2aa6c4b5668489f" /><Relationship Type="http://schemas.openxmlformats.org/officeDocument/2006/relationships/hyperlink" Target="https://portal.3gpp.org/desktopmodules/Release/ReleaseDetails.aspx?releaseId=192" TargetMode="External" Id="R18780244e12e4147" /><Relationship Type="http://schemas.openxmlformats.org/officeDocument/2006/relationships/hyperlink" Target="https://portal.3gpp.org/desktopmodules/Specifications/SpecificationDetails.aspx?specificationId=3215" TargetMode="External" Id="R2ad4e89f57224ae6" /><Relationship Type="http://schemas.openxmlformats.org/officeDocument/2006/relationships/hyperlink" Target="https://portal.3gpp.org/desktopmodules/WorkItem/WorkItemDetails.aspx?workitemId=860150" TargetMode="External" Id="R46b4b0b7309b4a1c" /><Relationship Type="http://schemas.openxmlformats.org/officeDocument/2006/relationships/hyperlink" Target="https://www.3gpp.org/ftp/TSG_RAN/WG1_RL1/TSGR1_110/Docs/R1-2207374.zip" TargetMode="External" Id="R498fb3c984bc4864" /><Relationship Type="http://schemas.openxmlformats.org/officeDocument/2006/relationships/hyperlink" Target="https://webapp.etsi.org/teldir/ListPersDetails.asp?PersId=90067" TargetMode="External" Id="R467b229cf71441eb" /><Relationship Type="http://schemas.openxmlformats.org/officeDocument/2006/relationships/hyperlink" Target="https://portal.3gpp.org/desktopmodules/Release/ReleaseDetails.aspx?releaseId=192" TargetMode="External" Id="Rcb3b8cb05f264cc6" /><Relationship Type="http://schemas.openxmlformats.org/officeDocument/2006/relationships/hyperlink" Target="https://portal.3gpp.org/desktopmodules/WorkItem/WorkItemDetails.aspx?workitemId=860150" TargetMode="External" Id="R94a96ec15f154f7c" /><Relationship Type="http://schemas.openxmlformats.org/officeDocument/2006/relationships/hyperlink" Target="https://www.3gpp.org/ftp/TSG_RAN/WG1_RL1/TSGR1_110/Docs/R1-2207375.zip" TargetMode="External" Id="R37f9e5ef814c4b4a" /><Relationship Type="http://schemas.openxmlformats.org/officeDocument/2006/relationships/hyperlink" Target="https://webapp.etsi.org/teldir/ListPersDetails.asp?PersId=91689" TargetMode="External" Id="Rd82026177515435a" /><Relationship Type="http://schemas.openxmlformats.org/officeDocument/2006/relationships/hyperlink" Target="https://portal.3gpp.org/desktopmodules/Release/ReleaseDetails.aspx?releaseId=192" TargetMode="External" Id="R1453593cbcf04021" /><Relationship Type="http://schemas.openxmlformats.org/officeDocument/2006/relationships/hyperlink" Target="https://portal.3gpp.org/desktopmodules/WorkItem/WorkItemDetails.aspx?workitemId=860141" TargetMode="External" Id="Rb9169c2e85ee4864" /><Relationship Type="http://schemas.openxmlformats.org/officeDocument/2006/relationships/hyperlink" Target="https://www.3gpp.org/ftp/TSG_RAN/WG1_RL1/TSGR1_110/Docs/R1-2207376.zip" TargetMode="External" Id="R90b789c28af0499b" /><Relationship Type="http://schemas.openxmlformats.org/officeDocument/2006/relationships/hyperlink" Target="https://webapp.etsi.org/teldir/ListPersDetails.asp?PersId=91689" TargetMode="External" Id="R23431df08e134433" /><Relationship Type="http://schemas.openxmlformats.org/officeDocument/2006/relationships/hyperlink" Target="https://portal.3gpp.org/desktopmodules/Release/ReleaseDetails.aspx?releaseId=191" TargetMode="External" Id="Rbea75833c6d841a3" /><Relationship Type="http://schemas.openxmlformats.org/officeDocument/2006/relationships/hyperlink" Target="https://portal.3gpp.org/desktopmodules/Specifications/SpecificationDetails.aspx?specificationId=3435" TargetMode="External" Id="R02e8eef3ea854cb5" /><Relationship Type="http://schemas.openxmlformats.org/officeDocument/2006/relationships/hyperlink" Target="https://portal.3gpp.org/desktopmodules/WorkItem/WorkItemDetails.aspx?workitemId=820167" TargetMode="External" Id="R9b5d165563e74201" /><Relationship Type="http://schemas.openxmlformats.org/officeDocument/2006/relationships/hyperlink" Target="https://www.3gpp.org/ftp/TSG_RAN/WG1_RL1/TSGR1_110/Docs/R1-2207377.zip" TargetMode="External" Id="Rdbbccfa0fd704899" /><Relationship Type="http://schemas.openxmlformats.org/officeDocument/2006/relationships/hyperlink" Target="https://webapp.etsi.org/teldir/ListPersDetails.asp?PersId=91689" TargetMode="External" Id="R9d837b8cef0d4495" /><Relationship Type="http://schemas.openxmlformats.org/officeDocument/2006/relationships/hyperlink" Target="https://portal.3gpp.org/desktopmodules/Release/ReleaseDetails.aspx?releaseId=192" TargetMode="External" Id="Ra159c05c2e074bca" /><Relationship Type="http://schemas.openxmlformats.org/officeDocument/2006/relationships/hyperlink" Target="https://portal.3gpp.org/desktopmodules/Specifications/SpecificationDetails.aspx?specificationId=3216" TargetMode="External" Id="R25e7d21ee81646c8" /><Relationship Type="http://schemas.openxmlformats.org/officeDocument/2006/relationships/hyperlink" Target="https://portal.3gpp.org/desktopmodules/WorkItem/WorkItemDetails.aspx?workitemId=860140" TargetMode="External" Id="Rd9008f8ab6cf47f9" /><Relationship Type="http://schemas.openxmlformats.org/officeDocument/2006/relationships/hyperlink" Target="https://www.3gpp.org/ftp/TSG_RAN/WG1_RL1/TSGR1_110/Docs/R1-2207378.zip" TargetMode="External" Id="R8fbc28a0f75f48e0" /><Relationship Type="http://schemas.openxmlformats.org/officeDocument/2006/relationships/hyperlink" Target="https://webapp.etsi.org/teldir/ListPersDetails.asp?PersId=91689" TargetMode="External" Id="Ra12990fdb13f45b5" /><Relationship Type="http://schemas.openxmlformats.org/officeDocument/2006/relationships/hyperlink" Target="https://portal.3gpp.org/desktopmodules/Release/ReleaseDetails.aspx?releaseId=192" TargetMode="External" Id="R4ef23341bb3c44d9" /><Relationship Type="http://schemas.openxmlformats.org/officeDocument/2006/relationships/hyperlink" Target="https://portal.3gpp.org/desktopmodules/Specifications/SpecificationDetails.aspx?specificationId=3216" TargetMode="External" Id="Rc9821c73b4d943ad" /><Relationship Type="http://schemas.openxmlformats.org/officeDocument/2006/relationships/hyperlink" Target="https://portal.3gpp.org/desktopmodules/WorkItem/WorkItemDetails.aspx?workitemId=860140" TargetMode="External" Id="R4c155fa457c343ee" /><Relationship Type="http://schemas.openxmlformats.org/officeDocument/2006/relationships/hyperlink" Target="https://www.3gpp.org/ftp/TSG_RAN/WG1_RL1/TSGR1_110/Docs/R1-2207379.zip" TargetMode="External" Id="Rb62b165eacc5433d" /><Relationship Type="http://schemas.openxmlformats.org/officeDocument/2006/relationships/hyperlink" Target="https://webapp.etsi.org/teldir/ListPersDetails.asp?PersId=91689" TargetMode="External" Id="R9eb0a236ae494973" /><Relationship Type="http://schemas.openxmlformats.org/officeDocument/2006/relationships/hyperlink" Target="https://portal.3gpp.org/desktopmodules/Release/ReleaseDetails.aspx?releaseId=192" TargetMode="External" Id="R66aed371b5c94e74" /><Relationship Type="http://schemas.openxmlformats.org/officeDocument/2006/relationships/hyperlink" Target="https://portal.3gpp.org/desktopmodules/Specifications/SpecificationDetails.aspx?specificationId=3216" TargetMode="External" Id="R7de589234c9141dd" /><Relationship Type="http://schemas.openxmlformats.org/officeDocument/2006/relationships/hyperlink" Target="https://portal.3gpp.org/desktopmodules/WorkItem/WorkItemDetails.aspx?workitemId=860140" TargetMode="External" Id="Ra5e3001db2794200" /><Relationship Type="http://schemas.openxmlformats.org/officeDocument/2006/relationships/hyperlink" Target="https://www.3gpp.org/ftp/TSG_RAN/WG1_RL1/TSGR1_110/Docs/R1-2207380.zip" TargetMode="External" Id="R8761fabb4f074921" /><Relationship Type="http://schemas.openxmlformats.org/officeDocument/2006/relationships/hyperlink" Target="https://webapp.etsi.org/teldir/ListPersDetails.asp?PersId=91689" TargetMode="External" Id="Ra78b0cbaad494867" /><Relationship Type="http://schemas.openxmlformats.org/officeDocument/2006/relationships/hyperlink" Target="https://portal.3gpp.org/desktopmodules/Release/ReleaseDetails.aspx?releaseId=192" TargetMode="External" Id="Rde4f5da82f014a98" /><Relationship Type="http://schemas.openxmlformats.org/officeDocument/2006/relationships/hyperlink" Target="https://portal.3gpp.org/desktopmodules/Specifications/SpecificationDetails.aspx?specificationId=3214" TargetMode="External" Id="R9658d2d294f343bd" /><Relationship Type="http://schemas.openxmlformats.org/officeDocument/2006/relationships/hyperlink" Target="https://portal.3gpp.org/desktopmodules/WorkItem/WorkItemDetails.aspx?workitemId=860141" TargetMode="External" Id="R03b79ece906c477c" /><Relationship Type="http://schemas.openxmlformats.org/officeDocument/2006/relationships/hyperlink" Target="https://www.3gpp.org/ftp/TSG_RAN/WG1_RL1/TSGR1_110/Docs/R1-2207381.zip" TargetMode="External" Id="Rd2da4c29a09340bb" /><Relationship Type="http://schemas.openxmlformats.org/officeDocument/2006/relationships/hyperlink" Target="https://webapp.etsi.org/teldir/ListPersDetails.asp?PersId=91689" TargetMode="External" Id="Ra2f3275dbc154baa" /><Relationship Type="http://schemas.openxmlformats.org/officeDocument/2006/relationships/hyperlink" Target="https://portal.3gpp.org/desktopmodules/Release/ReleaseDetails.aspx?releaseId=192" TargetMode="External" Id="R86cb015d363843a1" /><Relationship Type="http://schemas.openxmlformats.org/officeDocument/2006/relationships/hyperlink" Target="https://portal.3gpp.org/desktopmodules/Specifications/SpecificationDetails.aspx?specificationId=3216" TargetMode="External" Id="Ra60ad35fb6504eca" /><Relationship Type="http://schemas.openxmlformats.org/officeDocument/2006/relationships/hyperlink" Target="https://portal.3gpp.org/desktopmodules/WorkItem/WorkItemDetails.aspx?workitemId=860141" TargetMode="External" Id="Rb9aafdcf6fc14a5f" /><Relationship Type="http://schemas.openxmlformats.org/officeDocument/2006/relationships/hyperlink" Target="https://www.3gpp.org/ftp/TSG_RAN/WG1_RL1/TSGR1_110/Docs/R1-2207382.zip" TargetMode="External" Id="Rae63004fc2d94493" /><Relationship Type="http://schemas.openxmlformats.org/officeDocument/2006/relationships/hyperlink" Target="https://webapp.etsi.org/teldir/ListPersDetails.asp?PersId=91689" TargetMode="External" Id="R8f1b733398214652" /><Relationship Type="http://schemas.openxmlformats.org/officeDocument/2006/relationships/hyperlink" Target="https://portal.3gpp.org/desktopmodules/Release/ReleaseDetails.aspx?releaseId=192" TargetMode="External" Id="Rdc9e575922a14b52" /><Relationship Type="http://schemas.openxmlformats.org/officeDocument/2006/relationships/hyperlink" Target="https://portal.3gpp.org/desktopmodules/WorkItem/WorkItemDetails.aspx?workitemId=860141" TargetMode="External" Id="Re59c0f3f850c46a6" /><Relationship Type="http://schemas.openxmlformats.org/officeDocument/2006/relationships/hyperlink" Target="https://www.3gpp.org/ftp/TSG_RAN/WG1_RL1/TSGR1_110/Docs/R1-2207383.zip" TargetMode="External" Id="Ra647fdd38c254af3" /><Relationship Type="http://schemas.openxmlformats.org/officeDocument/2006/relationships/hyperlink" Target="https://webapp.etsi.org/teldir/ListPersDetails.asp?PersId=91689" TargetMode="External" Id="Re712947bf85c4c0c" /><Relationship Type="http://schemas.openxmlformats.org/officeDocument/2006/relationships/hyperlink" Target="https://portal.3gpp.org/desktopmodules/Release/ReleaseDetails.aspx?releaseId=192" TargetMode="External" Id="Rf106562beadc437e" /><Relationship Type="http://schemas.openxmlformats.org/officeDocument/2006/relationships/hyperlink" Target="https://portal.3gpp.org/desktopmodules/Specifications/SpecificationDetails.aspx?specificationId=3215" TargetMode="External" Id="R5400d396e5ca4fdc" /><Relationship Type="http://schemas.openxmlformats.org/officeDocument/2006/relationships/hyperlink" Target="https://portal.3gpp.org/desktopmodules/WorkItem/WorkItemDetails.aspx?workitemId=900162" TargetMode="External" Id="Rd171174c77b34484" /><Relationship Type="http://schemas.openxmlformats.org/officeDocument/2006/relationships/hyperlink" Target="https://www.3gpp.org/ftp/TSG_RAN/WG1_RL1/TSGR1_110/Docs/R1-2207384.zip" TargetMode="External" Id="R982acf73c77b405f" /><Relationship Type="http://schemas.openxmlformats.org/officeDocument/2006/relationships/hyperlink" Target="https://webapp.etsi.org/teldir/ListPersDetails.asp?PersId=91689" TargetMode="External" Id="R1e255b61135c4b02" /><Relationship Type="http://schemas.openxmlformats.org/officeDocument/2006/relationships/hyperlink" Target="https://portal.3gpp.org/desktopmodules/Release/ReleaseDetails.aspx?releaseId=192" TargetMode="External" Id="R86a5c34c9be34e57" /><Relationship Type="http://schemas.openxmlformats.org/officeDocument/2006/relationships/hyperlink" Target="https://portal.3gpp.org/desktopmodules/WorkItem/WorkItemDetails.aspx?workitemId=900162" TargetMode="External" Id="R6f002de6914449c2" /><Relationship Type="http://schemas.openxmlformats.org/officeDocument/2006/relationships/hyperlink" Target="https://www.3gpp.org/ftp/TSG_RAN/WG1_RL1/TSGR1_110/Docs/R1-2207385.zip" TargetMode="External" Id="R2eac43fb4a1140e8" /><Relationship Type="http://schemas.openxmlformats.org/officeDocument/2006/relationships/hyperlink" Target="https://webapp.etsi.org/teldir/ListPersDetails.asp?PersId=91689" TargetMode="External" Id="R074df9e2a848400d" /><Relationship Type="http://schemas.openxmlformats.org/officeDocument/2006/relationships/hyperlink" Target="https://portal.3gpp.org/desktopmodules/Release/ReleaseDetails.aspx?releaseId=192" TargetMode="External" Id="Rb21c185091fd4d4a" /><Relationship Type="http://schemas.openxmlformats.org/officeDocument/2006/relationships/hyperlink" Target="https://portal.3gpp.org/desktopmodules/WorkItem/WorkItemDetails.aspx?workitemId=900161" TargetMode="External" Id="Rd2608f11d429483e" /><Relationship Type="http://schemas.openxmlformats.org/officeDocument/2006/relationships/hyperlink" Target="https://www.3gpp.org/ftp/TSG_RAN/WG1_RL1/TSGR1_110/Docs/R1-2207386.zip" TargetMode="External" Id="R9bb887fbb9194a59" /><Relationship Type="http://schemas.openxmlformats.org/officeDocument/2006/relationships/hyperlink" Target="https://webapp.etsi.org/teldir/ListPersDetails.asp?PersId=91689" TargetMode="External" Id="R85f230c7b1bd4ce5" /><Relationship Type="http://schemas.openxmlformats.org/officeDocument/2006/relationships/hyperlink" Target="https://portal.3gpp.org/desktopmodules/Release/ReleaseDetails.aspx?releaseId=192" TargetMode="External" Id="Rcc68cd1713f34905" /><Relationship Type="http://schemas.openxmlformats.org/officeDocument/2006/relationships/hyperlink" Target="https://portal.3gpp.org/desktopmodules/WorkItem/WorkItemDetails.aspx?workitemId=860142" TargetMode="External" Id="R7060526bc59e42c3" /><Relationship Type="http://schemas.openxmlformats.org/officeDocument/2006/relationships/hyperlink" Target="https://www.3gpp.org/ftp/TSG_RAN/WG1_RL1/TSGR1_110/Docs/R1-2207387.zip" TargetMode="External" Id="Rf45557527c9e4f59" /><Relationship Type="http://schemas.openxmlformats.org/officeDocument/2006/relationships/hyperlink" Target="https://webapp.etsi.org/teldir/ListPersDetails.asp?PersId=91689" TargetMode="External" Id="R78b1f4ab1d8e497b" /><Relationship Type="http://schemas.openxmlformats.org/officeDocument/2006/relationships/hyperlink" Target="https://portal.3gpp.org/desktopmodules/Release/ReleaseDetails.aspx?releaseId=192" TargetMode="External" Id="R62f53a8fdda64660" /><Relationship Type="http://schemas.openxmlformats.org/officeDocument/2006/relationships/hyperlink" Target="https://portal.3gpp.org/desktopmodules/WorkItem/WorkItemDetails.aspx?workitemId=860148" TargetMode="External" Id="R291c86f7717c4990" /><Relationship Type="http://schemas.openxmlformats.org/officeDocument/2006/relationships/hyperlink" Target="https://www.3gpp.org/ftp/TSG_RAN/WG1_RL1/TSGR1_110/Docs/R1-2207388.zip" TargetMode="External" Id="R50b61b669a1c48c5" /><Relationship Type="http://schemas.openxmlformats.org/officeDocument/2006/relationships/hyperlink" Target="https://webapp.etsi.org/teldir/ListPersDetails.asp?PersId=91689" TargetMode="External" Id="R3a77ca2dd4484e85" /><Relationship Type="http://schemas.openxmlformats.org/officeDocument/2006/relationships/hyperlink" Target="https://portal.3gpp.org/desktopmodules/Release/ReleaseDetails.aspx?releaseId=192" TargetMode="External" Id="Raab5d14d7d21494b" /><Relationship Type="http://schemas.openxmlformats.org/officeDocument/2006/relationships/hyperlink" Target="https://portal.3gpp.org/desktopmodules/WorkItem/WorkItemDetails.aspx?workitemId=860145" TargetMode="External" Id="R84ced21124fc4bc7" /><Relationship Type="http://schemas.openxmlformats.org/officeDocument/2006/relationships/hyperlink" Target="https://www.3gpp.org/ftp/TSG_RAN/WG1_RL1/TSGR1_110/Docs/R1-2207389.zip" TargetMode="External" Id="R0a442b918b4143a3" /><Relationship Type="http://schemas.openxmlformats.org/officeDocument/2006/relationships/hyperlink" Target="https://webapp.etsi.org/teldir/ListPersDetails.asp?PersId=91689" TargetMode="External" Id="Rc71dc4800a674929" /><Relationship Type="http://schemas.openxmlformats.org/officeDocument/2006/relationships/hyperlink" Target="https://portal.3gpp.org/desktopmodules/Release/ReleaseDetails.aspx?releaseId=192" TargetMode="External" Id="R0d0572c2d84240f2" /><Relationship Type="http://schemas.openxmlformats.org/officeDocument/2006/relationships/hyperlink" Target="https://portal.3gpp.org/desktopmodules/WorkItem/WorkItemDetails.aspx?workitemId=900161" TargetMode="External" Id="R3a5beda18d024f33" /><Relationship Type="http://schemas.openxmlformats.org/officeDocument/2006/relationships/hyperlink" Target="https://www.3gpp.org/ftp/TSG_RAN/WG1_RL1/TSGR1_110/Docs/R1-2207390.zip" TargetMode="External" Id="R7ba3a26fd8e74b0b" /><Relationship Type="http://schemas.openxmlformats.org/officeDocument/2006/relationships/hyperlink" Target="https://webapp.etsi.org/teldir/ListPersDetails.asp?PersId=91689" TargetMode="External" Id="R4bf33b6a63df4947" /><Relationship Type="http://schemas.openxmlformats.org/officeDocument/2006/relationships/hyperlink" Target="https://portal.3gpp.org/desktopmodules/Release/ReleaseDetails.aspx?releaseId=192" TargetMode="External" Id="R47694a6c47734a4d" /><Relationship Type="http://schemas.openxmlformats.org/officeDocument/2006/relationships/hyperlink" Target="https://portal.3gpp.org/desktopmodules/WorkItem/WorkItemDetails.aspx?workitemId=860142" TargetMode="External" Id="R009e56f6b39e4d8c" /><Relationship Type="http://schemas.openxmlformats.org/officeDocument/2006/relationships/hyperlink" Target="https://www.3gpp.org/ftp/TSG_RAN/WG1_RL1/TSGR1_110/Docs/R1-2207391.zip" TargetMode="External" Id="R1fc54bcbbaac4bf7" /><Relationship Type="http://schemas.openxmlformats.org/officeDocument/2006/relationships/hyperlink" Target="https://webapp.etsi.org/teldir/ListPersDetails.asp?PersId=91689" TargetMode="External" Id="R08b1088ec6c54e9c" /><Relationship Type="http://schemas.openxmlformats.org/officeDocument/2006/relationships/hyperlink" Target="https://portal.3gpp.org/desktopmodules/Release/ReleaseDetails.aspx?releaseId=192" TargetMode="External" Id="R0b3ab91f7a284d1a" /><Relationship Type="http://schemas.openxmlformats.org/officeDocument/2006/relationships/hyperlink" Target="https://portal.3gpp.org/desktopmodules/WorkItem/WorkItemDetails.aspx?workitemId=860148" TargetMode="External" Id="R21c3f27e80664341" /><Relationship Type="http://schemas.openxmlformats.org/officeDocument/2006/relationships/hyperlink" Target="https://www.3gpp.org/ftp/TSG_RAN/WG1_RL1/TSGR1_110/Docs/R1-2207392.zip" TargetMode="External" Id="R321d4e0c23ff4805" /><Relationship Type="http://schemas.openxmlformats.org/officeDocument/2006/relationships/hyperlink" Target="https://webapp.etsi.org/teldir/ListPersDetails.asp?PersId=91689" TargetMode="External" Id="R663776b273634ea2" /><Relationship Type="http://schemas.openxmlformats.org/officeDocument/2006/relationships/hyperlink" Target="https://portal.3gpp.org/desktopmodules/Release/ReleaseDetails.aspx?releaseId=192" TargetMode="External" Id="Rf2a6374b57b542dd" /><Relationship Type="http://schemas.openxmlformats.org/officeDocument/2006/relationships/hyperlink" Target="https://www.3gpp.org/ftp/TSG_RAN/WG1_RL1/TSGR1_110/Docs/R1-2207393.zip" TargetMode="External" Id="Rf6244498db8047a3" /><Relationship Type="http://schemas.openxmlformats.org/officeDocument/2006/relationships/hyperlink" Target="https://webapp.etsi.org/teldir/ListPersDetails.asp?PersId=91689" TargetMode="External" Id="R8e2a9b0c95e54a7a" /><Relationship Type="http://schemas.openxmlformats.org/officeDocument/2006/relationships/hyperlink" Target="https://portal.3gpp.org/desktopmodules/Release/ReleaseDetails.aspx?releaseId=193" TargetMode="External" Id="R8a047d5a604e4b3a" /><Relationship Type="http://schemas.openxmlformats.org/officeDocument/2006/relationships/hyperlink" Target="https://portal.3gpp.org/desktopmodules/WorkItem/WorkItemDetails.aspx?workitemId=940196" TargetMode="External" Id="R623db4759f3d4e9d" /><Relationship Type="http://schemas.openxmlformats.org/officeDocument/2006/relationships/hyperlink" Target="https://www.3gpp.org/ftp/TSG_RAN/WG1_RL1/TSGR1_110/Docs/R1-2207394.zip" TargetMode="External" Id="R802297f07afe487d" /><Relationship Type="http://schemas.openxmlformats.org/officeDocument/2006/relationships/hyperlink" Target="https://webapp.etsi.org/teldir/ListPersDetails.asp?PersId=91689" TargetMode="External" Id="R8ae6d1fdf9a04586" /><Relationship Type="http://schemas.openxmlformats.org/officeDocument/2006/relationships/hyperlink" Target="https://portal.3gpp.org/desktopmodules/Release/ReleaseDetails.aspx?releaseId=193" TargetMode="External" Id="R863b2cdb0bb14ba9" /><Relationship Type="http://schemas.openxmlformats.org/officeDocument/2006/relationships/hyperlink" Target="https://portal.3gpp.org/desktopmodules/WorkItem/WorkItemDetails.aspx?workitemId=940196" TargetMode="External" Id="R0147a385307c487a" /><Relationship Type="http://schemas.openxmlformats.org/officeDocument/2006/relationships/hyperlink" Target="https://www.3gpp.org/ftp/TSG_RAN/WG1_RL1/TSGR1_110/Docs/R1-2207395.zip" TargetMode="External" Id="Rcc67a050585c4f67" /><Relationship Type="http://schemas.openxmlformats.org/officeDocument/2006/relationships/hyperlink" Target="https://webapp.etsi.org/teldir/ListPersDetails.asp?PersId=91689" TargetMode="External" Id="R17c250e2315647d7" /><Relationship Type="http://schemas.openxmlformats.org/officeDocument/2006/relationships/hyperlink" Target="https://portal.3gpp.org/desktopmodules/Release/ReleaseDetails.aspx?releaseId=193" TargetMode="External" Id="Rba3f1c9d287546a8" /><Relationship Type="http://schemas.openxmlformats.org/officeDocument/2006/relationships/hyperlink" Target="https://portal.3gpp.org/desktopmodules/WorkItem/WorkItemDetails.aspx?workitemId=940196" TargetMode="External" Id="R3f7dbaa7f6f84dea" /><Relationship Type="http://schemas.openxmlformats.org/officeDocument/2006/relationships/hyperlink" Target="https://www.3gpp.org/ftp/TSG_RAN/WG1_RL1/TSGR1_110/Docs/R1-2207396.zip" TargetMode="External" Id="R95be26aed2874996" /><Relationship Type="http://schemas.openxmlformats.org/officeDocument/2006/relationships/hyperlink" Target="https://webapp.etsi.org/teldir/ListPersDetails.asp?PersId=91689" TargetMode="External" Id="Rbf3fbe36d80247ba" /><Relationship Type="http://schemas.openxmlformats.org/officeDocument/2006/relationships/hyperlink" Target="https://portal.3gpp.org/desktopmodules/Release/ReleaseDetails.aspx?releaseId=193" TargetMode="External" Id="R447683181a33447a" /><Relationship Type="http://schemas.openxmlformats.org/officeDocument/2006/relationships/hyperlink" Target="https://portal.3gpp.org/desktopmodules/WorkItem/WorkItemDetails.aspx?workitemId=940196" TargetMode="External" Id="R89f9fbc20c2c4342" /><Relationship Type="http://schemas.openxmlformats.org/officeDocument/2006/relationships/hyperlink" Target="https://www.3gpp.org/ftp/TSG_RAN/WG1_RL1/TSGR1_110/Docs/R1-2207397.zip" TargetMode="External" Id="Rc4844ca7cfc74ea6" /><Relationship Type="http://schemas.openxmlformats.org/officeDocument/2006/relationships/hyperlink" Target="https://webapp.etsi.org/teldir/ListPersDetails.asp?PersId=91689" TargetMode="External" Id="Rad3a27a205e142ab" /><Relationship Type="http://schemas.openxmlformats.org/officeDocument/2006/relationships/hyperlink" Target="https://portal.3gpp.org/desktopmodules/Release/ReleaseDetails.aspx?releaseId=193" TargetMode="External" Id="R4db70121a63d425c" /><Relationship Type="http://schemas.openxmlformats.org/officeDocument/2006/relationships/hyperlink" Target="https://portal.3gpp.org/desktopmodules/WorkItem/WorkItemDetails.aspx?workitemId=940196" TargetMode="External" Id="R894989363d9149a8" /><Relationship Type="http://schemas.openxmlformats.org/officeDocument/2006/relationships/hyperlink" Target="https://www.3gpp.org/ftp/TSG_RAN/WG1_RL1/TSGR1_110/Docs/R1-2207398.zip" TargetMode="External" Id="R48c13b22e5d24505" /><Relationship Type="http://schemas.openxmlformats.org/officeDocument/2006/relationships/hyperlink" Target="https://webapp.etsi.org/teldir/ListPersDetails.asp?PersId=91689" TargetMode="External" Id="Rf034f3a7d9294770" /><Relationship Type="http://schemas.openxmlformats.org/officeDocument/2006/relationships/hyperlink" Target="https://portal.3gpp.org/ngppapp/CreateTdoc.aspx?mode=view&amp;contributionId=1357040" TargetMode="External" Id="Rf5fbe18b97484793" /><Relationship Type="http://schemas.openxmlformats.org/officeDocument/2006/relationships/hyperlink" Target="https://portal.3gpp.org/desktopmodules/Release/ReleaseDetails.aspx?releaseId=193" TargetMode="External" Id="Rb4f1227f198e4fc6" /><Relationship Type="http://schemas.openxmlformats.org/officeDocument/2006/relationships/hyperlink" Target="https://portal.3gpp.org/desktopmodules/WorkItem/WorkItemDetails.aspx?workitemId=940196" TargetMode="External" Id="Rddb97d27ba994ec0" /><Relationship Type="http://schemas.openxmlformats.org/officeDocument/2006/relationships/hyperlink" Target="https://www.3gpp.org/ftp/TSG_RAN/WG1_RL1/TSGR1_110/Docs/R1-2207399.zip" TargetMode="External" Id="Rf0a023bbb34244a9" /><Relationship Type="http://schemas.openxmlformats.org/officeDocument/2006/relationships/hyperlink" Target="https://webapp.etsi.org/teldir/ListPersDetails.asp?PersId=91689" TargetMode="External" Id="R0e0293718e964bbb" /><Relationship Type="http://schemas.openxmlformats.org/officeDocument/2006/relationships/hyperlink" Target="https://portal.3gpp.org/desktopmodules/Release/ReleaseDetails.aspx?releaseId=193" TargetMode="External" Id="R77a8d9fb16fe47ac" /><Relationship Type="http://schemas.openxmlformats.org/officeDocument/2006/relationships/hyperlink" Target="https://portal.3gpp.org/desktopmodules/WorkItem/WorkItemDetails.aspx?workitemId=940196" TargetMode="External" Id="R7308629698d04317" /><Relationship Type="http://schemas.openxmlformats.org/officeDocument/2006/relationships/hyperlink" Target="https://www.3gpp.org/ftp/TSG_RAN/WG1_RL1/TSGR1_110/Docs/R1-2207400.zip" TargetMode="External" Id="Rf1785ce70e464318" /><Relationship Type="http://schemas.openxmlformats.org/officeDocument/2006/relationships/hyperlink" Target="https://webapp.etsi.org/teldir/ListPersDetails.asp?PersId=91689" TargetMode="External" Id="Rf7c2bd3e98ca4151" /><Relationship Type="http://schemas.openxmlformats.org/officeDocument/2006/relationships/hyperlink" Target="https://portal.3gpp.org/desktopmodules/Release/ReleaseDetails.aspx?releaseId=193" TargetMode="External" Id="R6fab631d492843b3" /><Relationship Type="http://schemas.openxmlformats.org/officeDocument/2006/relationships/hyperlink" Target="https://portal.3gpp.org/desktopmodules/WorkItem/WorkItemDetails.aspx?workitemId=940084" TargetMode="External" Id="Raf9ddca8cc3146d1" /><Relationship Type="http://schemas.openxmlformats.org/officeDocument/2006/relationships/hyperlink" Target="https://www.3gpp.org/ftp/TSG_RAN/WG1_RL1/TSGR1_110/Docs/R1-2207401.zip" TargetMode="External" Id="Ra85246086c304fe7" /><Relationship Type="http://schemas.openxmlformats.org/officeDocument/2006/relationships/hyperlink" Target="https://webapp.etsi.org/teldir/ListPersDetails.asp?PersId=91689" TargetMode="External" Id="R4a578edded594b77" /><Relationship Type="http://schemas.openxmlformats.org/officeDocument/2006/relationships/hyperlink" Target="https://portal.3gpp.org/desktopmodules/Release/ReleaseDetails.aspx?releaseId=193" TargetMode="External" Id="R6d88fdb065e34e16" /><Relationship Type="http://schemas.openxmlformats.org/officeDocument/2006/relationships/hyperlink" Target="https://portal.3gpp.org/desktopmodules/WorkItem/WorkItemDetails.aspx?workitemId=940084" TargetMode="External" Id="Re0e7a18ef0a04d3c" /><Relationship Type="http://schemas.openxmlformats.org/officeDocument/2006/relationships/hyperlink" Target="https://www.3gpp.org/ftp/TSG_RAN/WG1_RL1/TSGR1_110/Docs/R1-2207402.zip" TargetMode="External" Id="R058dfc97ca4c4a08" /><Relationship Type="http://schemas.openxmlformats.org/officeDocument/2006/relationships/hyperlink" Target="https://webapp.etsi.org/teldir/ListPersDetails.asp?PersId=91689" TargetMode="External" Id="Rcef2b690f1b14697" /><Relationship Type="http://schemas.openxmlformats.org/officeDocument/2006/relationships/hyperlink" Target="https://portal.3gpp.org/desktopmodules/Release/ReleaseDetails.aspx?releaseId=193" TargetMode="External" Id="R5ef761e8db3749da" /><Relationship Type="http://schemas.openxmlformats.org/officeDocument/2006/relationships/hyperlink" Target="https://portal.3gpp.org/desktopmodules/WorkItem/WorkItemDetails.aspx?workitemId=940084" TargetMode="External" Id="R1937d0b434724725" /><Relationship Type="http://schemas.openxmlformats.org/officeDocument/2006/relationships/hyperlink" Target="https://www.3gpp.org/ftp/TSG_RAN/WG1_RL1/TSGR1_110/Docs/R1-2207403.zip" TargetMode="External" Id="Rdcc3d54321c7424d" /><Relationship Type="http://schemas.openxmlformats.org/officeDocument/2006/relationships/hyperlink" Target="https://webapp.etsi.org/teldir/ListPersDetails.asp?PersId=91689" TargetMode="External" Id="R539423bb10e541c7" /><Relationship Type="http://schemas.openxmlformats.org/officeDocument/2006/relationships/hyperlink" Target="https://portal.3gpp.org/desktopmodules/Release/ReleaseDetails.aspx?releaseId=193" TargetMode="External" Id="R7d462c41baea463a" /><Relationship Type="http://schemas.openxmlformats.org/officeDocument/2006/relationships/hyperlink" Target="https://portal.3gpp.org/desktopmodules/WorkItem/WorkItemDetails.aspx?workitemId=940084" TargetMode="External" Id="R31fd520340774c91" /><Relationship Type="http://schemas.openxmlformats.org/officeDocument/2006/relationships/hyperlink" Target="https://www.3gpp.org/ftp/TSG_RAN/WG1_RL1/TSGR1_110/Docs/R1-2207404.zip" TargetMode="External" Id="R4c3dc85bf77147f2" /><Relationship Type="http://schemas.openxmlformats.org/officeDocument/2006/relationships/hyperlink" Target="https://webapp.etsi.org/teldir/ListPersDetails.asp?PersId=91689" TargetMode="External" Id="Rf3726f3a8e6a4efb" /><Relationship Type="http://schemas.openxmlformats.org/officeDocument/2006/relationships/hyperlink" Target="https://portal.3gpp.org/desktopmodules/Release/ReleaseDetails.aspx?releaseId=193" TargetMode="External" Id="R6edff5bb819c4b77" /><Relationship Type="http://schemas.openxmlformats.org/officeDocument/2006/relationships/hyperlink" Target="https://portal.3gpp.org/desktopmodules/WorkItem/WorkItemDetails.aspx?workitemId=940084" TargetMode="External" Id="Ra79f77a901b84d70" /><Relationship Type="http://schemas.openxmlformats.org/officeDocument/2006/relationships/hyperlink" Target="https://www.3gpp.org/ftp/TSG_RAN/WG1_RL1/TSGR1_110/Docs/R1-2207405.zip" TargetMode="External" Id="R9cb3bc6a8cd9472a" /><Relationship Type="http://schemas.openxmlformats.org/officeDocument/2006/relationships/hyperlink" Target="https://webapp.etsi.org/teldir/ListPersDetails.asp?PersId=91689" TargetMode="External" Id="Raf76a87efc304a11" /><Relationship Type="http://schemas.openxmlformats.org/officeDocument/2006/relationships/hyperlink" Target="https://portal.3gpp.org/desktopmodules/Release/ReleaseDetails.aspx?releaseId=193" TargetMode="External" Id="Rc3a94290c4c94ac6" /><Relationship Type="http://schemas.openxmlformats.org/officeDocument/2006/relationships/hyperlink" Target="https://portal.3gpp.org/desktopmodules/WorkItem/WorkItemDetails.aspx?workitemId=940082" TargetMode="External" Id="R26b3aec3db584af5" /><Relationship Type="http://schemas.openxmlformats.org/officeDocument/2006/relationships/hyperlink" Target="https://www.3gpp.org/ftp/TSG_RAN/WG1_RL1/TSGR1_110/Docs/R1-2207406.zip" TargetMode="External" Id="R09836ffdd11042cf" /><Relationship Type="http://schemas.openxmlformats.org/officeDocument/2006/relationships/hyperlink" Target="https://webapp.etsi.org/teldir/ListPersDetails.asp?PersId=91689" TargetMode="External" Id="Rfb683c1ef5eb49cf" /><Relationship Type="http://schemas.openxmlformats.org/officeDocument/2006/relationships/hyperlink" Target="https://portal.3gpp.org/desktopmodules/Release/ReleaseDetails.aspx?releaseId=193" TargetMode="External" Id="R1718626618144a04" /><Relationship Type="http://schemas.openxmlformats.org/officeDocument/2006/relationships/hyperlink" Target="https://portal.3gpp.org/desktopmodules/WorkItem/WorkItemDetails.aspx?workitemId=940082" TargetMode="External" Id="R9929531c7f4b4533" /><Relationship Type="http://schemas.openxmlformats.org/officeDocument/2006/relationships/hyperlink" Target="https://www.3gpp.org/ftp/TSG_RAN/WG1_RL1/TSGR1_110/Docs/R1-2207407.zip" TargetMode="External" Id="Re93fb17877a7454e" /><Relationship Type="http://schemas.openxmlformats.org/officeDocument/2006/relationships/hyperlink" Target="https://webapp.etsi.org/teldir/ListPersDetails.asp?PersId=91689" TargetMode="External" Id="Rbe1b9ab565a349e4" /><Relationship Type="http://schemas.openxmlformats.org/officeDocument/2006/relationships/hyperlink" Target="https://portal.3gpp.org/desktopmodules/Release/ReleaseDetails.aspx?releaseId=193" TargetMode="External" Id="Rf3581a79c2284334" /><Relationship Type="http://schemas.openxmlformats.org/officeDocument/2006/relationships/hyperlink" Target="https://portal.3gpp.org/desktopmodules/WorkItem/WorkItemDetails.aspx?workitemId=940082" TargetMode="External" Id="R6ab224cee19244f9" /><Relationship Type="http://schemas.openxmlformats.org/officeDocument/2006/relationships/hyperlink" Target="https://www.3gpp.org/ftp/TSG_RAN/WG1_RL1/TSGR1_110/Docs/R1-2207408.zip" TargetMode="External" Id="R3fbeb02f6cbd4f4a" /><Relationship Type="http://schemas.openxmlformats.org/officeDocument/2006/relationships/hyperlink" Target="https://webapp.etsi.org/teldir/ListPersDetails.asp?PersId=91689" TargetMode="External" Id="R13ab49d882a045ee" /><Relationship Type="http://schemas.openxmlformats.org/officeDocument/2006/relationships/hyperlink" Target="https://portal.3gpp.org/desktopmodules/Release/ReleaseDetails.aspx?releaseId=193" TargetMode="External" Id="Rd0b192ba60b8415c" /><Relationship Type="http://schemas.openxmlformats.org/officeDocument/2006/relationships/hyperlink" Target="https://portal.3gpp.org/desktopmodules/WorkItem/WorkItemDetails.aspx?workitemId=940197" TargetMode="External" Id="R4e40dd9cb1064b70" /><Relationship Type="http://schemas.openxmlformats.org/officeDocument/2006/relationships/hyperlink" Target="https://www.3gpp.org/ftp/TSG_RAN/WG1_RL1/TSGR1_110/Docs/R1-2207409.zip" TargetMode="External" Id="Rbde33f6331ae4957" /><Relationship Type="http://schemas.openxmlformats.org/officeDocument/2006/relationships/hyperlink" Target="https://webapp.etsi.org/teldir/ListPersDetails.asp?PersId=91689" TargetMode="External" Id="Rfcdefe477b0d4ff3" /><Relationship Type="http://schemas.openxmlformats.org/officeDocument/2006/relationships/hyperlink" Target="https://portal.3gpp.org/desktopmodules/Release/ReleaseDetails.aspx?releaseId=193" TargetMode="External" Id="R39feec43e95d4046" /><Relationship Type="http://schemas.openxmlformats.org/officeDocument/2006/relationships/hyperlink" Target="https://portal.3gpp.org/desktopmodules/WorkItem/WorkItemDetails.aspx?workitemId=940197" TargetMode="External" Id="Ra4405ff8ef284aa7" /><Relationship Type="http://schemas.openxmlformats.org/officeDocument/2006/relationships/hyperlink" Target="https://www.3gpp.org/ftp/TSG_RAN/WG1_RL1/TSGR1_110/Docs/R1-2207410.zip" TargetMode="External" Id="Rbeae22ea93c1470a" /><Relationship Type="http://schemas.openxmlformats.org/officeDocument/2006/relationships/hyperlink" Target="https://webapp.etsi.org/teldir/ListPersDetails.asp?PersId=91689" TargetMode="External" Id="R16d99d4b3b9d40bb" /><Relationship Type="http://schemas.openxmlformats.org/officeDocument/2006/relationships/hyperlink" Target="https://portal.3gpp.org/desktopmodules/Release/ReleaseDetails.aspx?releaseId=193" TargetMode="External" Id="R002baf04b68449d5" /><Relationship Type="http://schemas.openxmlformats.org/officeDocument/2006/relationships/hyperlink" Target="https://portal.3gpp.org/desktopmodules/WorkItem/WorkItemDetails.aspx?workitemId=940197" TargetMode="External" Id="R2e9c21cd22464353" /><Relationship Type="http://schemas.openxmlformats.org/officeDocument/2006/relationships/hyperlink" Target="https://www.3gpp.org/ftp/TSG_RAN/WG1_RL1/TSGR1_110/Docs/R1-2207411.zip" TargetMode="External" Id="Rb88c4fac7ffa4505" /><Relationship Type="http://schemas.openxmlformats.org/officeDocument/2006/relationships/hyperlink" Target="https://webapp.etsi.org/teldir/ListPersDetails.asp?PersId=91689" TargetMode="External" Id="R0d6751be8eb248d8" /><Relationship Type="http://schemas.openxmlformats.org/officeDocument/2006/relationships/hyperlink" Target="https://portal.3gpp.org/desktopmodules/Release/ReleaseDetails.aspx?releaseId=193" TargetMode="External" Id="Rda3dae2d2945457a" /><Relationship Type="http://schemas.openxmlformats.org/officeDocument/2006/relationships/hyperlink" Target="https://portal.3gpp.org/desktopmodules/WorkItem/WorkItemDetails.aspx?workitemId=940081" TargetMode="External" Id="R5b10f9f91ad44caa" /><Relationship Type="http://schemas.openxmlformats.org/officeDocument/2006/relationships/hyperlink" Target="https://www.3gpp.org/ftp/TSG_RAN/WG1_RL1/TSGR1_110/Docs/R1-2207412.zip" TargetMode="External" Id="R0849fd6d9e4a4c8f" /><Relationship Type="http://schemas.openxmlformats.org/officeDocument/2006/relationships/hyperlink" Target="https://webapp.etsi.org/teldir/ListPersDetails.asp?PersId=91689" TargetMode="External" Id="R2e1bce22846e4dc3" /><Relationship Type="http://schemas.openxmlformats.org/officeDocument/2006/relationships/hyperlink" Target="https://portal.3gpp.org/desktopmodules/Release/ReleaseDetails.aspx?releaseId=193" TargetMode="External" Id="Rd560a3c1cd3448bb" /><Relationship Type="http://schemas.openxmlformats.org/officeDocument/2006/relationships/hyperlink" Target="https://portal.3gpp.org/desktopmodules/WorkItem/WorkItemDetails.aspx?workitemId=940081" TargetMode="External" Id="R22eaa8749a0b4504" /><Relationship Type="http://schemas.openxmlformats.org/officeDocument/2006/relationships/hyperlink" Target="https://www.3gpp.org/ftp/TSG_RAN/WG1_RL1/TSGR1_110/Docs/R1-2207413.zip" TargetMode="External" Id="R1635827ee2bd48e9" /><Relationship Type="http://schemas.openxmlformats.org/officeDocument/2006/relationships/hyperlink" Target="https://webapp.etsi.org/teldir/ListPersDetails.asp?PersId=91689" TargetMode="External" Id="R8f020e043a154562" /><Relationship Type="http://schemas.openxmlformats.org/officeDocument/2006/relationships/hyperlink" Target="https://portal.3gpp.org/desktopmodules/Release/ReleaseDetails.aspx?releaseId=193" TargetMode="External" Id="R314b69fcf8d949cd" /><Relationship Type="http://schemas.openxmlformats.org/officeDocument/2006/relationships/hyperlink" Target="https://portal.3gpp.org/desktopmodules/WorkItem/WorkItemDetails.aspx?workitemId=940081" TargetMode="External" Id="Ra1f2b026aaf44315" /><Relationship Type="http://schemas.openxmlformats.org/officeDocument/2006/relationships/hyperlink" Target="https://www.3gpp.org/ftp/TSG_RAN/WG1_RL1/TSGR1_110/Docs/R1-2207414.zip" TargetMode="External" Id="R9488aacc682a40b0" /><Relationship Type="http://schemas.openxmlformats.org/officeDocument/2006/relationships/hyperlink" Target="https://webapp.etsi.org/teldir/ListPersDetails.asp?PersId=91689" TargetMode="External" Id="Rbf1069de31e644a9" /><Relationship Type="http://schemas.openxmlformats.org/officeDocument/2006/relationships/hyperlink" Target="https://portal.3gpp.org/desktopmodules/Release/ReleaseDetails.aspx?releaseId=193" TargetMode="External" Id="R558ca5500fcf44a9" /><Relationship Type="http://schemas.openxmlformats.org/officeDocument/2006/relationships/hyperlink" Target="https://portal.3gpp.org/desktopmodules/WorkItem/WorkItemDetails.aspx?workitemId=940081" TargetMode="External" Id="Rc5cd88db09814d8b" /><Relationship Type="http://schemas.openxmlformats.org/officeDocument/2006/relationships/hyperlink" Target="https://www.3gpp.org/ftp/TSG_RAN/WG1_RL1/TSGR1_110/Docs/R1-2207415.zip" TargetMode="External" Id="Ra69adef0499f41a9" /><Relationship Type="http://schemas.openxmlformats.org/officeDocument/2006/relationships/hyperlink" Target="https://webapp.etsi.org/teldir/ListPersDetails.asp?PersId=91689" TargetMode="External" Id="Ra6503f8c1b2c4bad" /><Relationship Type="http://schemas.openxmlformats.org/officeDocument/2006/relationships/hyperlink" Target="https://portal.3gpp.org/desktopmodules/Release/ReleaseDetails.aspx?releaseId=193" TargetMode="External" Id="R18dfc660b4dd48c6" /><Relationship Type="http://schemas.openxmlformats.org/officeDocument/2006/relationships/hyperlink" Target="https://portal.3gpp.org/desktopmodules/WorkItem/WorkItemDetails.aspx?workitemId=940081" TargetMode="External" Id="R7a4effff2b6b44c4" /><Relationship Type="http://schemas.openxmlformats.org/officeDocument/2006/relationships/hyperlink" Target="https://www.3gpp.org/ftp/TSG_RAN/WG1_RL1/TSGR1_110/Docs/R1-2207416.zip" TargetMode="External" Id="Rb3031620ebdc42b0" /><Relationship Type="http://schemas.openxmlformats.org/officeDocument/2006/relationships/hyperlink" Target="https://webapp.etsi.org/teldir/ListPersDetails.asp?PersId=91689" TargetMode="External" Id="R87f2a20a33284e59" /><Relationship Type="http://schemas.openxmlformats.org/officeDocument/2006/relationships/hyperlink" Target="https://portal.3gpp.org/ngppapp/CreateTdoc.aspx?mode=view&amp;contributionId=1356314" TargetMode="External" Id="R0dc3fce3faf54c03" /><Relationship Type="http://schemas.openxmlformats.org/officeDocument/2006/relationships/hyperlink" Target="https://portal.3gpp.org/desktopmodules/Release/ReleaseDetails.aspx?releaseId=193" TargetMode="External" Id="R3a268727fce14bab" /><Relationship Type="http://schemas.openxmlformats.org/officeDocument/2006/relationships/hyperlink" Target="https://portal.3gpp.org/desktopmodules/WorkItem/WorkItemDetails.aspx?workitemId=940086" TargetMode="External" Id="Re996ef32cd904868" /><Relationship Type="http://schemas.openxmlformats.org/officeDocument/2006/relationships/hyperlink" Target="https://www.3gpp.org/ftp/TSG_RAN/WG1_RL1/TSGR1_110/Docs/R1-2207417.zip" TargetMode="External" Id="R191c7ceb55d84872" /><Relationship Type="http://schemas.openxmlformats.org/officeDocument/2006/relationships/hyperlink" Target="https://webapp.etsi.org/teldir/ListPersDetails.asp?PersId=91689" TargetMode="External" Id="Rfc6f90d1484b4504" /><Relationship Type="http://schemas.openxmlformats.org/officeDocument/2006/relationships/hyperlink" Target="https://portal.3gpp.org/ngppapp/CreateTdoc.aspx?mode=view&amp;contributionId=1356538" TargetMode="External" Id="Rf7c7fb3821da484e" /><Relationship Type="http://schemas.openxmlformats.org/officeDocument/2006/relationships/hyperlink" Target="https://portal.3gpp.org/desktopmodules/Release/ReleaseDetails.aspx?releaseId=193" TargetMode="External" Id="R6112be1032d441d4" /><Relationship Type="http://schemas.openxmlformats.org/officeDocument/2006/relationships/hyperlink" Target="https://portal.3gpp.org/desktopmodules/WorkItem/WorkItemDetails.aspx?workitemId=940086" TargetMode="External" Id="Rfaac9c1b5a744d94" /><Relationship Type="http://schemas.openxmlformats.org/officeDocument/2006/relationships/hyperlink" Target="https://www.3gpp.org/ftp/TSG_RAN/WG1_RL1/TSGR1_110/Docs/R1-2207418.zip" TargetMode="External" Id="R64c86488e2284cfb" /><Relationship Type="http://schemas.openxmlformats.org/officeDocument/2006/relationships/hyperlink" Target="https://webapp.etsi.org/teldir/ListPersDetails.asp?PersId=91689" TargetMode="External" Id="Rc59baf2a33a74b3c" /><Relationship Type="http://schemas.openxmlformats.org/officeDocument/2006/relationships/hyperlink" Target="https://portal.3gpp.org/desktopmodules/Release/ReleaseDetails.aspx?releaseId=193" TargetMode="External" Id="Rc400eb88ec634b2f" /><Relationship Type="http://schemas.openxmlformats.org/officeDocument/2006/relationships/hyperlink" Target="https://portal.3gpp.org/desktopmodules/WorkItem/WorkItemDetails.aspx?workitemId=940080" TargetMode="External" Id="R9e83caea536a42f9" /><Relationship Type="http://schemas.openxmlformats.org/officeDocument/2006/relationships/hyperlink" Target="https://www.3gpp.org/ftp/TSG_RAN/WG1_RL1/TSGR1_110/Docs/R1-2207419.zip" TargetMode="External" Id="Rfeca4c9e27f04061" /><Relationship Type="http://schemas.openxmlformats.org/officeDocument/2006/relationships/hyperlink" Target="https://webapp.etsi.org/teldir/ListPersDetails.asp?PersId=91689" TargetMode="External" Id="R56f48db6f52b4bc1" /><Relationship Type="http://schemas.openxmlformats.org/officeDocument/2006/relationships/hyperlink" Target="https://portal.3gpp.org/desktopmodules/Release/ReleaseDetails.aspx?releaseId=193" TargetMode="External" Id="R5b810cbe2f614367" /><Relationship Type="http://schemas.openxmlformats.org/officeDocument/2006/relationships/hyperlink" Target="https://portal.3gpp.org/desktopmodules/WorkItem/WorkItemDetails.aspx?workitemId=940080" TargetMode="External" Id="R9dccc8fff06e49f7" /><Relationship Type="http://schemas.openxmlformats.org/officeDocument/2006/relationships/hyperlink" Target="https://www.3gpp.org/ftp/TSG_RAN/WG1_RL1/TSGR1_110/Docs/R1-2207420.zip" TargetMode="External" Id="Re9e7fba35a564c7c" /><Relationship Type="http://schemas.openxmlformats.org/officeDocument/2006/relationships/hyperlink" Target="https://webapp.etsi.org/teldir/ListPersDetails.asp?PersId=91689" TargetMode="External" Id="R4bef3172e83948cf" /><Relationship Type="http://schemas.openxmlformats.org/officeDocument/2006/relationships/hyperlink" Target="https://portal.3gpp.org/desktopmodules/Release/ReleaseDetails.aspx?releaseId=193" TargetMode="External" Id="R8072205fdd7445d4" /><Relationship Type="http://schemas.openxmlformats.org/officeDocument/2006/relationships/hyperlink" Target="https://portal.3gpp.org/desktopmodules/WorkItem/WorkItemDetails.aspx?workitemId=940083" TargetMode="External" Id="R1fcf1d908fcf45e6" /><Relationship Type="http://schemas.openxmlformats.org/officeDocument/2006/relationships/hyperlink" Target="https://www.3gpp.org/ftp/TSG_RAN/WG1_RL1/TSGR1_110/Docs/R1-2207421.zip" TargetMode="External" Id="Re2ace52e69e14b11" /><Relationship Type="http://schemas.openxmlformats.org/officeDocument/2006/relationships/hyperlink" Target="https://webapp.etsi.org/teldir/ListPersDetails.asp?PersId=91689" TargetMode="External" Id="R7309f7fc53c0434b" /><Relationship Type="http://schemas.openxmlformats.org/officeDocument/2006/relationships/hyperlink" Target="https://portal.3gpp.org/desktopmodules/Release/ReleaseDetails.aspx?releaseId=193" TargetMode="External" Id="R2e8c60e483144a5e" /><Relationship Type="http://schemas.openxmlformats.org/officeDocument/2006/relationships/hyperlink" Target="https://portal.3gpp.org/desktopmodules/WorkItem/WorkItemDetails.aspx?workitemId=940083" TargetMode="External" Id="Rfc378d526ef34746" /><Relationship Type="http://schemas.openxmlformats.org/officeDocument/2006/relationships/hyperlink" Target="https://www.3gpp.org/ftp/TSG_RAN/WG1_RL1/TSGR1_110/Docs/R1-2207422.zip" TargetMode="External" Id="R8d76c7e95009449f" /><Relationship Type="http://schemas.openxmlformats.org/officeDocument/2006/relationships/hyperlink" Target="https://webapp.etsi.org/teldir/ListPersDetails.asp?PersId=91689" TargetMode="External" Id="R4ce29d7cae5b4c5c" /><Relationship Type="http://schemas.openxmlformats.org/officeDocument/2006/relationships/hyperlink" Target="https://portal.3gpp.org/desktopmodules/Release/ReleaseDetails.aspx?releaseId=193" TargetMode="External" Id="Rd2c26dea0cdc4117" /><Relationship Type="http://schemas.openxmlformats.org/officeDocument/2006/relationships/hyperlink" Target="https://portal.3gpp.org/desktopmodules/WorkItem/WorkItemDetails.aspx?workitemId=940193" TargetMode="External" Id="Re94021aa3c184723" /><Relationship Type="http://schemas.openxmlformats.org/officeDocument/2006/relationships/hyperlink" Target="https://www.3gpp.org/ftp/TSG_RAN/WG1_RL1/TSGR1_110/Docs/R1-2207423.zip" TargetMode="External" Id="R7ace0a94b5044125" /><Relationship Type="http://schemas.openxmlformats.org/officeDocument/2006/relationships/hyperlink" Target="https://webapp.etsi.org/teldir/ListPersDetails.asp?PersId=91689" TargetMode="External" Id="R886b1df9b4cc4302" /><Relationship Type="http://schemas.openxmlformats.org/officeDocument/2006/relationships/hyperlink" Target="https://portal.3gpp.org/desktopmodules/Release/ReleaseDetails.aspx?releaseId=193" TargetMode="External" Id="Re60bf7af81ce4657" /><Relationship Type="http://schemas.openxmlformats.org/officeDocument/2006/relationships/hyperlink" Target="https://portal.3gpp.org/desktopmodules/WorkItem/WorkItemDetails.aspx?workitemId=940193" TargetMode="External" Id="Rbbc36dbed1ba4143" /><Relationship Type="http://schemas.openxmlformats.org/officeDocument/2006/relationships/hyperlink" Target="https://www.3gpp.org/ftp/TSG_RAN/WG1_RL1/TSGR1_110/Docs/R1-2207424.zip" TargetMode="External" Id="Raa1179b930364895" /><Relationship Type="http://schemas.openxmlformats.org/officeDocument/2006/relationships/hyperlink" Target="https://webapp.etsi.org/teldir/ListPersDetails.asp?PersId=91689" TargetMode="External" Id="Ra3dfc48417524718" /><Relationship Type="http://schemas.openxmlformats.org/officeDocument/2006/relationships/hyperlink" Target="https://portal.3gpp.org/desktopmodules/Release/ReleaseDetails.aspx?releaseId=193" TargetMode="External" Id="Rbf4d20fe375b4d2d" /><Relationship Type="http://schemas.openxmlformats.org/officeDocument/2006/relationships/hyperlink" Target="https://portal.3gpp.org/desktopmodules/WorkItem/WorkItemDetails.aspx?workitemId=940194" TargetMode="External" Id="Rba424c82856d4ade" /><Relationship Type="http://schemas.openxmlformats.org/officeDocument/2006/relationships/hyperlink" Target="https://www.3gpp.org/ftp/TSG_RAN/WG1_RL1/TSGR1_110/Docs/R1-2207425.zip" TargetMode="External" Id="Rc2a1036644084285" /><Relationship Type="http://schemas.openxmlformats.org/officeDocument/2006/relationships/hyperlink" Target="https://webapp.etsi.org/teldir/ListPersDetails.asp?PersId=91689" TargetMode="External" Id="R01c627e60dee4b40" /><Relationship Type="http://schemas.openxmlformats.org/officeDocument/2006/relationships/hyperlink" Target="https://portal.3gpp.org/desktopmodules/Release/ReleaseDetails.aspx?releaseId=193" TargetMode="External" Id="Rbe06cbcc616047ca" /><Relationship Type="http://schemas.openxmlformats.org/officeDocument/2006/relationships/hyperlink" Target="https://portal.3gpp.org/desktopmodules/WorkItem/WorkItemDetails.aspx?workitemId=940194" TargetMode="External" Id="R0aae0a0c91854e6b" /><Relationship Type="http://schemas.openxmlformats.org/officeDocument/2006/relationships/hyperlink" Target="https://www.3gpp.org/ftp/TSG_RAN/WG1_RL1/TSGR1_110/Docs/R1-2207426.zip" TargetMode="External" Id="R05cc5db7ba0d4bdc" /><Relationship Type="http://schemas.openxmlformats.org/officeDocument/2006/relationships/hyperlink" Target="https://webapp.etsi.org/teldir/ListPersDetails.asp?PersId=91689" TargetMode="External" Id="R772ca96cd6e04e34" /><Relationship Type="http://schemas.openxmlformats.org/officeDocument/2006/relationships/hyperlink" Target="https://portal.3gpp.org/desktopmodules/Release/ReleaseDetails.aspx?releaseId=193" TargetMode="External" Id="Rde443a2bd8fc4e94" /><Relationship Type="http://schemas.openxmlformats.org/officeDocument/2006/relationships/hyperlink" Target="https://portal.3gpp.org/desktopmodules/WorkItem/WorkItemDetails.aspx?workitemId=940087" TargetMode="External" Id="R976194ac13b84499" /><Relationship Type="http://schemas.openxmlformats.org/officeDocument/2006/relationships/hyperlink" Target="https://www.3gpp.org/ftp/TSG_RAN/WG1_RL1/TSGR1_110/Docs/R1-2207427.zip" TargetMode="External" Id="R04e9ee5586db4f4f" /><Relationship Type="http://schemas.openxmlformats.org/officeDocument/2006/relationships/hyperlink" Target="https://webapp.etsi.org/teldir/ListPersDetails.asp?PersId=91689" TargetMode="External" Id="Rda24cb265e0e4c20" /><Relationship Type="http://schemas.openxmlformats.org/officeDocument/2006/relationships/hyperlink" Target="https://portal.3gpp.org/desktopmodules/Release/ReleaseDetails.aspx?releaseId=193" TargetMode="External" Id="R97f5aa8a1f2e4fba" /><Relationship Type="http://schemas.openxmlformats.org/officeDocument/2006/relationships/hyperlink" Target="https://portal.3gpp.org/desktopmodules/WorkItem/WorkItemDetails.aspx?workitemId=940087" TargetMode="External" Id="Rcfee3237b1244f44" /><Relationship Type="http://schemas.openxmlformats.org/officeDocument/2006/relationships/hyperlink" Target="https://www.3gpp.org/ftp/TSG_RAN/WG1_RL1/TSGR1_110/Docs/R1-2207428.zip" TargetMode="External" Id="Rfc36b2cf81e44ff0" /><Relationship Type="http://schemas.openxmlformats.org/officeDocument/2006/relationships/hyperlink" Target="https://webapp.etsi.org/teldir/ListPersDetails.asp?PersId=91689" TargetMode="External" Id="Reafbb62379f845a0" /><Relationship Type="http://schemas.openxmlformats.org/officeDocument/2006/relationships/hyperlink" Target="https://portal.3gpp.org/desktopmodules/Release/ReleaseDetails.aspx?releaseId=193" TargetMode="External" Id="R5150fc0eb1234ba2" /><Relationship Type="http://schemas.openxmlformats.org/officeDocument/2006/relationships/hyperlink" Target="https://portal.3gpp.org/desktopmodules/WorkItem/WorkItemDetails.aspx?workitemId=941106" TargetMode="External" Id="R14dd6020204248c1" /><Relationship Type="http://schemas.openxmlformats.org/officeDocument/2006/relationships/hyperlink" Target="https://www.3gpp.org/ftp/TSG_RAN/WG1_RL1/TSGR1_110/Docs/R1-2207429.zip" TargetMode="External" Id="Rd1ca30e22ad84736" /><Relationship Type="http://schemas.openxmlformats.org/officeDocument/2006/relationships/hyperlink" Target="https://webapp.etsi.org/teldir/ListPersDetails.asp?PersId=91689" TargetMode="External" Id="R78ecc8ef4d0845ef" /><Relationship Type="http://schemas.openxmlformats.org/officeDocument/2006/relationships/hyperlink" Target="https://portal.3gpp.org/desktopmodules/Release/ReleaseDetails.aspx?releaseId=193" TargetMode="External" Id="Rba34146d3f484cb0" /><Relationship Type="http://schemas.openxmlformats.org/officeDocument/2006/relationships/hyperlink" Target="https://portal.3gpp.org/desktopmodules/WorkItem/WorkItemDetails.aspx?workitemId=941106" TargetMode="External" Id="R6d28c864c3c7498b" /><Relationship Type="http://schemas.openxmlformats.org/officeDocument/2006/relationships/hyperlink" Target="https://www.3gpp.org/ftp/TSG_RAN/WG1_RL1/TSGR1_110/Docs/R1-2207430.zip" TargetMode="External" Id="R711123db52a74f33" /><Relationship Type="http://schemas.openxmlformats.org/officeDocument/2006/relationships/hyperlink" Target="https://webapp.etsi.org/teldir/ListPersDetails.asp?PersId=39454" TargetMode="External" Id="R9b8f0230a9434196" /><Relationship Type="http://schemas.openxmlformats.org/officeDocument/2006/relationships/hyperlink" Target="https://portal.3gpp.org/desktopmodules/Release/ReleaseDetails.aspx?releaseId=191" TargetMode="External" Id="R0810522d5eb4465f" /><Relationship Type="http://schemas.openxmlformats.org/officeDocument/2006/relationships/hyperlink" Target="https://www.3gpp.org/ftp/TSG_RAN/WG1_RL1/TSGR1_110/Docs/R1-2207431.zip" TargetMode="External" Id="R1301e19d71994ef9" /><Relationship Type="http://schemas.openxmlformats.org/officeDocument/2006/relationships/hyperlink" Target="https://webapp.etsi.org/teldir/ListPersDetails.asp?PersId=80329" TargetMode="External" Id="Rf0cb860faeab46e2" /><Relationship Type="http://schemas.openxmlformats.org/officeDocument/2006/relationships/hyperlink" Target="https://portal.3gpp.org/desktopmodules/Release/ReleaseDetails.aspx?releaseId=192" TargetMode="External" Id="Rab0dde25e7b54d1f" /><Relationship Type="http://schemas.openxmlformats.org/officeDocument/2006/relationships/hyperlink" Target="https://portal.3gpp.org/desktopmodules/WorkItem/WorkItemDetails.aspx?workitemId=860147" TargetMode="External" Id="R6e1aa0107f0f4a55" /><Relationship Type="http://schemas.openxmlformats.org/officeDocument/2006/relationships/hyperlink" Target="https://www.3gpp.org/ftp/TSG_RAN/WG1_RL1/TSGR1_110/Docs/R1-2207432.zip" TargetMode="External" Id="Rff45d43d47bb4eb4" /><Relationship Type="http://schemas.openxmlformats.org/officeDocument/2006/relationships/hyperlink" Target="https://webapp.etsi.org/teldir/ListPersDetails.asp?PersId=80329" TargetMode="External" Id="R025bccbea32f498e" /><Relationship Type="http://schemas.openxmlformats.org/officeDocument/2006/relationships/hyperlink" Target="https://portal.3gpp.org/desktopmodules/Release/ReleaseDetails.aspx?releaseId=192" TargetMode="External" Id="R070fe02ba1634e16" /><Relationship Type="http://schemas.openxmlformats.org/officeDocument/2006/relationships/hyperlink" Target="https://portal.3gpp.org/desktopmodules/Specifications/SpecificationDetails.aspx?specificationId=3215" TargetMode="External" Id="R7596b8617d904f16" /><Relationship Type="http://schemas.openxmlformats.org/officeDocument/2006/relationships/hyperlink" Target="https://portal.3gpp.org/desktopmodules/WorkItem/WorkItemDetails.aspx?workitemId=860147" TargetMode="External" Id="Ra475132ff3314c49" /><Relationship Type="http://schemas.openxmlformats.org/officeDocument/2006/relationships/hyperlink" Target="https://www.3gpp.org/ftp/TSG_RAN/WG1_RL1/TSGR1_110/Docs/R1-2207433.zip" TargetMode="External" Id="Rff167bb851f7430b" /><Relationship Type="http://schemas.openxmlformats.org/officeDocument/2006/relationships/hyperlink" Target="https://webapp.etsi.org/teldir/ListPersDetails.asp?PersId=80329" TargetMode="External" Id="Ree9931effdc241d5" /><Relationship Type="http://schemas.openxmlformats.org/officeDocument/2006/relationships/hyperlink" Target="https://portal.3gpp.org/desktopmodules/Release/ReleaseDetails.aspx?releaseId=192" TargetMode="External" Id="R3032c292bfde45e8" /><Relationship Type="http://schemas.openxmlformats.org/officeDocument/2006/relationships/hyperlink" Target="https://portal.3gpp.org/desktopmodules/Specifications/SpecificationDetails.aspx?specificationId=3215" TargetMode="External" Id="Ra4301fd92168464b" /><Relationship Type="http://schemas.openxmlformats.org/officeDocument/2006/relationships/hyperlink" Target="https://portal.3gpp.org/desktopmodules/WorkItem/WorkItemDetails.aspx?workitemId=860147" TargetMode="External" Id="R84aabe672ab14e35" /><Relationship Type="http://schemas.openxmlformats.org/officeDocument/2006/relationships/hyperlink" Target="https://www.3gpp.org/ftp/TSG_RAN/WG1_RL1/TSGR1_110/Docs/R1-2207434.zip" TargetMode="External" Id="Rc02be4f055034307" /><Relationship Type="http://schemas.openxmlformats.org/officeDocument/2006/relationships/hyperlink" Target="https://webapp.etsi.org/teldir/ListPersDetails.asp?PersId=80329" TargetMode="External" Id="Rc28750990e40461b" /><Relationship Type="http://schemas.openxmlformats.org/officeDocument/2006/relationships/hyperlink" Target="https://portal.3gpp.org/desktopmodules/Release/ReleaseDetails.aspx?releaseId=192" TargetMode="External" Id="R2acb4ab1e6c440ac" /><Relationship Type="http://schemas.openxmlformats.org/officeDocument/2006/relationships/hyperlink" Target="https://portal.3gpp.org/desktopmodules/Specifications/SpecificationDetails.aspx?specificationId=3215" TargetMode="External" Id="Rd9cea50aaea947df" /><Relationship Type="http://schemas.openxmlformats.org/officeDocument/2006/relationships/hyperlink" Target="https://portal.3gpp.org/desktopmodules/WorkItem/WorkItemDetails.aspx?workitemId=860147" TargetMode="External" Id="Rf026b8001db3400c" /><Relationship Type="http://schemas.openxmlformats.org/officeDocument/2006/relationships/hyperlink" Target="https://www.3gpp.org/ftp/TSG_RAN/WG1_RL1/TSGR1_110/Docs/R1-2207435.zip" TargetMode="External" Id="R7d361dbd1d12491f" /><Relationship Type="http://schemas.openxmlformats.org/officeDocument/2006/relationships/hyperlink" Target="https://webapp.etsi.org/teldir/ListPersDetails.asp?PersId=80329" TargetMode="External" Id="R1b48b4be0de24ac1" /><Relationship Type="http://schemas.openxmlformats.org/officeDocument/2006/relationships/hyperlink" Target="https://portal.3gpp.org/desktopmodules/Release/ReleaseDetails.aspx?releaseId=192" TargetMode="External" Id="Rfed64d357c1641e2" /><Relationship Type="http://schemas.openxmlformats.org/officeDocument/2006/relationships/hyperlink" Target="https://portal.3gpp.org/desktopmodules/Specifications/SpecificationDetails.aspx?specificationId=3216" TargetMode="External" Id="R3bfaadaaa0694b8d" /><Relationship Type="http://schemas.openxmlformats.org/officeDocument/2006/relationships/hyperlink" Target="https://portal.3gpp.org/desktopmodules/WorkItem/WorkItemDetails.aspx?workitemId=860147" TargetMode="External" Id="Rf9c3d93d428b4877" /><Relationship Type="http://schemas.openxmlformats.org/officeDocument/2006/relationships/hyperlink" Target="https://www.3gpp.org/ftp/TSG_RAN/WG1_RL1/TSGR1_110/Docs/R1-2207436.zip" TargetMode="External" Id="Rb5aaf13e9d6e486c" /><Relationship Type="http://schemas.openxmlformats.org/officeDocument/2006/relationships/hyperlink" Target="https://webapp.etsi.org/teldir/ListPersDetails.asp?PersId=80329" TargetMode="External" Id="R282f39f9278b461d" /><Relationship Type="http://schemas.openxmlformats.org/officeDocument/2006/relationships/hyperlink" Target="https://portal.3gpp.org/desktopmodules/Release/ReleaseDetails.aspx?releaseId=192" TargetMode="External" Id="R66524a4e167f4337" /><Relationship Type="http://schemas.openxmlformats.org/officeDocument/2006/relationships/hyperlink" Target="https://portal.3gpp.org/desktopmodules/Specifications/SpecificationDetails.aspx?specificationId=3216" TargetMode="External" Id="Rbe99a30c117a4393" /><Relationship Type="http://schemas.openxmlformats.org/officeDocument/2006/relationships/hyperlink" Target="https://portal.3gpp.org/desktopmodules/WorkItem/WorkItemDetails.aspx?workitemId=860149" TargetMode="External" Id="R869a860ae4c543fd" /><Relationship Type="http://schemas.openxmlformats.org/officeDocument/2006/relationships/hyperlink" Target="https://www.3gpp.org/ftp/TSG_RAN/WG1_RL1/TSGR1_110/Docs/R1-2207437.zip" TargetMode="External" Id="Ra23a9414dc984d61" /><Relationship Type="http://schemas.openxmlformats.org/officeDocument/2006/relationships/hyperlink" Target="https://webapp.etsi.org/teldir/ListPersDetails.asp?PersId=80329" TargetMode="External" Id="R4e98ec1de57a404e" /><Relationship Type="http://schemas.openxmlformats.org/officeDocument/2006/relationships/hyperlink" Target="https://portal.3gpp.org/desktopmodules/Release/ReleaseDetails.aspx?releaseId=193" TargetMode="External" Id="R566f7bc25e934364" /><Relationship Type="http://schemas.openxmlformats.org/officeDocument/2006/relationships/hyperlink" Target="https://portal.3gpp.org/desktopmodules/WorkItem/WorkItemDetails.aspx?workitemId=940080" TargetMode="External" Id="R0f458f3ddd9a4c06" /><Relationship Type="http://schemas.openxmlformats.org/officeDocument/2006/relationships/hyperlink" Target="https://www.3gpp.org/ftp/TSG_RAN/WG1_RL1/TSGR1_110/Docs/R1-2207438.zip" TargetMode="External" Id="Rcb9ecbfcdb3447b1" /><Relationship Type="http://schemas.openxmlformats.org/officeDocument/2006/relationships/hyperlink" Target="https://webapp.etsi.org/teldir/ListPersDetails.asp?PersId=80329" TargetMode="External" Id="R794209006c774908" /><Relationship Type="http://schemas.openxmlformats.org/officeDocument/2006/relationships/hyperlink" Target="https://portal.3gpp.org/desktopmodules/Release/ReleaseDetails.aspx?releaseId=193" TargetMode="External" Id="R8364a55d3fb144e4" /><Relationship Type="http://schemas.openxmlformats.org/officeDocument/2006/relationships/hyperlink" Target="https://portal.3gpp.org/desktopmodules/WorkItem/WorkItemDetails.aspx?workitemId=940080" TargetMode="External" Id="Rd2b225c6fccb4f3b" /><Relationship Type="http://schemas.openxmlformats.org/officeDocument/2006/relationships/hyperlink" Target="https://www.3gpp.org/ftp/TSG_RAN/WG1_RL1/TSGR1_110/Docs/R1-2207439.zip" TargetMode="External" Id="R4feac8a1e16f4b64" /><Relationship Type="http://schemas.openxmlformats.org/officeDocument/2006/relationships/hyperlink" Target="https://webapp.etsi.org/teldir/ListPersDetails.asp?PersId=80329" TargetMode="External" Id="R7dcf3706287e4617" /><Relationship Type="http://schemas.openxmlformats.org/officeDocument/2006/relationships/hyperlink" Target="https://portal.3gpp.org/desktopmodules/Release/ReleaseDetails.aspx?releaseId=193" TargetMode="External" Id="R6894df4841914df6" /><Relationship Type="http://schemas.openxmlformats.org/officeDocument/2006/relationships/hyperlink" Target="https://portal.3gpp.org/desktopmodules/WorkItem/WorkItemDetails.aspx?workitemId=940193" TargetMode="External" Id="R9aefe58eaa4c4744" /><Relationship Type="http://schemas.openxmlformats.org/officeDocument/2006/relationships/hyperlink" Target="https://www.3gpp.org/ftp/TSG_RAN/WG1_RL1/TSGR1_110/Docs/R1-2207440.zip" TargetMode="External" Id="R313f39c7446942d1" /><Relationship Type="http://schemas.openxmlformats.org/officeDocument/2006/relationships/hyperlink" Target="https://webapp.etsi.org/teldir/ListPersDetails.asp?PersId=80329" TargetMode="External" Id="Rfa049d0b1b8845a9" /><Relationship Type="http://schemas.openxmlformats.org/officeDocument/2006/relationships/hyperlink" Target="https://portal.3gpp.org/desktopmodules/Release/ReleaseDetails.aspx?releaseId=193" TargetMode="External" Id="R8dccc316d763442f" /><Relationship Type="http://schemas.openxmlformats.org/officeDocument/2006/relationships/hyperlink" Target="https://portal.3gpp.org/desktopmodules/WorkItem/WorkItemDetails.aspx?workitemId=940193" TargetMode="External" Id="R2d9ee88c51824ab5" /><Relationship Type="http://schemas.openxmlformats.org/officeDocument/2006/relationships/hyperlink" Target="https://www.3gpp.org/ftp/TSG_RAN/WG1_RL1/TSGR1_110/Docs/R1-2207441.zip" TargetMode="External" Id="Rb45151f002f34740" /><Relationship Type="http://schemas.openxmlformats.org/officeDocument/2006/relationships/hyperlink" Target="https://webapp.etsi.org/teldir/ListPersDetails.asp?PersId=80329" TargetMode="External" Id="Reb0e3b993bf24d81" /><Relationship Type="http://schemas.openxmlformats.org/officeDocument/2006/relationships/hyperlink" Target="https://portal.3gpp.org/desktopmodules/Release/ReleaseDetails.aspx?releaseId=193" TargetMode="External" Id="R1539c01f30d648b0" /><Relationship Type="http://schemas.openxmlformats.org/officeDocument/2006/relationships/hyperlink" Target="https://portal.3gpp.org/desktopmodules/WorkItem/WorkItemDetails.aspx?workitemId=940194" TargetMode="External" Id="R713d50d169814d4b" /><Relationship Type="http://schemas.openxmlformats.org/officeDocument/2006/relationships/hyperlink" Target="https://www.3gpp.org/ftp/TSG_RAN/WG1_RL1/TSGR1_110/Docs/R1-2207442.zip" TargetMode="External" Id="R0f7fe87bf522457d" /><Relationship Type="http://schemas.openxmlformats.org/officeDocument/2006/relationships/hyperlink" Target="https://webapp.etsi.org/teldir/ListPersDetails.asp?PersId=80329" TargetMode="External" Id="R51853c20314644af" /><Relationship Type="http://schemas.openxmlformats.org/officeDocument/2006/relationships/hyperlink" Target="https://portal.3gpp.org/desktopmodules/Release/ReleaseDetails.aspx?releaseId=193" TargetMode="External" Id="R30cda0970911481f" /><Relationship Type="http://schemas.openxmlformats.org/officeDocument/2006/relationships/hyperlink" Target="https://portal.3gpp.org/desktopmodules/WorkItem/WorkItemDetails.aspx?workitemId=940194" TargetMode="External" Id="R4c0040985c3748ca" /><Relationship Type="http://schemas.openxmlformats.org/officeDocument/2006/relationships/hyperlink" Target="https://www.3gpp.org/ftp/TSG_RAN/WG1_RL1/TSGR1_110/Docs/R1-2207443.zip" TargetMode="External" Id="Rd0364fb921ca42f4" /><Relationship Type="http://schemas.openxmlformats.org/officeDocument/2006/relationships/hyperlink" Target="https://webapp.etsi.org/teldir/ListPersDetails.asp?PersId=96422" TargetMode="External" Id="R7c1bfa21312e4ad4" /><Relationship Type="http://schemas.openxmlformats.org/officeDocument/2006/relationships/hyperlink" Target="https://portal.3gpp.org/desktopmodules/Release/ReleaseDetails.aspx?releaseId=193" TargetMode="External" Id="Rc89e35b1fe514663" /><Relationship Type="http://schemas.openxmlformats.org/officeDocument/2006/relationships/hyperlink" Target="https://portal.3gpp.org/desktopmodules/WorkItem/WorkItemDetails.aspx?workitemId=940081" TargetMode="External" Id="Rc8bc678a7e0245df" /><Relationship Type="http://schemas.openxmlformats.org/officeDocument/2006/relationships/hyperlink" Target="https://www.3gpp.org/ftp/TSG_RAN/WG1_RL1/TSGR1_110/Docs/R1-2207444.zip" TargetMode="External" Id="Rd132082078f44edb" /><Relationship Type="http://schemas.openxmlformats.org/officeDocument/2006/relationships/hyperlink" Target="https://webapp.etsi.org/teldir/ListPersDetails.asp?PersId=46683" TargetMode="External" Id="R78b9acd8ff83424a" /><Relationship Type="http://schemas.openxmlformats.org/officeDocument/2006/relationships/hyperlink" Target="https://portal.3gpp.org/desktopmodules/Release/ReleaseDetails.aspx?releaseId=193" TargetMode="External" Id="Rf8e55b69503a4a69" /><Relationship Type="http://schemas.openxmlformats.org/officeDocument/2006/relationships/hyperlink" Target="https://portal.3gpp.org/desktopmodules/WorkItem/WorkItemDetails.aspx?workitemId=940196" TargetMode="External" Id="Re0b7064d9a20480f" /><Relationship Type="http://schemas.openxmlformats.org/officeDocument/2006/relationships/hyperlink" Target="https://www.3gpp.org/ftp/TSG_RAN/WG1_RL1/TSGR1_110/Docs/R1-2207445.zip" TargetMode="External" Id="Rdd8f6f165c9c4d0e" /><Relationship Type="http://schemas.openxmlformats.org/officeDocument/2006/relationships/hyperlink" Target="https://webapp.etsi.org/teldir/ListPersDetails.asp?PersId=46683" TargetMode="External" Id="R226b1edaffdd4349" /><Relationship Type="http://schemas.openxmlformats.org/officeDocument/2006/relationships/hyperlink" Target="https://portal.3gpp.org/desktopmodules/Release/ReleaseDetails.aspx?releaseId=193" TargetMode="External" Id="Ra9cf05472958417e" /><Relationship Type="http://schemas.openxmlformats.org/officeDocument/2006/relationships/hyperlink" Target="https://portal.3gpp.org/desktopmodules/WorkItem/WorkItemDetails.aspx?workitemId=940082" TargetMode="External" Id="Re85fe53997d2437d" /><Relationship Type="http://schemas.openxmlformats.org/officeDocument/2006/relationships/hyperlink" Target="https://www.3gpp.org/ftp/TSG_RAN/WG1_RL1/TSGR1_110/Docs/R1-2207446.zip" TargetMode="External" Id="Ra419cc0f431a4fbc" /><Relationship Type="http://schemas.openxmlformats.org/officeDocument/2006/relationships/hyperlink" Target="https://webapp.etsi.org/teldir/ListPersDetails.asp?PersId=46683" TargetMode="External" Id="Rca36a23fef464a31" /><Relationship Type="http://schemas.openxmlformats.org/officeDocument/2006/relationships/hyperlink" Target="https://portal.3gpp.org/desktopmodules/Release/ReleaseDetails.aspx?releaseId=193" TargetMode="External" Id="R41a3cf864bf34544" /><Relationship Type="http://schemas.openxmlformats.org/officeDocument/2006/relationships/hyperlink" Target="https://portal.3gpp.org/desktopmodules/WorkItem/WorkItemDetails.aspx?workitemId=940080" TargetMode="External" Id="Rc620b1b73f1547b1" /><Relationship Type="http://schemas.openxmlformats.org/officeDocument/2006/relationships/hyperlink" Target="https://www.3gpp.org/ftp/TSG_RAN/WG1_RL1/TSGR1_110/Docs/R1-2207447.zip" TargetMode="External" Id="Rf27e250740ad463d" /><Relationship Type="http://schemas.openxmlformats.org/officeDocument/2006/relationships/hyperlink" Target="https://webapp.etsi.org/teldir/ListPersDetails.asp?PersId=46683" TargetMode="External" Id="Ra8d3cbb0099b4ba8" /><Relationship Type="http://schemas.openxmlformats.org/officeDocument/2006/relationships/hyperlink" Target="https://portal.3gpp.org/desktopmodules/Release/ReleaseDetails.aspx?releaseId=193" TargetMode="External" Id="Rce98e8792bd84495" /><Relationship Type="http://schemas.openxmlformats.org/officeDocument/2006/relationships/hyperlink" Target="https://portal.3gpp.org/desktopmodules/WorkItem/WorkItemDetails.aspx?workitemId=940194" TargetMode="External" Id="R9c401dd4db49481a" /><Relationship Type="http://schemas.openxmlformats.org/officeDocument/2006/relationships/hyperlink" Target="https://www.3gpp.org/ftp/TSG_RAN/WG1_RL1/TSGR1_110/Docs/R1-2207448.zip" TargetMode="External" Id="R03445b59197e452f" /><Relationship Type="http://schemas.openxmlformats.org/officeDocument/2006/relationships/hyperlink" Target="https://webapp.etsi.org/teldir/ListPersDetails.asp?PersId=88882" TargetMode="External" Id="Rfe861843b8eb41a6" /><Relationship Type="http://schemas.openxmlformats.org/officeDocument/2006/relationships/hyperlink" Target="https://portal.3gpp.org/desktopmodules/Release/ReleaseDetails.aspx?releaseId=192" TargetMode="External" Id="Rcb719d8acae742e5" /><Relationship Type="http://schemas.openxmlformats.org/officeDocument/2006/relationships/hyperlink" Target="https://portal.3gpp.org/desktopmodules/WorkItem/WorkItemDetails.aspx?workitemId=900161" TargetMode="External" Id="R4b9207b8358e4e0c" /><Relationship Type="http://schemas.openxmlformats.org/officeDocument/2006/relationships/hyperlink" Target="https://www.3gpp.org/ftp/TSG_RAN/WG1_RL1/TSGR1_110/Docs/R1-2207449.zip" TargetMode="External" Id="R9d9499ad48774c51" /><Relationship Type="http://schemas.openxmlformats.org/officeDocument/2006/relationships/hyperlink" Target="https://webapp.etsi.org/teldir/ListPersDetails.asp?PersId=88882" TargetMode="External" Id="Rca7c9c9ae8864f02" /><Relationship Type="http://schemas.openxmlformats.org/officeDocument/2006/relationships/hyperlink" Target="https://portal.3gpp.org/desktopmodules/Release/ReleaseDetails.aspx?releaseId=192" TargetMode="External" Id="Ref865a065d6041e0" /><Relationship Type="http://schemas.openxmlformats.org/officeDocument/2006/relationships/hyperlink" Target="https://portal.3gpp.org/desktopmodules/Specifications/SpecificationDetails.aspx?specificationId=3216" TargetMode="External" Id="R16e04ea0c5b14ad5" /><Relationship Type="http://schemas.openxmlformats.org/officeDocument/2006/relationships/hyperlink" Target="https://portal.3gpp.org/desktopmodules/WorkItem/WorkItemDetails.aspx?workitemId=900161" TargetMode="External" Id="R386511a083f94b29" /><Relationship Type="http://schemas.openxmlformats.org/officeDocument/2006/relationships/hyperlink" Target="https://www.3gpp.org/ftp/TSG_RAN/WG1_RL1/TSGR1_110/Docs/R1-2207450.zip" TargetMode="External" Id="R0bda0810752647a7" /><Relationship Type="http://schemas.openxmlformats.org/officeDocument/2006/relationships/hyperlink" Target="https://webapp.etsi.org/teldir/ListPersDetails.asp?PersId=88882" TargetMode="External" Id="R811de9c6e511441a" /><Relationship Type="http://schemas.openxmlformats.org/officeDocument/2006/relationships/hyperlink" Target="https://portal.3gpp.org/desktopmodules/Release/ReleaseDetails.aspx?releaseId=193" TargetMode="External" Id="R76477891dae3490c" /><Relationship Type="http://schemas.openxmlformats.org/officeDocument/2006/relationships/hyperlink" Target="https://portal.3gpp.org/desktopmodules/WorkItem/WorkItemDetails.aspx?workitemId=940196" TargetMode="External" Id="R6422c3945d9345d6" /><Relationship Type="http://schemas.openxmlformats.org/officeDocument/2006/relationships/hyperlink" Target="https://www.3gpp.org/ftp/TSG_RAN/WG1_RL1/TSGR1_110/Docs/R1-2207451.zip" TargetMode="External" Id="R30f6c6a862a348d3" /><Relationship Type="http://schemas.openxmlformats.org/officeDocument/2006/relationships/hyperlink" Target="https://webapp.etsi.org/teldir/ListPersDetails.asp?PersId=88882" TargetMode="External" Id="R8fee49e86cb247e1" /><Relationship Type="http://schemas.openxmlformats.org/officeDocument/2006/relationships/hyperlink" Target="https://portal.3gpp.org/desktopmodules/Release/ReleaseDetails.aspx?releaseId=193" TargetMode="External" Id="R16b90d81ef8c4dab" /><Relationship Type="http://schemas.openxmlformats.org/officeDocument/2006/relationships/hyperlink" Target="https://portal.3gpp.org/desktopmodules/WorkItem/WorkItemDetails.aspx?workitemId=940196" TargetMode="External" Id="R1f8ce128224043cb" /><Relationship Type="http://schemas.openxmlformats.org/officeDocument/2006/relationships/hyperlink" Target="https://www.3gpp.org/ftp/TSG_RAN/WG1_RL1/TSGR1_110/Docs/R1-2207452.zip" TargetMode="External" Id="R08a230f5d934497f" /><Relationship Type="http://schemas.openxmlformats.org/officeDocument/2006/relationships/hyperlink" Target="https://webapp.etsi.org/teldir/ListPersDetails.asp?PersId=88882" TargetMode="External" Id="R6060412d571b4aab" /><Relationship Type="http://schemas.openxmlformats.org/officeDocument/2006/relationships/hyperlink" Target="https://portal.3gpp.org/desktopmodules/Release/ReleaseDetails.aspx?releaseId=193" TargetMode="External" Id="R7126fdb56b864f73" /><Relationship Type="http://schemas.openxmlformats.org/officeDocument/2006/relationships/hyperlink" Target="https://portal.3gpp.org/desktopmodules/WorkItem/WorkItemDetails.aspx?workitemId=940196" TargetMode="External" Id="R35d5d9d0a7694118" /><Relationship Type="http://schemas.openxmlformats.org/officeDocument/2006/relationships/hyperlink" Target="https://www.3gpp.org/ftp/TSG_RAN/WG1_RL1/TSGR1_110/Docs/R1-2207453.zip" TargetMode="External" Id="R6ac16153eb9043f0" /><Relationship Type="http://schemas.openxmlformats.org/officeDocument/2006/relationships/hyperlink" Target="https://webapp.etsi.org/teldir/ListPersDetails.asp?PersId=88882" TargetMode="External" Id="R999cc20157144ecd" /><Relationship Type="http://schemas.openxmlformats.org/officeDocument/2006/relationships/hyperlink" Target="https://portal.3gpp.org/desktopmodules/Release/ReleaseDetails.aspx?releaseId=193" TargetMode="External" Id="Rf9067dced52741a4" /><Relationship Type="http://schemas.openxmlformats.org/officeDocument/2006/relationships/hyperlink" Target="https://portal.3gpp.org/desktopmodules/WorkItem/WorkItemDetails.aspx?workitemId=940196" TargetMode="External" Id="R3371265a88e24436" /><Relationship Type="http://schemas.openxmlformats.org/officeDocument/2006/relationships/hyperlink" Target="https://www.3gpp.org/ftp/TSG_RAN/WG1_RL1/TSGR1_110/Docs/R1-2207454.zip" TargetMode="External" Id="R4787505cfad14e1d" /><Relationship Type="http://schemas.openxmlformats.org/officeDocument/2006/relationships/hyperlink" Target="https://webapp.etsi.org/teldir/ListPersDetails.asp?PersId=88882" TargetMode="External" Id="Rebb8d64a45604f44" /><Relationship Type="http://schemas.openxmlformats.org/officeDocument/2006/relationships/hyperlink" Target="https://portal.3gpp.org/desktopmodules/Release/ReleaseDetails.aspx?releaseId=193" TargetMode="External" Id="R9ec2b2ac23d04612" /><Relationship Type="http://schemas.openxmlformats.org/officeDocument/2006/relationships/hyperlink" Target="https://portal.3gpp.org/desktopmodules/WorkItem/WorkItemDetails.aspx?workitemId=940196" TargetMode="External" Id="R9798576ba5324453" /><Relationship Type="http://schemas.openxmlformats.org/officeDocument/2006/relationships/hyperlink" Target="https://www.3gpp.org/ftp/TSG_RAN/WG1_RL1/TSGR1_110/Docs/R1-2207455.zip" TargetMode="External" Id="R9821171267e94444" /><Relationship Type="http://schemas.openxmlformats.org/officeDocument/2006/relationships/hyperlink" Target="https://webapp.etsi.org/teldir/ListPersDetails.asp?PersId=88882" TargetMode="External" Id="R23acc17721ef41ed" /><Relationship Type="http://schemas.openxmlformats.org/officeDocument/2006/relationships/hyperlink" Target="https://portal.3gpp.org/desktopmodules/Release/ReleaseDetails.aspx?releaseId=193" TargetMode="External" Id="R67cf78c8fded43d2" /><Relationship Type="http://schemas.openxmlformats.org/officeDocument/2006/relationships/hyperlink" Target="https://portal.3gpp.org/desktopmodules/WorkItem/WorkItemDetails.aspx?workitemId=940196" TargetMode="External" Id="R707a128d6d2f41a8" /><Relationship Type="http://schemas.openxmlformats.org/officeDocument/2006/relationships/hyperlink" Target="https://www.3gpp.org/ftp/TSG_RAN/WG1_RL1/TSGR1_110/Docs/R1-2207456.zip" TargetMode="External" Id="R216eb8c6bab24122" /><Relationship Type="http://schemas.openxmlformats.org/officeDocument/2006/relationships/hyperlink" Target="https://webapp.etsi.org/teldir/ListPersDetails.asp?PersId=88882" TargetMode="External" Id="Rf7b888f1f0264c61" /><Relationship Type="http://schemas.openxmlformats.org/officeDocument/2006/relationships/hyperlink" Target="https://portal.3gpp.org/desktopmodules/Release/ReleaseDetails.aspx?releaseId=193" TargetMode="External" Id="R37eb047b038441e2" /><Relationship Type="http://schemas.openxmlformats.org/officeDocument/2006/relationships/hyperlink" Target="https://portal.3gpp.org/desktopmodules/WorkItem/WorkItemDetails.aspx?workitemId=940196" TargetMode="External" Id="Rec7eb2cbd4524da3" /><Relationship Type="http://schemas.openxmlformats.org/officeDocument/2006/relationships/hyperlink" Target="https://www.3gpp.org/ftp/TSG_RAN/WG1_RL1/TSGR1_110/Docs/R1-2207457.zip" TargetMode="External" Id="R248a301a73614f6b" /><Relationship Type="http://schemas.openxmlformats.org/officeDocument/2006/relationships/hyperlink" Target="https://webapp.etsi.org/teldir/ListPersDetails.asp?PersId=88882" TargetMode="External" Id="R73405efdfa894ad7" /><Relationship Type="http://schemas.openxmlformats.org/officeDocument/2006/relationships/hyperlink" Target="https://portal.3gpp.org/desktopmodules/Release/ReleaseDetails.aspx?releaseId=193" TargetMode="External" Id="R9bf890f6141549db" /><Relationship Type="http://schemas.openxmlformats.org/officeDocument/2006/relationships/hyperlink" Target="https://portal.3gpp.org/desktopmodules/WorkItem/WorkItemDetails.aspx?workitemId=940084" TargetMode="External" Id="R7a2b867437e1431f" /><Relationship Type="http://schemas.openxmlformats.org/officeDocument/2006/relationships/hyperlink" Target="https://www.3gpp.org/ftp/TSG_RAN/WG1_RL1/TSGR1_110/Docs/R1-2207458.zip" TargetMode="External" Id="R3a6f502e694b4f11" /><Relationship Type="http://schemas.openxmlformats.org/officeDocument/2006/relationships/hyperlink" Target="https://webapp.etsi.org/teldir/ListPersDetails.asp?PersId=47329" TargetMode="External" Id="R10bc809598b045ff" /><Relationship Type="http://schemas.openxmlformats.org/officeDocument/2006/relationships/hyperlink" Target="https://portal.3gpp.org/ngppapp/CreateTdoc.aspx?mode=view&amp;contributionId=1359136" TargetMode="External" Id="Rc95340c242434ec1" /><Relationship Type="http://schemas.openxmlformats.org/officeDocument/2006/relationships/hyperlink" Target="https://portal.3gpp.org/desktopmodules/Release/ReleaseDetails.aspx?releaseId=193" TargetMode="External" Id="Rf20a5af052784a34" /><Relationship Type="http://schemas.openxmlformats.org/officeDocument/2006/relationships/hyperlink" Target="https://portal.3gpp.org/desktopmodules/Specifications/SpecificationDetails.aspx?specificationId=3985" TargetMode="External" Id="R23b3938dd3924a03" /><Relationship Type="http://schemas.openxmlformats.org/officeDocument/2006/relationships/hyperlink" Target="https://portal.3gpp.org/desktopmodules/WorkItem/WorkItemDetails.aspx?workitemId=940081" TargetMode="External" Id="R12ba1c645fbc4ab0" /><Relationship Type="http://schemas.openxmlformats.org/officeDocument/2006/relationships/hyperlink" Target="https://www.3gpp.org/ftp/TSG_RAN/WG1_RL1/TSGR1_110/Docs/R1-2207459.zip" TargetMode="External" Id="R7039267ae6e8482f" /><Relationship Type="http://schemas.openxmlformats.org/officeDocument/2006/relationships/hyperlink" Target="https://webapp.etsi.org/teldir/ListPersDetails.asp?PersId=90487" TargetMode="External" Id="R29dfb785e4c0470a" /><Relationship Type="http://schemas.openxmlformats.org/officeDocument/2006/relationships/hyperlink" Target="https://portal.3gpp.org/desktopmodules/Release/ReleaseDetails.aspx?releaseId=193" TargetMode="External" Id="R967fc409b6ca462c" /><Relationship Type="http://schemas.openxmlformats.org/officeDocument/2006/relationships/hyperlink" Target="https://portal.3gpp.org/desktopmodules/WorkItem/WorkItemDetails.aspx?workitemId=940084" TargetMode="External" Id="Rd438944328de4db4" /><Relationship Type="http://schemas.openxmlformats.org/officeDocument/2006/relationships/hyperlink" Target="https://www.3gpp.org/ftp/TSG_RAN/WG1_RL1/TSGR1_110/Docs/R1-2207460.zip" TargetMode="External" Id="Rd6a4b46edb394367" /><Relationship Type="http://schemas.openxmlformats.org/officeDocument/2006/relationships/hyperlink" Target="https://webapp.etsi.org/teldir/ListPersDetails.asp?PersId=81432" TargetMode="External" Id="Rbbd1c5a160594940" /><Relationship Type="http://schemas.openxmlformats.org/officeDocument/2006/relationships/hyperlink" Target="https://portal.3gpp.org/desktopmodules/Release/ReleaseDetails.aspx?releaseId=193" TargetMode="External" Id="R581a047cf2794daa" /><Relationship Type="http://schemas.openxmlformats.org/officeDocument/2006/relationships/hyperlink" Target="https://portal.3gpp.org/desktopmodules/WorkItem/WorkItemDetails.aspx?workitemId=940083" TargetMode="External" Id="R9c9c54d9bb224d5c" /><Relationship Type="http://schemas.openxmlformats.org/officeDocument/2006/relationships/hyperlink" Target="https://www.3gpp.org/ftp/TSG_RAN/WG1_RL1/TSGR1_110/Docs/R1-2207461.zip" TargetMode="External" Id="R2dc1054553024c80" /><Relationship Type="http://schemas.openxmlformats.org/officeDocument/2006/relationships/hyperlink" Target="https://webapp.etsi.org/teldir/ListPersDetails.asp?PersId=65572" TargetMode="External" Id="R7df8865f840e4484" /><Relationship Type="http://schemas.openxmlformats.org/officeDocument/2006/relationships/hyperlink" Target="https://portal.3gpp.org/desktopmodules/Release/ReleaseDetails.aspx?releaseId=193" TargetMode="External" Id="R9945399bd399469a" /><Relationship Type="http://schemas.openxmlformats.org/officeDocument/2006/relationships/hyperlink" Target="https://portal.3gpp.org/desktopmodules/WorkItem/WorkItemDetails.aspx?workitemId=940082" TargetMode="External" Id="R94740d3383dd4ada" /><Relationship Type="http://schemas.openxmlformats.org/officeDocument/2006/relationships/hyperlink" Target="https://www.3gpp.org/ftp/TSG_RAN/WG1_RL1/TSGR1_110/Docs/R1-2207462.zip" TargetMode="External" Id="R2ce508c62a3e4738" /><Relationship Type="http://schemas.openxmlformats.org/officeDocument/2006/relationships/hyperlink" Target="https://webapp.etsi.org/teldir/ListPersDetails.asp?PersId=65572" TargetMode="External" Id="R4f781ccbb25a4884" /><Relationship Type="http://schemas.openxmlformats.org/officeDocument/2006/relationships/hyperlink" Target="https://portal.3gpp.org/desktopmodules/Release/ReleaseDetails.aspx?releaseId=193" TargetMode="External" Id="R3adbfe9b2cc44128" /><Relationship Type="http://schemas.openxmlformats.org/officeDocument/2006/relationships/hyperlink" Target="https://portal.3gpp.org/desktopmodules/WorkItem/WorkItemDetails.aspx?workitemId=940082" TargetMode="External" Id="R00757465eecd4db8" /><Relationship Type="http://schemas.openxmlformats.org/officeDocument/2006/relationships/hyperlink" Target="https://www.3gpp.org/ftp/TSG_RAN/WG1_RL1/TSGR1_110/Docs/R1-2207463.zip" TargetMode="External" Id="Rfb0709db9bb74458" /><Relationship Type="http://schemas.openxmlformats.org/officeDocument/2006/relationships/hyperlink" Target="https://webapp.etsi.org/teldir/ListPersDetails.asp?PersId=65572" TargetMode="External" Id="R0cc90331f3d84623" /><Relationship Type="http://schemas.openxmlformats.org/officeDocument/2006/relationships/hyperlink" Target="https://portal.3gpp.org/desktopmodules/Release/ReleaseDetails.aspx?releaseId=193" TargetMode="External" Id="R4b7862a8217d4394" /><Relationship Type="http://schemas.openxmlformats.org/officeDocument/2006/relationships/hyperlink" Target="https://portal.3gpp.org/desktopmodules/WorkItem/WorkItemDetails.aspx?workitemId=940082" TargetMode="External" Id="R276294138ab64166" /><Relationship Type="http://schemas.openxmlformats.org/officeDocument/2006/relationships/hyperlink" Target="https://www.3gpp.org/ftp/TSG_RAN/WG1_RL1/TSGR1_110/Docs/R1-2207464.zip" TargetMode="External" Id="Rf5ac6088cd14495b" /><Relationship Type="http://schemas.openxmlformats.org/officeDocument/2006/relationships/hyperlink" Target="https://webapp.etsi.org/teldir/ListPersDetails.asp?PersId=65572" TargetMode="External" Id="R89efdf7daaee462f" /><Relationship Type="http://schemas.openxmlformats.org/officeDocument/2006/relationships/hyperlink" Target="https://portal.3gpp.org/desktopmodules/Release/ReleaseDetails.aspx?releaseId=192" TargetMode="External" Id="R55cdb722cb7645c0" /><Relationship Type="http://schemas.openxmlformats.org/officeDocument/2006/relationships/hyperlink" Target="https://portal.3gpp.org/desktopmodules/Specifications/SpecificationDetails.aspx?specificationId=3215" TargetMode="External" Id="R5d6da7be07224509" /><Relationship Type="http://schemas.openxmlformats.org/officeDocument/2006/relationships/hyperlink" Target="https://portal.3gpp.org/desktopmodules/WorkItem/WorkItemDetails.aspx?workitemId=860141" TargetMode="External" Id="R1a470edb4c514b6a" /><Relationship Type="http://schemas.openxmlformats.org/officeDocument/2006/relationships/hyperlink" Target="https://www.3gpp.org/ftp/TSG_RAN/WG1_RL1/TSGR1_110/Docs/R1-2207465.zip" TargetMode="External" Id="R9548926ddf1e48e5" /><Relationship Type="http://schemas.openxmlformats.org/officeDocument/2006/relationships/hyperlink" Target="https://webapp.etsi.org/teldir/ListPersDetails.asp?PersId=65572" TargetMode="External" Id="R8cfa0f67c7cf4c98" /><Relationship Type="http://schemas.openxmlformats.org/officeDocument/2006/relationships/hyperlink" Target="https://portal.3gpp.org/desktopmodules/Release/ReleaseDetails.aspx?releaseId=192" TargetMode="External" Id="Rfb8566b2bcd245ad" /><Relationship Type="http://schemas.openxmlformats.org/officeDocument/2006/relationships/hyperlink" Target="https://portal.3gpp.org/desktopmodules/WorkItem/WorkItemDetails.aspx?workitemId=860141" TargetMode="External" Id="R66e2b1e280c041f0" /><Relationship Type="http://schemas.openxmlformats.org/officeDocument/2006/relationships/hyperlink" Target="https://www.3gpp.org/ftp/TSG_RAN/WG1_RL1/TSGR1_110/Docs/R1-2207466.zip" TargetMode="External" Id="R95a08d39b4214d26" /><Relationship Type="http://schemas.openxmlformats.org/officeDocument/2006/relationships/hyperlink" Target="https://webapp.etsi.org/teldir/ListPersDetails.asp?PersId=65572" TargetMode="External" Id="R7dbd98095fef4d37" /><Relationship Type="http://schemas.openxmlformats.org/officeDocument/2006/relationships/hyperlink" Target="https://portal.3gpp.org/desktopmodules/Release/ReleaseDetails.aspx?releaseId=192" TargetMode="External" Id="Recd2d69cbab945c6" /><Relationship Type="http://schemas.openxmlformats.org/officeDocument/2006/relationships/hyperlink" Target="https://portal.3gpp.org/desktopmodules/Specifications/SpecificationDetails.aspx?specificationId=3215" TargetMode="External" Id="Rb07fde947cf74dc1" /><Relationship Type="http://schemas.openxmlformats.org/officeDocument/2006/relationships/hyperlink" Target="https://portal.3gpp.org/desktopmodules/WorkItem/WorkItemDetails.aspx?workitemId=860141" TargetMode="External" Id="R169eb0f369ab449a" /><Relationship Type="http://schemas.openxmlformats.org/officeDocument/2006/relationships/hyperlink" Target="https://www.3gpp.org/ftp/TSG_RAN/WG1_RL1/TSGR1_110/Docs/R1-2207467.zip" TargetMode="External" Id="Rcb59927f91674df8" /><Relationship Type="http://schemas.openxmlformats.org/officeDocument/2006/relationships/hyperlink" Target="https://webapp.etsi.org/teldir/ListPersDetails.asp?PersId=65572" TargetMode="External" Id="R7ce2fe1360ba4a3a" /><Relationship Type="http://schemas.openxmlformats.org/officeDocument/2006/relationships/hyperlink" Target="https://portal.3gpp.org/desktopmodules/Release/ReleaseDetails.aspx?releaseId=192" TargetMode="External" Id="R70942dfaa92a4d29" /><Relationship Type="http://schemas.openxmlformats.org/officeDocument/2006/relationships/hyperlink" Target="https://portal.3gpp.org/desktopmodules/WorkItem/WorkItemDetails.aspx?workitemId=860141" TargetMode="External" Id="R12c849c9531043c0" /><Relationship Type="http://schemas.openxmlformats.org/officeDocument/2006/relationships/hyperlink" Target="https://www.3gpp.org/ftp/TSG_RAN/WG1_RL1/TSGR1_110/Docs/R1-2207468.zip" TargetMode="External" Id="R8a13fb306af44139" /><Relationship Type="http://schemas.openxmlformats.org/officeDocument/2006/relationships/hyperlink" Target="https://webapp.etsi.org/teldir/ListPersDetails.asp?PersId=65572" TargetMode="External" Id="R9abf6d58cc2e4c39" /><Relationship Type="http://schemas.openxmlformats.org/officeDocument/2006/relationships/hyperlink" Target="https://portal.3gpp.org/desktopmodules/Release/ReleaseDetails.aspx?releaseId=192" TargetMode="External" Id="R16c7ac8ff5a14847" /><Relationship Type="http://schemas.openxmlformats.org/officeDocument/2006/relationships/hyperlink" Target="https://portal.3gpp.org/desktopmodules/Specifications/SpecificationDetails.aspx?specificationId=3215" TargetMode="External" Id="R2e866b91dddd4e2a" /><Relationship Type="http://schemas.openxmlformats.org/officeDocument/2006/relationships/hyperlink" Target="https://portal.3gpp.org/desktopmodules/WorkItem/WorkItemDetails.aspx?workitemId=860141" TargetMode="External" Id="Rd99ac4124cdd4a48" /><Relationship Type="http://schemas.openxmlformats.org/officeDocument/2006/relationships/hyperlink" Target="https://www.3gpp.org/ftp/TSG_RAN/WG1_RL1/TSGR1_110/Docs/R1-2207469.zip" TargetMode="External" Id="R9c14a87c8ca94072" /><Relationship Type="http://schemas.openxmlformats.org/officeDocument/2006/relationships/hyperlink" Target="https://webapp.etsi.org/teldir/ListPersDetails.asp?PersId=65572" TargetMode="External" Id="R122cad65e9904938" /><Relationship Type="http://schemas.openxmlformats.org/officeDocument/2006/relationships/hyperlink" Target="https://portal.3gpp.org/desktopmodules/Release/ReleaseDetails.aspx?releaseId=192" TargetMode="External" Id="R879717209a70433a" /><Relationship Type="http://schemas.openxmlformats.org/officeDocument/2006/relationships/hyperlink" Target="https://portal.3gpp.org/desktopmodules/WorkItem/WorkItemDetails.aspx?workitemId=860141" TargetMode="External" Id="Rcd1f8b2190354bd4" /><Relationship Type="http://schemas.openxmlformats.org/officeDocument/2006/relationships/hyperlink" Target="https://www.3gpp.org/ftp/TSG_RAN/WG1_RL1/TSGR1_110/Docs/R1-2207470.zip" TargetMode="External" Id="R98bf6a4787554cee" /><Relationship Type="http://schemas.openxmlformats.org/officeDocument/2006/relationships/hyperlink" Target="https://webapp.etsi.org/teldir/ListPersDetails.asp?PersId=65572" TargetMode="External" Id="R013b5caba3fd4758" /><Relationship Type="http://schemas.openxmlformats.org/officeDocument/2006/relationships/hyperlink" Target="https://portal.3gpp.org/desktopmodules/Release/ReleaseDetails.aspx?releaseId=192" TargetMode="External" Id="R69247915cd0640bd" /><Relationship Type="http://schemas.openxmlformats.org/officeDocument/2006/relationships/hyperlink" Target="https://portal.3gpp.org/desktopmodules/Specifications/SpecificationDetails.aspx?specificationId=3214" TargetMode="External" Id="R2f69c1335c4f459b" /><Relationship Type="http://schemas.openxmlformats.org/officeDocument/2006/relationships/hyperlink" Target="https://portal.3gpp.org/desktopmodules/WorkItem/WorkItemDetails.aspx?workitemId=860141" TargetMode="External" Id="Rc68e7ac60b5548c8" /><Relationship Type="http://schemas.openxmlformats.org/officeDocument/2006/relationships/hyperlink" Target="https://www.3gpp.org/ftp/TSG_RAN/WG1_RL1/TSGR1_110/Docs/R1-2207471.zip" TargetMode="External" Id="R85df1945dc4c41c0" /><Relationship Type="http://schemas.openxmlformats.org/officeDocument/2006/relationships/hyperlink" Target="https://webapp.etsi.org/teldir/ListPersDetails.asp?PersId=65572" TargetMode="External" Id="R7c1d646ef7884ea8" /><Relationship Type="http://schemas.openxmlformats.org/officeDocument/2006/relationships/hyperlink" Target="https://portal.3gpp.org/desktopmodules/Release/ReleaseDetails.aspx?releaseId=192" TargetMode="External" Id="R7fee831a7b6e42f9" /><Relationship Type="http://schemas.openxmlformats.org/officeDocument/2006/relationships/hyperlink" Target="https://portal.3gpp.org/desktopmodules/WorkItem/WorkItemDetails.aspx?workitemId=860141" TargetMode="External" Id="R3dc10420614b4b50" /><Relationship Type="http://schemas.openxmlformats.org/officeDocument/2006/relationships/hyperlink" Target="https://www.3gpp.org/ftp/TSG_RAN/WG1_RL1/TSGR1_110/Docs/R1-2207472.zip" TargetMode="External" Id="Rb9f6a6671b0c4778" /><Relationship Type="http://schemas.openxmlformats.org/officeDocument/2006/relationships/hyperlink" Target="https://webapp.etsi.org/teldir/ListPersDetails.asp?PersId=65572" TargetMode="External" Id="Rdab1eeadf0344fc8" /><Relationship Type="http://schemas.openxmlformats.org/officeDocument/2006/relationships/hyperlink" Target="https://portal.3gpp.org/desktopmodules/Release/ReleaseDetails.aspx?releaseId=192" TargetMode="External" Id="R9f0c520e09a547a0" /><Relationship Type="http://schemas.openxmlformats.org/officeDocument/2006/relationships/hyperlink" Target="https://portal.3gpp.org/desktopmodules/WorkItem/WorkItemDetails.aspx?workitemId=860141" TargetMode="External" Id="Re30c8fa2a41b43da" /><Relationship Type="http://schemas.openxmlformats.org/officeDocument/2006/relationships/hyperlink" Target="https://www.3gpp.org/ftp/TSG_RAN/WG1_RL1/TSGR1_110/Docs/R1-2207473.zip" TargetMode="External" Id="Reb0d0ba8af6b490c" /><Relationship Type="http://schemas.openxmlformats.org/officeDocument/2006/relationships/hyperlink" Target="https://webapp.etsi.org/teldir/ListPersDetails.asp?PersId=65572" TargetMode="External" Id="Ref280f7a76924035" /><Relationship Type="http://schemas.openxmlformats.org/officeDocument/2006/relationships/hyperlink" Target="https://portal.3gpp.org/desktopmodules/Release/ReleaseDetails.aspx?releaseId=192" TargetMode="External" Id="R20f3729a2bce4aae" /><Relationship Type="http://schemas.openxmlformats.org/officeDocument/2006/relationships/hyperlink" Target="https://portal.3gpp.org/desktopmodules/WorkItem/WorkItemDetails.aspx?workitemId=860141" TargetMode="External" Id="R26e881eba3aa405b" /><Relationship Type="http://schemas.openxmlformats.org/officeDocument/2006/relationships/hyperlink" Target="https://www.3gpp.org/ftp/TSG_RAN/WG1_RL1/TSGR1_110/Docs/R1-2207474.zip" TargetMode="External" Id="Rd128bb73790d4cb6" /><Relationship Type="http://schemas.openxmlformats.org/officeDocument/2006/relationships/hyperlink" Target="https://webapp.etsi.org/teldir/ListPersDetails.asp?PersId=65572" TargetMode="External" Id="R5b947ace7c5248fc" /><Relationship Type="http://schemas.openxmlformats.org/officeDocument/2006/relationships/hyperlink" Target="https://portal.3gpp.org/desktopmodules/Release/ReleaseDetails.aspx?releaseId=192" TargetMode="External" Id="R067751a9db7a4209" /><Relationship Type="http://schemas.openxmlformats.org/officeDocument/2006/relationships/hyperlink" Target="https://portal.3gpp.org/desktopmodules/WorkItem/WorkItemDetails.aspx?workitemId=890157" TargetMode="External" Id="R158bb2f769ea4852" /><Relationship Type="http://schemas.openxmlformats.org/officeDocument/2006/relationships/hyperlink" Target="https://www.3gpp.org/ftp/TSG_RAN/WG1_RL1/TSGR1_110/Docs/R1-2207475.zip" TargetMode="External" Id="R96fb24dc0c374cf5" /><Relationship Type="http://schemas.openxmlformats.org/officeDocument/2006/relationships/hyperlink" Target="https://webapp.etsi.org/teldir/ListPersDetails.asp?PersId=96318" TargetMode="External" Id="R50d74ba9df3c4f75" /><Relationship Type="http://schemas.openxmlformats.org/officeDocument/2006/relationships/hyperlink" Target="https://portal.3gpp.org/ngppapp/CreateTdoc.aspx?mode=view&amp;contributionId=1343789" TargetMode="External" Id="R1a09ed438b7d461d" /><Relationship Type="http://schemas.openxmlformats.org/officeDocument/2006/relationships/hyperlink" Target="https://portal.3gpp.org/desktopmodules/Release/ReleaseDetails.aspx?releaseId=193" TargetMode="External" Id="R524b62a41aef4e8d" /><Relationship Type="http://schemas.openxmlformats.org/officeDocument/2006/relationships/hyperlink" Target="https://portal.3gpp.org/desktopmodules/WorkItem/WorkItemDetails.aspx?workitemId=940084" TargetMode="External" Id="R6666d13637e04df0" /><Relationship Type="http://schemas.openxmlformats.org/officeDocument/2006/relationships/hyperlink" Target="https://www.3gpp.org/ftp/TSG_RAN/WG1_RL1/TSGR1_110/Docs/R1-2207476.zip" TargetMode="External" Id="Rcc6208370a6140a6" /><Relationship Type="http://schemas.openxmlformats.org/officeDocument/2006/relationships/hyperlink" Target="https://webapp.etsi.org/teldir/ListPersDetails.asp?PersId=87450" TargetMode="External" Id="R87b9cacaca5b4fbf" /><Relationship Type="http://schemas.openxmlformats.org/officeDocument/2006/relationships/hyperlink" Target="https://portal.3gpp.org/desktopmodules/Release/ReleaseDetails.aspx?releaseId=193" TargetMode="External" Id="R29de4878da12415a" /><Relationship Type="http://schemas.openxmlformats.org/officeDocument/2006/relationships/hyperlink" Target="https://portal.3gpp.org/desktopmodules/WorkItem/WorkItemDetails.aspx?workitemId=940082" TargetMode="External" Id="R796f9cba7f9749ef" /><Relationship Type="http://schemas.openxmlformats.org/officeDocument/2006/relationships/hyperlink" Target="https://www.3gpp.org/ftp/TSG_RAN/WG1_RL1/TSGR1_110/Docs/R1-2207477.zip" TargetMode="External" Id="R64cc5daa83e84221" /><Relationship Type="http://schemas.openxmlformats.org/officeDocument/2006/relationships/hyperlink" Target="https://webapp.etsi.org/teldir/ListPersDetails.asp?PersId=87450" TargetMode="External" Id="R70df43345a70488b" /><Relationship Type="http://schemas.openxmlformats.org/officeDocument/2006/relationships/hyperlink" Target="https://portal.3gpp.org/desktopmodules/Release/ReleaseDetails.aspx?releaseId=193" TargetMode="External" Id="R52f1c23ccf9e4051" /><Relationship Type="http://schemas.openxmlformats.org/officeDocument/2006/relationships/hyperlink" Target="https://portal.3gpp.org/desktopmodules/WorkItem/WorkItemDetails.aspx?workitemId=940086" TargetMode="External" Id="Rbb00d1f6cca543ec" /><Relationship Type="http://schemas.openxmlformats.org/officeDocument/2006/relationships/hyperlink" Target="https://www.3gpp.org/ftp/TSG_RAN/WG1_RL1/TSGR1_110/Docs/R1-2207478.zip" TargetMode="External" Id="R28344513ad394d49" /><Relationship Type="http://schemas.openxmlformats.org/officeDocument/2006/relationships/hyperlink" Target="https://webapp.etsi.org/teldir/ListPersDetails.asp?PersId=87450" TargetMode="External" Id="R34e86ec0fbe74d82" /><Relationship Type="http://schemas.openxmlformats.org/officeDocument/2006/relationships/hyperlink" Target="https://portal.3gpp.org/desktopmodules/Release/ReleaseDetails.aspx?releaseId=193" TargetMode="External" Id="Ra145d93283634082" /><Relationship Type="http://schemas.openxmlformats.org/officeDocument/2006/relationships/hyperlink" Target="https://portal.3gpp.org/desktopmodules/WorkItem/WorkItemDetails.aspx?workitemId=940086" TargetMode="External" Id="R28cf64725fc6449d" /><Relationship Type="http://schemas.openxmlformats.org/officeDocument/2006/relationships/hyperlink" Target="https://www.3gpp.org/ftp/TSG_RAN/WG1_RL1/TSGR1_110/Docs/R1-2207479.zip" TargetMode="External" Id="R653fa46223554d8e" /><Relationship Type="http://schemas.openxmlformats.org/officeDocument/2006/relationships/hyperlink" Target="https://webapp.etsi.org/teldir/ListPersDetails.asp?PersId=47023" TargetMode="External" Id="R782023e78f684bc3" /><Relationship Type="http://schemas.openxmlformats.org/officeDocument/2006/relationships/hyperlink" Target="https://portal.3gpp.org/desktopmodules/Release/ReleaseDetails.aspx?releaseId=193" TargetMode="External" Id="R50cadf754faa4c65" /><Relationship Type="http://schemas.openxmlformats.org/officeDocument/2006/relationships/hyperlink" Target="https://portal.3gpp.org/desktopmodules/WorkItem/WorkItemDetails.aspx?workitemId=940081" TargetMode="External" Id="R2f2eed5b454e44b8" /><Relationship Type="http://schemas.openxmlformats.org/officeDocument/2006/relationships/hyperlink" Target="https://www.3gpp.org/ftp/TSG_RAN/WG1_RL1/TSGR1_110/Docs/R1-2207480.zip" TargetMode="External" Id="R376366689cc345b0" /><Relationship Type="http://schemas.openxmlformats.org/officeDocument/2006/relationships/hyperlink" Target="https://webapp.etsi.org/teldir/ListPersDetails.asp?PersId=47023" TargetMode="External" Id="Rb637f3a384c14100" /><Relationship Type="http://schemas.openxmlformats.org/officeDocument/2006/relationships/hyperlink" Target="https://portal.3gpp.org/desktopmodules/Release/ReleaseDetails.aspx?releaseId=193" TargetMode="External" Id="R0958d3c183fd45b1" /><Relationship Type="http://schemas.openxmlformats.org/officeDocument/2006/relationships/hyperlink" Target="https://portal.3gpp.org/desktopmodules/WorkItem/WorkItemDetails.aspx?workitemId=940081" TargetMode="External" Id="Rf32fbb0ae6164e28" /><Relationship Type="http://schemas.openxmlformats.org/officeDocument/2006/relationships/hyperlink" Target="https://www.3gpp.org/ftp/TSG_RAN/WG1_RL1/TSGR1_110/Docs/R1-2207481.zip" TargetMode="External" Id="R305de87ad8be4c73" /><Relationship Type="http://schemas.openxmlformats.org/officeDocument/2006/relationships/hyperlink" Target="https://webapp.etsi.org/teldir/ListPersDetails.asp?PersId=65242" TargetMode="External" Id="Reb930d7bb8e84a91" /><Relationship Type="http://schemas.openxmlformats.org/officeDocument/2006/relationships/hyperlink" Target="https://portal.3gpp.org/desktopmodules/Release/ReleaseDetails.aspx?releaseId=193" TargetMode="External" Id="R5ac1568ec0d6404a" /><Relationship Type="http://schemas.openxmlformats.org/officeDocument/2006/relationships/hyperlink" Target="https://portal.3gpp.org/desktopmodules/WorkItem/WorkItemDetails.aspx?workitemId=940080" TargetMode="External" Id="R4578c12cb41d46a0" /><Relationship Type="http://schemas.openxmlformats.org/officeDocument/2006/relationships/hyperlink" Target="https://www.3gpp.org/ftp/TSG_RAN/WG1_RL1/TSGR1_110/Docs/R1-2207482.zip" TargetMode="External" Id="R68c42f84f3ef4361" /><Relationship Type="http://schemas.openxmlformats.org/officeDocument/2006/relationships/hyperlink" Target="https://webapp.etsi.org/teldir/ListPersDetails.asp?PersId=47023" TargetMode="External" Id="Rc253fc423d6e45ad" /><Relationship Type="http://schemas.openxmlformats.org/officeDocument/2006/relationships/hyperlink" Target="https://portal.3gpp.org/desktopmodules/Release/ReleaseDetails.aspx?releaseId=193" TargetMode="External" Id="R67b91a7f904449e1" /><Relationship Type="http://schemas.openxmlformats.org/officeDocument/2006/relationships/hyperlink" Target="https://portal.3gpp.org/desktopmodules/WorkItem/WorkItemDetails.aspx?workitemId=940081" TargetMode="External" Id="R79f4e18661644efb" /><Relationship Type="http://schemas.openxmlformats.org/officeDocument/2006/relationships/hyperlink" Target="https://www.3gpp.org/ftp/TSG_RAN/WG1_RL1/TSGR1_110/Docs/R1-2207483.zip" TargetMode="External" Id="Rcc3345c01f1a4172" /><Relationship Type="http://schemas.openxmlformats.org/officeDocument/2006/relationships/hyperlink" Target="https://webapp.etsi.org/teldir/ListPersDetails.asp?PersId=53966" TargetMode="External" Id="Rde1962f43552416a" /><Relationship Type="http://schemas.openxmlformats.org/officeDocument/2006/relationships/hyperlink" Target="https://portal.3gpp.org/desktopmodules/Release/ReleaseDetails.aspx?releaseId=192" TargetMode="External" Id="R14b20a22171c48e3" /><Relationship Type="http://schemas.openxmlformats.org/officeDocument/2006/relationships/hyperlink" Target="https://portal.3gpp.org/desktopmodules/WorkItem/WorkItemDetails.aspx?workitemId=860142" TargetMode="External" Id="R701be9ea9772462d" /><Relationship Type="http://schemas.openxmlformats.org/officeDocument/2006/relationships/hyperlink" Target="https://www.3gpp.org/ftp/TSG_RAN/WG1_RL1/TSGR1_110/Docs/R1-2207484.zip" TargetMode="External" Id="R90b8c40730014496" /><Relationship Type="http://schemas.openxmlformats.org/officeDocument/2006/relationships/hyperlink" Target="https://webapp.etsi.org/teldir/ListPersDetails.asp?PersId=53966" TargetMode="External" Id="R5d9a46b7b5034104" /><Relationship Type="http://schemas.openxmlformats.org/officeDocument/2006/relationships/hyperlink" Target="https://portal.3gpp.org/desktopmodules/Release/ReleaseDetails.aspx?releaseId=193" TargetMode="External" Id="R350ea6e6d10e4bec" /><Relationship Type="http://schemas.openxmlformats.org/officeDocument/2006/relationships/hyperlink" Target="https://portal.3gpp.org/desktopmodules/WorkItem/WorkItemDetails.aspx?workitemId=940081" TargetMode="External" Id="R57fc1285a1ea4d7c" /><Relationship Type="http://schemas.openxmlformats.org/officeDocument/2006/relationships/hyperlink" Target="https://www.3gpp.org/ftp/TSG_RAN/WG1_RL1/TSGR1_110/Docs/R1-2207485.zip" TargetMode="External" Id="Re9194b3a71844607" /><Relationship Type="http://schemas.openxmlformats.org/officeDocument/2006/relationships/hyperlink" Target="https://webapp.etsi.org/teldir/ListPersDetails.asp?PersId=65696" TargetMode="External" Id="Rfe74606cd65d45aa" /><Relationship Type="http://schemas.openxmlformats.org/officeDocument/2006/relationships/hyperlink" Target="https://portal.3gpp.org/desktopmodules/Release/ReleaseDetails.aspx?releaseId=192" TargetMode="External" Id="R06e47325204f416a" /><Relationship Type="http://schemas.openxmlformats.org/officeDocument/2006/relationships/hyperlink" Target="https://portal.3gpp.org/desktopmodules/Specifications/SpecificationDetails.aspx?specificationId=3216" TargetMode="External" Id="R8be32570cac84db2" /><Relationship Type="http://schemas.openxmlformats.org/officeDocument/2006/relationships/hyperlink" Target="https://portal.3gpp.org/desktopmodules/WorkItem/WorkItemDetails.aspx?workitemId=900161" TargetMode="External" Id="Reb392445a5f74966" /><Relationship Type="http://schemas.openxmlformats.org/officeDocument/2006/relationships/hyperlink" Target="https://www.3gpp.org/ftp/TSG_RAN/WG1_RL1/TSGR1_110/Docs/R1-2207486.zip" TargetMode="External" Id="R5a71e066ef4f4bdd" /><Relationship Type="http://schemas.openxmlformats.org/officeDocument/2006/relationships/hyperlink" Target="https://webapp.etsi.org/teldir/ListPersDetails.asp?PersId=65696" TargetMode="External" Id="Ra94b606463734b18" /><Relationship Type="http://schemas.openxmlformats.org/officeDocument/2006/relationships/hyperlink" Target="https://portal.3gpp.org/desktopmodules/Release/ReleaseDetails.aspx?releaseId=192" TargetMode="External" Id="R4fee0be3bb494a20" /><Relationship Type="http://schemas.openxmlformats.org/officeDocument/2006/relationships/hyperlink" Target="https://portal.3gpp.org/desktopmodules/Specifications/SpecificationDetails.aspx?specificationId=3216" TargetMode="External" Id="R85f3c2bfe74e4ac7" /><Relationship Type="http://schemas.openxmlformats.org/officeDocument/2006/relationships/hyperlink" Target="https://portal.3gpp.org/desktopmodules/WorkItem/WorkItemDetails.aspx?workitemId=900161" TargetMode="External" Id="R1fe5cf6d45ff4d44" /><Relationship Type="http://schemas.openxmlformats.org/officeDocument/2006/relationships/hyperlink" Target="https://www.3gpp.org/ftp/TSG_RAN/WG1_RL1/TSGR1_110/Docs/R1-2207487.zip" TargetMode="External" Id="Rbcd47997cbf14f32" /><Relationship Type="http://schemas.openxmlformats.org/officeDocument/2006/relationships/hyperlink" Target="https://webapp.etsi.org/teldir/ListPersDetails.asp?PersId=40159" TargetMode="External" Id="R7348baa093fa4317" /><Relationship Type="http://schemas.openxmlformats.org/officeDocument/2006/relationships/hyperlink" Target="https://portal.3gpp.org/ngppapp/CreateTdoc.aspx?mode=view&amp;contributionId=1323757" TargetMode="External" Id="Radbf58a8779448fa" /><Relationship Type="http://schemas.openxmlformats.org/officeDocument/2006/relationships/hyperlink" Target="https://portal.3gpp.org/desktopmodules/Release/ReleaseDetails.aspx?releaseId=193" TargetMode="External" Id="Rcc99bcbfc3084d29" /><Relationship Type="http://schemas.openxmlformats.org/officeDocument/2006/relationships/hyperlink" Target="https://portal.3gpp.org/desktopmodules/WorkItem/WorkItemDetails.aspx?workitemId=940082" TargetMode="External" Id="Rbfc1222d66d14dd3" /><Relationship Type="http://schemas.openxmlformats.org/officeDocument/2006/relationships/hyperlink" Target="https://www.3gpp.org/ftp/TSG_RAN/WG1_RL1/TSGR1_110/Docs/R1-2207488.zip" TargetMode="External" Id="R327a2f021e8d4777" /><Relationship Type="http://schemas.openxmlformats.org/officeDocument/2006/relationships/hyperlink" Target="https://webapp.etsi.org/teldir/ListPersDetails.asp?PersId=40159" TargetMode="External" Id="R0fbfc99897aa4eba" /><Relationship Type="http://schemas.openxmlformats.org/officeDocument/2006/relationships/hyperlink" Target="https://portal.3gpp.org/desktopmodules/Release/ReleaseDetails.aspx?releaseId=192" TargetMode="External" Id="Rf8a96d60567e48d2" /><Relationship Type="http://schemas.openxmlformats.org/officeDocument/2006/relationships/hyperlink" Target="https://portal.3gpp.org/desktopmodules/Specifications/SpecificationDetails.aspx?specificationId=3215" TargetMode="External" Id="R5b66ad9f53a24220" /><Relationship Type="http://schemas.openxmlformats.org/officeDocument/2006/relationships/hyperlink" Target="https://portal.3gpp.org/desktopmodules/WorkItem/WorkItemDetails.aspx?workitemId=860140" TargetMode="External" Id="Rb9355044f1be4440" /><Relationship Type="http://schemas.openxmlformats.org/officeDocument/2006/relationships/hyperlink" Target="https://www.3gpp.org/ftp/TSG_RAN/WG1_RL1/TSGR1_110/Docs/R1-2207489.zip" TargetMode="External" Id="R145e1cc6b8db474f" /><Relationship Type="http://schemas.openxmlformats.org/officeDocument/2006/relationships/hyperlink" Target="https://webapp.etsi.org/teldir/ListPersDetails.asp?PersId=40159" TargetMode="External" Id="Red38e6c4c78c4e82" /><Relationship Type="http://schemas.openxmlformats.org/officeDocument/2006/relationships/hyperlink" Target="https://portal.3gpp.org/desktopmodules/Release/ReleaseDetails.aspx?releaseId=192" TargetMode="External" Id="R9fdf03c20dbf470f" /><Relationship Type="http://schemas.openxmlformats.org/officeDocument/2006/relationships/hyperlink" Target="https://portal.3gpp.org/desktopmodules/Specifications/SpecificationDetails.aspx?specificationId=3216" TargetMode="External" Id="R1f499f33136e4383" /><Relationship Type="http://schemas.openxmlformats.org/officeDocument/2006/relationships/hyperlink" Target="https://portal.3gpp.org/desktopmodules/WorkItem/WorkItemDetails.aspx?workitemId=860140" TargetMode="External" Id="Rdd18ec9c7552427b" /><Relationship Type="http://schemas.openxmlformats.org/officeDocument/2006/relationships/hyperlink" Target="https://www.3gpp.org/ftp/TSG_RAN/WG1_RL1/TSGR1_110/Docs/R1-2207490.zip" TargetMode="External" Id="Ra7170615ad9d4b2a" /><Relationship Type="http://schemas.openxmlformats.org/officeDocument/2006/relationships/hyperlink" Target="https://webapp.etsi.org/teldir/ListPersDetails.asp?PersId=59257" TargetMode="External" Id="R174cafdbdcf64cfc" /><Relationship Type="http://schemas.openxmlformats.org/officeDocument/2006/relationships/hyperlink" Target="https://portal.3gpp.org/desktopmodules/Release/ReleaseDetails.aspx?releaseId=192" TargetMode="External" Id="R4f73588a28b74178" /><Relationship Type="http://schemas.openxmlformats.org/officeDocument/2006/relationships/hyperlink" Target="https://portal.3gpp.org/desktopmodules/WorkItem/WorkItemDetails.aspx?workitemId=860145" TargetMode="External" Id="R5f7f870ded5b4623" /><Relationship Type="http://schemas.openxmlformats.org/officeDocument/2006/relationships/hyperlink" Target="https://www.3gpp.org/ftp/TSG_RAN/WG1_RL1/TSGR1_110/Docs/R1-2207491.zip" TargetMode="External" Id="R66027f5c7bbd483b" /><Relationship Type="http://schemas.openxmlformats.org/officeDocument/2006/relationships/hyperlink" Target="https://webapp.etsi.org/teldir/ListPersDetails.asp?PersId=59257" TargetMode="External" Id="R324e121a545049c4" /><Relationship Type="http://schemas.openxmlformats.org/officeDocument/2006/relationships/hyperlink" Target="https://portal.3gpp.org/desktopmodules/Release/ReleaseDetails.aspx?releaseId=192" TargetMode="External" Id="Rd4b5d623c25d472e" /><Relationship Type="http://schemas.openxmlformats.org/officeDocument/2006/relationships/hyperlink" Target="https://portal.3gpp.org/desktopmodules/Specifications/SpecificationDetails.aspx?specificationId=3215" TargetMode="External" Id="R4f26fe75a519451c" /><Relationship Type="http://schemas.openxmlformats.org/officeDocument/2006/relationships/hyperlink" Target="https://portal.3gpp.org/desktopmodules/WorkItem/WorkItemDetails.aspx?workitemId=860145" TargetMode="External" Id="R963f7b2865f64c3e" /><Relationship Type="http://schemas.openxmlformats.org/officeDocument/2006/relationships/hyperlink" Target="https://www.3gpp.org/ftp/TSG_RAN/WG1_RL1/TSGR1_110/Docs/R1-2207492.zip" TargetMode="External" Id="Ree53d78a2dd649ff" /><Relationship Type="http://schemas.openxmlformats.org/officeDocument/2006/relationships/hyperlink" Target="https://webapp.etsi.org/teldir/ListPersDetails.asp?PersId=59257" TargetMode="External" Id="R7310d920b5394d64" /><Relationship Type="http://schemas.openxmlformats.org/officeDocument/2006/relationships/hyperlink" Target="https://portal.3gpp.org/desktopmodules/Release/ReleaseDetails.aspx?releaseId=192" TargetMode="External" Id="Rbb6976bb5df643f4" /><Relationship Type="http://schemas.openxmlformats.org/officeDocument/2006/relationships/hyperlink" Target="https://portal.3gpp.org/desktopmodules/Specifications/SpecificationDetails.aspx?specificationId=3216" TargetMode="External" Id="Rdaa29440cbd54be3" /><Relationship Type="http://schemas.openxmlformats.org/officeDocument/2006/relationships/hyperlink" Target="https://portal.3gpp.org/desktopmodules/WorkItem/WorkItemDetails.aspx?workitemId=860145" TargetMode="External" Id="R75b3fca9c95448cc" /><Relationship Type="http://schemas.openxmlformats.org/officeDocument/2006/relationships/hyperlink" Target="https://www.3gpp.org/ftp/TSG_RAN/WG1_RL1/TSGR1_110/Docs/R1-2207493.zip" TargetMode="External" Id="R57c3e7ee7e754448" /><Relationship Type="http://schemas.openxmlformats.org/officeDocument/2006/relationships/hyperlink" Target="https://webapp.etsi.org/teldir/ListPersDetails.asp?PersId=40159" TargetMode="External" Id="R2685219787084e97" /><Relationship Type="http://schemas.openxmlformats.org/officeDocument/2006/relationships/hyperlink" Target="https://portal.3gpp.org/ngppapp/CreateTdoc.aspx?mode=view&amp;contributionId=1358614" TargetMode="External" Id="R38ceeb386f874672" /><Relationship Type="http://schemas.openxmlformats.org/officeDocument/2006/relationships/hyperlink" Target="https://portal.3gpp.org/desktopmodules/Release/ReleaseDetails.aspx?releaseId=189" TargetMode="External" Id="R5c5290b18acc4393" /><Relationship Type="http://schemas.openxmlformats.org/officeDocument/2006/relationships/hyperlink" Target="https://portal.3gpp.org/desktopmodules/Specifications/SpecificationDetails.aspx?specificationId=2427" TargetMode="External" Id="R80dccda39b714037" /><Relationship Type="http://schemas.openxmlformats.org/officeDocument/2006/relationships/hyperlink" Target="https://portal.3gpp.org/desktopmodules/WorkItem/WorkItemDetails.aspx?workitemId=720193" TargetMode="External" Id="R6c9b9e50426e49b0" /><Relationship Type="http://schemas.openxmlformats.org/officeDocument/2006/relationships/hyperlink" Target="https://www.3gpp.org/ftp/TSG_RAN/WG1_RL1/TSGR1_110/Docs/R1-2207494.zip" TargetMode="External" Id="Rd8d66336e21c4298" /><Relationship Type="http://schemas.openxmlformats.org/officeDocument/2006/relationships/hyperlink" Target="https://webapp.etsi.org/teldir/ListPersDetails.asp?PersId=56050" TargetMode="External" Id="Rfdbabcd2d81e4eff" /><Relationship Type="http://schemas.openxmlformats.org/officeDocument/2006/relationships/hyperlink" Target="https://portal.3gpp.org/desktopmodules/Release/ReleaseDetails.aspx?releaseId=192" TargetMode="External" Id="R1e2a655f8f944028" /><Relationship Type="http://schemas.openxmlformats.org/officeDocument/2006/relationships/hyperlink" Target="https://portal.3gpp.org/desktopmodules/WorkItem/WorkItemDetails.aspx?workitemId=900162" TargetMode="External" Id="R79747bef869e42db" /><Relationship Type="http://schemas.openxmlformats.org/officeDocument/2006/relationships/hyperlink" Target="https://www.3gpp.org/ftp/TSG_RAN/WG1_RL1/TSGR1_110/Docs/R1-2207495.zip" TargetMode="External" Id="R13e067452d184e9a" /><Relationship Type="http://schemas.openxmlformats.org/officeDocument/2006/relationships/hyperlink" Target="https://webapp.etsi.org/teldir/ListPersDetails.asp?PersId=40159" TargetMode="External" Id="Rfe8b7b2b18684205" /><Relationship Type="http://schemas.openxmlformats.org/officeDocument/2006/relationships/hyperlink" Target="https://portal.3gpp.org/desktopmodules/Release/ReleaseDetails.aspx?releaseId=192" TargetMode="External" Id="R9ac58084fb654ba4" /><Relationship Type="http://schemas.openxmlformats.org/officeDocument/2006/relationships/hyperlink" Target="https://portal.3gpp.org/desktopmodules/Specifications/SpecificationDetails.aspx?specificationId=3215" TargetMode="External" Id="R0f2e8645ded541ae" /><Relationship Type="http://schemas.openxmlformats.org/officeDocument/2006/relationships/hyperlink" Target="https://portal.3gpp.org/desktopmodules/WorkItem/WorkItemDetails.aspx?workitemId=860141" TargetMode="External" Id="R856acc7f87814bf0" /><Relationship Type="http://schemas.openxmlformats.org/officeDocument/2006/relationships/hyperlink" Target="https://www.3gpp.org/ftp/TSG_RAN/WG1_RL1/TSGR1_110/Docs/R1-2207496.zip" TargetMode="External" Id="Rab4d3f76ae7b48ae" /><Relationship Type="http://schemas.openxmlformats.org/officeDocument/2006/relationships/hyperlink" Target="https://webapp.etsi.org/teldir/ListPersDetails.asp?PersId=40159" TargetMode="External" Id="Re3c72aac47e54b65" /><Relationship Type="http://schemas.openxmlformats.org/officeDocument/2006/relationships/hyperlink" Target="https://portal.3gpp.org/desktopmodules/Release/ReleaseDetails.aspx?releaseId=192" TargetMode="External" Id="Rc6ab3cf348ef498c" /><Relationship Type="http://schemas.openxmlformats.org/officeDocument/2006/relationships/hyperlink" Target="https://portal.3gpp.org/desktopmodules/Specifications/SpecificationDetails.aspx?specificationId=3216" TargetMode="External" Id="R1ac8171e2cbc44d6" /><Relationship Type="http://schemas.openxmlformats.org/officeDocument/2006/relationships/hyperlink" Target="https://portal.3gpp.org/desktopmodules/WorkItem/WorkItemDetails.aspx?workitemId=860146" TargetMode="External" Id="R453ae315cc2642bd" /><Relationship Type="http://schemas.openxmlformats.org/officeDocument/2006/relationships/hyperlink" Target="https://www.3gpp.org/ftp/TSG_RAN/WG1_RL1/TSGR1_110/Docs/R1-2207497.zip" TargetMode="External" Id="R0fb5888eddf7488f" /><Relationship Type="http://schemas.openxmlformats.org/officeDocument/2006/relationships/hyperlink" Target="https://webapp.etsi.org/teldir/ListPersDetails.asp?PersId=40159" TargetMode="External" Id="R8b5f0446687142e3" /><Relationship Type="http://schemas.openxmlformats.org/officeDocument/2006/relationships/hyperlink" Target="https://portal.3gpp.org/desktopmodules/Release/ReleaseDetails.aspx?releaseId=192" TargetMode="External" Id="Ra6db72c305e64e80" /><Relationship Type="http://schemas.openxmlformats.org/officeDocument/2006/relationships/hyperlink" Target="https://portal.3gpp.org/desktopmodules/Specifications/SpecificationDetails.aspx?specificationId=3215" TargetMode="External" Id="Re0f1c8a54064485f" /><Relationship Type="http://schemas.openxmlformats.org/officeDocument/2006/relationships/hyperlink" Target="https://portal.3gpp.org/desktopmodules/WorkItem/WorkItemDetails.aspx?workitemId=860146" TargetMode="External" Id="R93e5a5a9f2884cd3" /><Relationship Type="http://schemas.openxmlformats.org/officeDocument/2006/relationships/hyperlink" Target="https://www.3gpp.org/ftp/TSG_RAN/WG1_RL1/TSGR1_110/Docs/R1-2207498.zip" TargetMode="External" Id="R45cc45763c2d4d52" /><Relationship Type="http://schemas.openxmlformats.org/officeDocument/2006/relationships/hyperlink" Target="https://webapp.etsi.org/teldir/ListPersDetails.asp?PersId=65852" TargetMode="External" Id="R546adf9731ae420a" /><Relationship Type="http://schemas.openxmlformats.org/officeDocument/2006/relationships/hyperlink" Target="https://portal.3gpp.org/desktopmodules/Release/ReleaseDetails.aspx?releaseId=192" TargetMode="External" Id="R648ba9aaea2445eb" /><Relationship Type="http://schemas.openxmlformats.org/officeDocument/2006/relationships/hyperlink" Target="https://portal.3gpp.org/desktopmodules/Specifications/SpecificationDetails.aspx?specificationId=3215" TargetMode="External" Id="R9f650051fbc84213" /><Relationship Type="http://schemas.openxmlformats.org/officeDocument/2006/relationships/hyperlink" Target="https://portal.3gpp.org/desktopmodules/WorkItem/WorkItemDetails.aspx?workitemId=860140" TargetMode="External" Id="R243a41d15d764f0e" /><Relationship Type="http://schemas.openxmlformats.org/officeDocument/2006/relationships/hyperlink" Target="https://www.3gpp.org/ftp/TSG_RAN/WG1_RL1/TSGR1_110/Docs/R1-2207499.zip" TargetMode="External" Id="R85ee03e2431a45d1" /><Relationship Type="http://schemas.openxmlformats.org/officeDocument/2006/relationships/hyperlink" Target="https://webapp.etsi.org/teldir/ListPersDetails.asp?PersId=59639" TargetMode="External" Id="R0ab79facbf3d4208" /><Relationship Type="http://schemas.openxmlformats.org/officeDocument/2006/relationships/hyperlink" Target="https://portal.3gpp.org/desktopmodules/Release/ReleaseDetails.aspx?releaseId=193" TargetMode="External" Id="Rc5dd965f762e4f1c" /><Relationship Type="http://schemas.openxmlformats.org/officeDocument/2006/relationships/hyperlink" Target="https://portal.3gpp.org/desktopmodules/WorkItem/WorkItemDetails.aspx?workitemId=940196" TargetMode="External" Id="Rf5adcca70ee8416b" /><Relationship Type="http://schemas.openxmlformats.org/officeDocument/2006/relationships/hyperlink" Target="https://www.3gpp.org/ftp/TSG_RAN/WG1_RL1/TSGR1_110/Docs/R1-2207500.zip" TargetMode="External" Id="R31037c56d1864e57" /><Relationship Type="http://schemas.openxmlformats.org/officeDocument/2006/relationships/hyperlink" Target="https://webapp.etsi.org/teldir/ListPersDetails.asp?PersId=65852" TargetMode="External" Id="Rf5ca479c4c1740c1" /><Relationship Type="http://schemas.openxmlformats.org/officeDocument/2006/relationships/hyperlink" Target="https://portal.3gpp.org/desktopmodules/Release/ReleaseDetails.aspx?releaseId=192" TargetMode="External" Id="Re4072cbcdd154acd" /><Relationship Type="http://schemas.openxmlformats.org/officeDocument/2006/relationships/hyperlink" Target="https://portal.3gpp.org/desktopmodules/Specifications/SpecificationDetails.aspx?specificationId=3216" TargetMode="External" Id="R2856e19450e94708" /><Relationship Type="http://schemas.openxmlformats.org/officeDocument/2006/relationships/hyperlink" Target="https://portal.3gpp.org/desktopmodules/WorkItem/WorkItemDetails.aspx?workitemId=860140" TargetMode="External" Id="R76aa788d3da44db7" /><Relationship Type="http://schemas.openxmlformats.org/officeDocument/2006/relationships/hyperlink" Target="https://www.3gpp.org/ftp/TSG_RAN/WG1_RL1/TSGR1_110/Docs/R1-2207501.zip" TargetMode="External" Id="Reb5a572ab3304ad8" /><Relationship Type="http://schemas.openxmlformats.org/officeDocument/2006/relationships/hyperlink" Target="https://webapp.etsi.org/teldir/ListPersDetails.asp?PersId=65852" TargetMode="External" Id="Ra7df6236a3b64631" /><Relationship Type="http://schemas.openxmlformats.org/officeDocument/2006/relationships/hyperlink" Target="https://portal.3gpp.org/desktopmodules/Release/ReleaseDetails.aspx?releaseId=192" TargetMode="External" Id="Rf1f2c150e7f84add" /><Relationship Type="http://schemas.openxmlformats.org/officeDocument/2006/relationships/hyperlink" Target="https://portal.3gpp.org/desktopmodules/Specifications/SpecificationDetails.aspx?specificationId=3215" TargetMode="External" Id="R5ecfe337870f4539" /><Relationship Type="http://schemas.openxmlformats.org/officeDocument/2006/relationships/hyperlink" Target="https://portal.3gpp.org/desktopmodules/WorkItem/WorkItemDetails.aspx?workitemId=860145" TargetMode="External" Id="R414791ac77e64a73" /><Relationship Type="http://schemas.openxmlformats.org/officeDocument/2006/relationships/hyperlink" Target="https://www.3gpp.org/ftp/TSG_RAN/WG1_RL1/TSGR1_110/Docs/R1-2207502.zip" TargetMode="External" Id="R36c941b4d7e744a4" /><Relationship Type="http://schemas.openxmlformats.org/officeDocument/2006/relationships/hyperlink" Target="https://webapp.etsi.org/teldir/ListPersDetails.asp?PersId=65852" TargetMode="External" Id="R82a7df2b5efe434d" /><Relationship Type="http://schemas.openxmlformats.org/officeDocument/2006/relationships/hyperlink" Target="https://portal.3gpp.org/ngppapp/CreateTdoc.aspx?mode=view&amp;contributionId=1359362" TargetMode="External" Id="R8608a9ad897d464c" /><Relationship Type="http://schemas.openxmlformats.org/officeDocument/2006/relationships/hyperlink" Target="https://portal.3gpp.org/desktopmodules/Release/ReleaseDetails.aspx?releaseId=191" TargetMode="External" Id="Re864bc68dfac4a00" /><Relationship Type="http://schemas.openxmlformats.org/officeDocument/2006/relationships/hyperlink" Target="https://portal.3gpp.org/desktopmodules/Specifications/SpecificationDetails.aspx?specificationId=3215" TargetMode="External" Id="Rfcd9a5e310df41e2" /><Relationship Type="http://schemas.openxmlformats.org/officeDocument/2006/relationships/hyperlink" Target="https://portal.3gpp.org/desktopmodules/WorkItem/WorkItemDetails.aspx?workitemId=800185" TargetMode="External" Id="Rf487ad40eddb4d35" /><Relationship Type="http://schemas.openxmlformats.org/officeDocument/2006/relationships/hyperlink" Target="https://www.3gpp.org/ftp/TSG_RAN/WG1_RL1/TSGR1_110/Docs/R1-2207503.zip" TargetMode="External" Id="Ref2b8209e1b44532" /><Relationship Type="http://schemas.openxmlformats.org/officeDocument/2006/relationships/hyperlink" Target="https://webapp.etsi.org/teldir/ListPersDetails.asp?PersId=65852" TargetMode="External" Id="Ra28e3644c9444286" /><Relationship Type="http://schemas.openxmlformats.org/officeDocument/2006/relationships/hyperlink" Target="https://portal.3gpp.org/desktopmodules/Release/ReleaseDetails.aspx?releaseId=192" TargetMode="External" Id="R7da5483e655f4224" /><Relationship Type="http://schemas.openxmlformats.org/officeDocument/2006/relationships/hyperlink" Target="https://portal.3gpp.org/desktopmodules/WorkItem/WorkItemDetails.aspx?workitemId=860148" TargetMode="External" Id="R7a62548b49084d90" /><Relationship Type="http://schemas.openxmlformats.org/officeDocument/2006/relationships/hyperlink" Target="https://www.3gpp.org/ftp/TSG_RAN/WG1_RL1/TSGR1_110/Docs/R1-2207504.zip" TargetMode="External" Id="Re79d03d16edb41f4" /><Relationship Type="http://schemas.openxmlformats.org/officeDocument/2006/relationships/hyperlink" Target="https://webapp.etsi.org/teldir/ListPersDetails.asp?PersId=65852" TargetMode="External" Id="Rc0a01132abdd48ef" /><Relationship Type="http://schemas.openxmlformats.org/officeDocument/2006/relationships/hyperlink" Target="https://portal.3gpp.org/ngppapp/CreateTdoc.aspx?mode=view&amp;contributionId=1322955" TargetMode="External" Id="Ra7cd31c0f2ad4344" /><Relationship Type="http://schemas.openxmlformats.org/officeDocument/2006/relationships/hyperlink" Target="https://portal.3gpp.org/desktopmodules/Release/ReleaseDetails.aspx?releaseId=193" TargetMode="External" Id="R7dda01a7564f4a41" /><Relationship Type="http://schemas.openxmlformats.org/officeDocument/2006/relationships/hyperlink" Target="https://portal.3gpp.org/desktopmodules/WorkItem/WorkItemDetails.aspx?workitemId=940197" TargetMode="External" Id="Rea17b0bd1699465c" /><Relationship Type="http://schemas.openxmlformats.org/officeDocument/2006/relationships/hyperlink" Target="https://www.3gpp.org/ftp/TSG_RAN/WG1_RL1/TSGR1_110/Docs/R1-2207505.zip" TargetMode="External" Id="R4376bde8bc614e49" /><Relationship Type="http://schemas.openxmlformats.org/officeDocument/2006/relationships/hyperlink" Target="https://webapp.etsi.org/teldir/ListPersDetails.asp?PersId=59639" TargetMode="External" Id="Rba206c99b5564641" /><Relationship Type="http://schemas.openxmlformats.org/officeDocument/2006/relationships/hyperlink" Target="https://portal.3gpp.org/desktopmodules/Release/ReleaseDetails.aspx?releaseId=193" TargetMode="External" Id="R777bb6f19f544f89" /><Relationship Type="http://schemas.openxmlformats.org/officeDocument/2006/relationships/hyperlink" Target="https://portal.3gpp.org/desktopmodules/WorkItem/WorkItemDetails.aspx?workitemId=940196" TargetMode="External" Id="R6d6082b488f04ed2" /><Relationship Type="http://schemas.openxmlformats.org/officeDocument/2006/relationships/hyperlink" Target="https://www.3gpp.org/ftp/TSG_RAN/WG1_RL1/TSGR1_110/Docs/R1-2207506.zip" TargetMode="External" Id="R554588ffe2f547de" /><Relationship Type="http://schemas.openxmlformats.org/officeDocument/2006/relationships/hyperlink" Target="https://webapp.etsi.org/teldir/ListPersDetails.asp?PersId=64589" TargetMode="External" Id="R14045e6c7b0546ed" /><Relationship Type="http://schemas.openxmlformats.org/officeDocument/2006/relationships/hyperlink" Target="https://portal.3gpp.org/desktopmodules/Release/ReleaseDetails.aspx?releaseId=193" TargetMode="External" Id="R32a977e59954400a" /><Relationship Type="http://schemas.openxmlformats.org/officeDocument/2006/relationships/hyperlink" Target="https://portal.3gpp.org/desktopmodules/WorkItem/WorkItemDetails.aspx?workitemId=940084" TargetMode="External" Id="Reef16ef208de4790" /><Relationship Type="http://schemas.openxmlformats.org/officeDocument/2006/relationships/hyperlink" Target="https://www.3gpp.org/ftp/TSG_RAN/WG1_RL1/TSGR1_110/Docs/R1-2207507.zip" TargetMode="External" Id="R98d09264e9dc4ea7" /><Relationship Type="http://schemas.openxmlformats.org/officeDocument/2006/relationships/hyperlink" Target="https://webapp.etsi.org/teldir/ListPersDetails.asp?PersId=91874" TargetMode="External" Id="Rbf9a7d5870e944fe" /><Relationship Type="http://schemas.openxmlformats.org/officeDocument/2006/relationships/hyperlink" Target="https://portal.3gpp.org/desktopmodules/Release/ReleaseDetails.aspx?releaseId=193" TargetMode="External" Id="R488f227e0b744b10" /><Relationship Type="http://schemas.openxmlformats.org/officeDocument/2006/relationships/hyperlink" Target="https://portal.3gpp.org/desktopmodules/WorkItem/WorkItemDetails.aspx?workitemId=940081" TargetMode="External" Id="Rfedca975ef7842c3" /><Relationship Type="http://schemas.openxmlformats.org/officeDocument/2006/relationships/hyperlink" Target="https://www.3gpp.org/ftp/TSG_RAN/WG1_RL1/TSGR1_110/Docs/R1-2207508.zip" TargetMode="External" Id="R29b8a3f555ea40ef" /><Relationship Type="http://schemas.openxmlformats.org/officeDocument/2006/relationships/hyperlink" Target="https://webapp.etsi.org/teldir/ListPersDetails.asp?PersId=91874" TargetMode="External" Id="R52f07dd3d1314e6d" /><Relationship Type="http://schemas.openxmlformats.org/officeDocument/2006/relationships/hyperlink" Target="https://portal.3gpp.org/desktopmodules/Release/ReleaseDetails.aspx?releaseId=193" TargetMode="External" Id="R8be5e3c373c64726" /><Relationship Type="http://schemas.openxmlformats.org/officeDocument/2006/relationships/hyperlink" Target="https://portal.3gpp.org/desktopmodules/WorkItem/WorkItemDetails.aspx?workitemId=940081" TargetMode="External" Id="R69bcd36764dd4b8e" /><Relationship Type="http://schemas.openxmlformats.org/officeDocument/2006/relationships/hyperlink" Target="https://www.3gpp.org/ftp/TSG_RAN/WG1_RL1/TSGR1_110/Docs/R1-2207509.zip" TargetMode="External" Id="Radeaa66493ec4029" /><Relationship Type="http://schemas.openxmlformats.org/officeDocument/2006/relationships/hyperlink" Target="https://webapp.etsi.org/teldir/ListPersDetails.asp?PersId=83637" TargetMode="External" Id="Rbd58344fe64a4d0b" /><Relationship Type="http://schemas.openxmlformats.org/officeDocument/2006/relationships/hyperlink" Target="https://portal.3gpp.org/desktopmodules/Release/ReleaseDetails.aspx?releaseId=193" TargetMode="External" Id="Rf5bf9809f53a4d56" /><Relationship Type="http://schemas.openxmlformats.org/officeDocument/2006/relationships/hyperlink" Target="https://portal.3gpp.org/desktopmodules/WorkItem/WorkItemDetails.aspx?workitemId=940197" TargetMode="External" Id="R015ca48ed6354350" /><Relationship Type="http://schemas.openxmlformats.org/officeDocument/2006/relationships/hyperlink" Target="https://www.3gpp.org/ftp/TSG_RAN/WG1_RL1/TSGR1_110/Docs/R1-2207510.zip" TargetMode="External" Id="Rb1d2bdec74714537" /><Relationship Type="http://schemas.openxmlformats.org/officeDocument/2006/relationships/hyperlink" Target="https://webapp.etsi.org/teldir/ListPersDetails.asp?PersId=59639" TargetMode="External" Id="R73dcee38ed2643e7" /><Relationship Type="http://schemas.openxmlformats.org/officeDocument/2006/relationships/hyperlink" Target="https://portal.3gpp.org/ngppapp/CreateTdoc.aspx?mode=view&amp;contributionId=1358899" TargetMode="External" Id="R78867ffe7a644157" /><Relationship Type="http://schemas.openxmlformats.org/officeDocument/2006/relationships/hyperlink" Target="https://portal.3gpp.org/desktopmodules/Release/ReleaseDetails.aspx?releaseId=192" TargetMode="External" Id="R2a23b3cf0185475f" /><Relationship Type="http://schemas.openxmlformats.org/officeDocument/2006/relationships/hyperlink" Target="https://portal.3gpp.org/desktopmodules/Specifications/SpecificationDetails.aspx?specificationId=3215" TargetMode="External" Id="R4b6c228a8fe041af" /><Relationship Type="http://schemas.openxmlformats.org/officeDocument/2006/relationships/hyperlink" Target="https://portal.3gpp.org/desktopmodules/WorkItem/WorkItemDetails.aspx?workitemId=860140" TargetMode="External" Id="R050238498eb9485a" /><Relationship Type="http://schemas.openxmlformats.org/officeDocument/2006/relationships/hyperlink" Target="https://www.3gpp.org/ftp/TSG_RAN/WG1_RL1/TSGR1_110/Docs/R1-2207511.zip" TargetMode="External" Id="R8fd4634a4c474b1e" /><Relationship Type="http://schemas.openxmlformats.org/officeDocument/2006/relationships/hyperlink" Target="https://webapp.etsi.org/teldir/ListPersDetails.asp?PersId=83637" TargetMode="External" Id="Rd17e068c700b42d2" /><Relationship Type="http://schemas.openxmlformats.org/officeDocument/2006/relationships/hyperlink" Target="https://portal.3gpp.org/desktopmodules/Release/ReleaseDetails.aspx?releaseId=193" TargetMode="External" Id="Re61eab60bbca4470" /><Relationship Type="http://schemas.openxmlformats.org/officeDocument/2006/relationships/hyperlink" Target="https://portal.3gpp.org/desktopmodules/WorkItem/WorkItemDetails.aspx?workitemId=940197" TargetMode="External" Id="R8e5d229d830d47b0" /><Relationship Type="http://schemas.openxmlformats.org/officeDocument/2006/relationships/hyperlink" Target="https://www.3gpp.org/ftp/TSG_RAN/WG1_RL1/TSGR1_110/Docs/R1-2207512.zip" TargetMode="External" Id="R09b0bd2f2a514452" /><Relationship Type="http://schemas.openxmlformats.org/officeDocument/2006/relationships/hyperlink" Target="https://webapp.etsi.org/teldir/ListPersDetails.asp?PersId=58585" TargetMode="External" Id="R853a0bf20f344345" /><Relationship Type="http://schemas.openxmlformats.org/officeDocument/2006/relationships/hyperlink" Target="https://portal.3gpp.org/desktopmodules/Release/ReleaseDetails.aspx?releaseId=192" TargetMode="External" Id="R936cd13159b54377" /><Relationship Type="http://schemas.openxmlformats.org/officeDocument/2006/relationships/hyperlink" Target="https://portal.3gpp.org/desktopmodules/Specifications/SpecificationDetails.aspx?specificationId=3215" TargetMode="External" Id="Rc252460445654a88" /><Relationship Type="http://schemas.openxmlformats.org/officeDocument/2006/relationships/hyperlink" Target="https://portal.3gpp.org/desktopmodules/WorkItem/WorkItemDetails.aspx?workitemId=860146" TargetMode="External" Id="R3c9ce5b8d098440f" /><Relationship Type="http://schemas.openxmlformats.org/officeDocument/2006/relationships/hyperlink" Target="https://www.3gpp.org/ftp/TSG_RAN/WG1_RL1/TSGR1_110/Docs/R1-2207513.zip" TargetMode="External" Id="Radec58e50185400b" /><Relationship Type="http://schemas.openxmlformats.org/officeDocument/2006/relationships/hyperlink" Target="https://webapp.etsi.org/teldir/ListPersDetails.asp?PersId=58585" TargetMode="External" Id="R5535e6eb77a34140" /><Relationship Type="http://schemas.openxmlformats.org/officeDocument/2006/relationships/hyperlink" Target="https://portal.3gpp.org/desktopmodules/Release/ReleaseDetails.aspx?releaseId=192" TargetMode="External" Id="R16c9a628c71a4cdf" /><Relationship Type="http://schemas.openxmlformats.org/officeDocument/2006/relationships/hyperlink" Target="https://portal.3gpp.org/desktopmodules/Specifications/SpecificationDetails.aspx?specificationId=3215" TargetMode="External" Id="R09ca893a840d4ea1" /><Relationship Type="http://schemas.openxmlformats.org/officeDocument/2006/relationships/hyperlink" Target="https://portal.3gpp.org/desktopmodules/WorkItem/WorkItemDetails.aspx?workitemId=920169" TargetMode="External" Id="R7008cd11e1484ad3" /><Relationship Type="http://schemas.openxmlformats.org/officeDocument/2006/relationships/hyperlink" Target="https://www.3gpp.org/ftp/TSG_RAN/WG1_RL1/TSGR1_110/Docs/R1-2207514.zip" TargetMode="External" Id="Rfb6851a132124b4a" /><Relationship Type="http://schemas.openxmlformats.org/officeDocument/2006/relationships/hyperlink" Target="https://webapp.etsi.org/teldir/ListPersDetails.asp?PersId=58585" TargetMode="External" Id="R96465fc73fb545ef" /><Relationship Type="http://schemas.openxmlformats.org/officeDocument/2006/relationships/hyperlink" Target="https://portal.3gpp.org/desktopmodules/Release/ReleaseDetails.aspx?releaseId=192" TargetMode="External" Id="R36b575e9257d434c" /><Relationship Type="http://schemas.openxmlformats.org/officeDocument/2006/relationships/hyperlink" Target="https://portal.3gpp.org/desktopmodules/WorkItem/WorkItemDetails.aspx?workitemId=860148" TargetMode="External" Id="R52bd17ee935e49aa" /><Relationship Type="http://schemas.openxmlformats.org/officeDocument/2006/relationships/hyperlink" Target="https://www.3gpp.org/ftp/TSG_RAN/WG1_RL1/TSGR1_110/Docs/R1-2207515.zip" TargetMode="External" Id="R8d37bfdde1c9465f" /><Relationship Type="http://schemas.openxmlformats.org/officeDocument/2006/relationships/hyperlink" Target="https://webapp.etsi.org/teldir/ListPersDetails.asp?PersId=58585" TargetMode="External" Id="R6f866da55d4243a8" /><Relationship Type="http://schemas.openxmlformats.org/officeDocument/2006/relationships/hyperlink" Target="https://portal.3gpp.org/desktopmodules/Release/ReleaseDetails.aspx?releaseId=191" TargetMode="External" Id="R7560fd2e39dc44da" /><Relationship Type="http://schemas.openxmlformats.org/officeDocument/2006/relationships/hyperlink" Target="https://www.3gpp.org/ftp/TSG_RAN/WG1_RL1/TSGR1_110/Docs/R1-2207516.zip" TargetMode="External" Id="R707bef93ef014854" /><Relationship Type="http://schemas.openxmlformats.org/officeDocument/2006/relationships/hyperlink" Target="https://webapp.etsi.org/teldir/ListPersDetails.asp?PersId=58585" TargetMode="External" Id="R28ed3cdf56b64e6d" /><Relationship Type="http://schemas.openxmlformats.org/officeDocument/2006/relationships/hyperlink" Target="https://portal.3gpp.org/desktopmodules/Release/ReleaseDetails.aspx?releaseId=192" TargetMode="External" Id="Rc756ac716cd24bd6" /><Relationship Type="http://schemas.openxmlformats.org/officeDocument/2006/relationships/hyperlink" Target="https://portal.3gpp.org/desktopmodules/WorkItem/WorkItemDetails.aspx?workitemId=860142" TargetMode="External" Id="R266e4b009edd458f" /><Relationship Type="http://schemas.openxmlformats.org/officeDocument/2006/relationships/hyperlink" Target="https://www.3gpp.org/ftp/TSG_RAN/WG1_RL1/TSGR1_110/Docs/R1-2207517.zip" TargetMode="External" Id="Rd00dd2b4a0e74ae2" /><Relationship Type="http://schemas.openxmlformats.org/officeDocument/2006/relationships/hyperlink" Target="https://webapp.etsi.org/teldir/ListPersDetails.asp?PersId=58585" TargetMode="External" Id="Rcbcf76a244444cc8" /><Relationship Type="http://schemas.openxmlformats.org/officeDocument/2006/relationships/hyperlink" Target="https://portal.3gpp.org/desktopmodules/Release/ReleaseDetails.aspx?releaseId=192" TargetMode="External" Id="R1fab6a451a5c4e72" /><Relationship Type="http://schemas.openxmlformats.org/officeDocument/2006/relationships/hyperlink" Target="https://portal.3gpp.org/desktopmodules/WorkItem/WorkItemDetails.aspx?workitemId=860142" TargetMode="External" Id="Ra8b0998fe7b54572" /><Relationship Type="http://schemas.openxmlformats.org/officeDocument/2006/relationships/hyperlink" Target="https://www.3gpp.org/ftp/TSG_RAN/WG1_RL1/TSGR1_110/Docs/R1-2207518.zip" TargetMode="External" Id="R2b0f04433af2494a" /><Relationship Type="http://schemas.openxmlformats.org/officeDocument/2006/relationships/hyperlink" Target="https://webapp.etsi.org/teldir/ListPersDetails.asp?PersId=58585" TargetMode="External" Id="Rec0871e9d82c4e35" /><Relationship Type="http://schemas.openxmlformats.org/officeDocument/2006/relationships/hyperlink" Target="https://portal.3gpp.org/desktopmodules/Release/ReleaseDetails.aspx?releaseId=192" TargetMode="External" Id="Re6bf40a27e9e487b" /><Relationship Type="http://schemas.openxmlformats.org/officeDocument/2006/relationships/hyperlink" Target="https://portal.3gpp.org/desktopmodules/WorkItem/WorkItemDetails.aspx?workitemId=860142" TargetMode="External" Id="R6904c590e09e4485" /><Relationship Type="http://schemas.openxmlformats.org/officeDocument/2006/relationships/hyperlink" Target="https://www.3gpp.org/ftp/TSG_RAN/WG1_RL1/TSGR1_110/Docs/R1-2207519.zip" TargetMode="External" Id="Rbf6bc469f64b44c3" /><Relationship Type="http://schemas.openxmlformats.org/officeDocument/2006/relationships/hyperlink" Target="https://webapp.etsi.org/teldir/ListPersDetails.asp?PersId=58585" TargetMode="External" Id="R8ea8ec53c67b4037" /><Relationship Type="http://schemas.openxmlformats.org/officeDocument/2006/relationships/hyperlink" Target="https://portal.3gpp.org/ngppapp/CreateTdoc.aspx?mode=view&amp;contributionId=1358954" TargetMode="External" Id="Ra64a537a5e12497c" /><Relationship Type="http://schemas.openxmlformats.org/officeDocument/2006/relationships/hyperlink" Target="https://portal.3gpp.org/desktopmodules/Release/ReleaseDetails.aspx?releaseId=192" TargetMode="External" Id="R043c06b49a0d47e8" /><Relationship Type="http://schemas.openxmlformats.org/officeDocument/2006/relationships/hyperlink" Target="https://portal.3gpp.org/desktopmodules/Specifications/SpecificationDetails.aspx?specificationId=3215" TargetMode="External" Id="R86e73bdca7184e96" /><Relationship Type="http://schemas.openxmlformats.org/officeDocument/2006/relationships/hyperlink" Target="https://portal.3gpp.org/desktopmodules/WorkItem/WorkItemDetails.aspx?workitemId=860141" TargetMode="External" Id="R699acf4ae2084e2b" /><Relationship Type="http://schemas.openxmlformats.org/officeDocument/2006/relationships/hyperlink" Target="https://www.3gpp.org/ftp/TSG_RAN/WG1_RL1/TSGR1_110/Docs/R1-2207520.zip" TargetMode="External" Id="R19a668fdcccd4694" /><Relationship Type="http://schemas.openxmlformats.org/officeDocument/2006/relationships/hyperlink" Target="https://webapp.etsi.org/teldir/ListPersDetails.asp?PersId=58585" TargetMode="External" Id="Rcafec1e5bc9444cd" /><Relationship Type="http://schemas.openxmlformats.org/officeDocument/2006/relationships/hyperlink" Target="https://portal.3gpp.org/desktopmodules/Release/ReleaseDetails.aspx?releaseId=192" TargetMode="External" Id="R03ca60e85f2e4d45" /><Relationship Type="http://schemas.openxmlformats.org/officeDocument/2006/relationships/hyperlink" Target="https://portal.3gpp.org/desktopmodules/WorkItem/WorkItemDetails.aspx?workitemId=860141" TargetMode="External" Id="R079d74bcb7ea4a92" /><Relationship Type="http://schemas.openxmlformats.org/officeDocument/2006/relationships/hyperlink" Target="https://www.3gpp.org/ftp/TSG_RAN/WG1_RL1/TSGR1_110/Docs/R1-2207521.zip" TargetMode="External" Id="R59dfb797e0a1423b" /><Relationship Type="http://schemas.openxmlformats.org/officeDocument/2006/relationships/hyperlink" Target="https://webapp.etsi.org/teldir/ListPersDetails.asp?PersId=58585" TargetMode="External" Id="Reb705630c2c34b03" /><Relationship Type="http://schemas.openxmlformats.org/officeDocument/2006/relationships/hyperlink" Target="https://portal.3gpp.org/desktopmodules/Release/ReleaseDetails.aspx?releaseId=192" TargetMode="External" Id="Rdefd72975ab44cee" /><Relationship Type="http://schemas.openxmlformats.org/officeDocument/2006/relationships/hyperlink" Target="https://portal.3gpp.org/desktopmodules/WorkItem/WorkItemDetails.aspx?workitemId=860150" TargetMode="External" Id="Rd4687bc85e774492" /><Relationship Type="http://schemas.openxmlformats.org/officeDocument/2006/relationships/hyperlink" Target="https://www.3gpp.org/ftp/TSG_RAN/WG1_RL1/TSGR1_110/Docs/R1-2207522.zip" TargetMode="External" Id="Ra47fc5eae2f94433" /><Relationship Type="http://schemas.openxmlformats.org/officeDocument/2006/relationships/hyperlink" Target="https://webapp.etsi.org/teldir/ListPersDetails.asp?PersId=58585" TargetMode="External" Id="R660bd60c1cb14517" /><Relationship Type="http://schemas.openxmlformats.org/officeDocument/2006/relationships/hyperlink" Target="https://portal.3gpp.org/desktopmodules/Release/ReleaseDetails.aspx?releaseId=192" TargetMode="External" Id="R862fb0878b24433d" /><Relationship Type="http://schemas.openxmlformats.org/officeDocument/2006/relationships/hyperlink" Target="https://portal.3gpp.org/desktopmodules/Specifications/SpecificationDetails.aspx?specificationId=3216" TargetMode="External" Id="R2a44383057a140a1" /><Relationship Type="http://schemas.openxmlformats.org/officeDocument/2006/relationships/hyperlink" Target="https://portal.3gpp.org/desktopmodules/WorkItem/WorkItemDetails.aspx?workitemId=860150" TargetMode="External" Id="Rabd88bdde6354d25" /><Relationship Type="http://schemas.openxmlformats.org/officeDocument/2006/relationships/hyperlink" Target="https://www.3gpp.org/ftp/TSG_RAN/WG1_RL1/TSGR1_110/Docs/R1-2207523.zip" TargetMode="External" Id="Ra597512174894bdb" /><Relationship Type="http://schemas.openxmlformats.org/officeDocument/2006/relationships/hyperlink" Target="https://webapp.etsi.org/teldir/ListPersDetails.asp?PersId=58585" TargetMode="External" Id="Rec6e5fbfd44a4966" /><Relationship Type="http://schemas.openxmlformats.org/officeDocument/2006/relationships/hyperlink" Target="https://portal.3gpp.org/desktopmodules/Release/ReleaseDetails.aspx?releaseId=190" TargetMode="External" Id="R5559a4f9adaf4569" /><Relationship Type="http://schemas.openxmlformats.org/officeDocument/2006/relationships/hyperlink" Target="https://portal.3gpp.org/desktopmodules/Specifications/SpecificationDetails.aspx?specificationId=3215" TargetMode="External" Id="R353fa2bbb2da43b6" /><Relationship Type="http://schemas.openxmlformats.org/officeDocument/2006/relationships/hyperlink" Target="https://portal.3gpp.org/desktopmodules/WorkItem/WorkItemDetails.aspx?workitemId=750167" TargetMode="External" Id="R55ac52ac3806498e" /><Relationship Type="http://schemas.openxmlformats.org/officeDocument/2006/relationships/hyperlink" Target="https://www.3gpp.org/ftp/TSG_RAN/WG1_RL1/TSGR1_110/Docs/R1-2207524.zip" TargetMode="External" Id="Rc37618e355b7455a" /><Relationship Type="http://schemas.openxmlformats.org/officeDocument/2006/relationships/hyperlink" Target="https://webapp.etsi.org/teldir/ListPersDetails.asp?PersId=58585" TargetMode="External" Id="R5158b7019dd84b9f" /><Relationship Type="http://schemas.openxmlformats.org/officeDocument/2006/relationships/hyperlink" Target="https://portal.3gpp.org/desktopmodules/Release/ReleaseDetails.aspx?releaseId=192" TargetMode="External" Id="R79ef079c56174bbd" /><Relationship Type="http://schemas.openxmlformats.org/officeDocument/2006/relationships/hyperlink" Target="https://portal.3gpp.org/desktopmodules/Specifications/SpecificationDetails.aspx?specificationId=3216" TargetMode="External" Id="R43a04692971044b2" /><Relationship Type="http://schemas.openxmlformats.org/officeDocument/2006/relationships/hyperlink" Target="https://portal.3gpp.org/desktopmodules/WorkItem/WorkItemDetails.aspx?workitemId=860141" TargetMode="External" Id="R458622a2244f41fe" /><Relationship Type="http://schemas.openxmlformats.org/officeDocument/2006/relationships/hyperlink" Target="https://www.3gpp.org/ftp/TSG_RAN/WG1_RL1/TSGR1_110/Docs/R1-2207525.zip" TargetMode="External" Id="R5cd645abf4aa4dd7" /><Relationship Type="http://schemas.openxmlformats.org/officeDocument/2006/relationships/hyperlink" Target="https://webapp.etsi.org/teldir/ListPersDetails.asp?PersId=58585" TargetMode="External" Id="R4e7cbd4e168a44e3" /><Relationship Type="http://schemas.openxmlformats.org/officeDocument/2006/relationships/hyperlink" Target="https://portal.3gpp.org/desktopmodules/Release/ReleaseDetails.aspx?releaseId=192" TargetMode="External" Id="Rbace2ffdf8754f5c" /><Relationship Type="http://schemas.openxmlformats.org/officeDocument/2006/relationships/hyperlink" Target="https://portal.3gpp.org/desktopmodules/Specifications/SpecificationDetails.aspx?specificationId=3215" TargetMode="External" Id="R0fb1297f242644c5" /><Relationship Type="http://schemas.openxmlformats.org/officeDocument/2006/relationships/hyperlink" Target="https://portal.3gpp.org/desktopmodules/WorkItem/WorkItemDetails.aspx?workitemId=860151" TargetMode="External" Id="R5b495bc8681e441c" /><Relationship Type="http://schemas.openxmlformats.org/officeDocument/2006/relationships/hyperlink" Target="https://www.3gpp.org/ftp/TSG_RAN/WG1_RL1/TSGR1_110/Docs/R1-2207526.zip" TargetMode="External" Id="Ra2c22c4018fe4e9e" /><Relationship Type="http://schemas.openxmlformats.org/officeDocument/2006/relationships/hyperlink" Target="https://webapp.etsi.org/teldir/ListPersDetails.asp?PersId=58585" TargetMode="External" Id="Ra260a7fa49a045a8" /><Relationship Type="http://schemas.openxmlformats.org/officeDocument/2006/relationships/hyperlink" Target="https://portal.3gpp.org/desktopmodules/Release/ReleaseDetails.aspx?releaseId=192" TargetMode="External" Id="R411547e77d19407b" /><Relationship Type="http://schemas.openxmlformats.org/officeDocument/2006/relationships/hyperlink" Target="https://portal.3gpp.org/desktopmodules/WorkItem/WorkItemDetails.aspx?workitemId=860140" TargetMode="External" Id="Rfa3014283102491c" /><Relationship Type="http://schemas.openxmlformats.org/officeDocument/2006/relationships/hyperlink" Target="https://www.3gpp.org/ftp/TSG_RAN/WG1_RL1/TSGR1_110/Docs/R1-2207527.zip" TargetMode="External" Id="R9571b4afa51446e0" /><Relationship Type="http://schemas.openxmlformats.org/officeDocument/2006/relationships/hyperlink" Target="https://webapp.etsi.org/teldir/ListPersDetails.asp?PersId=58585" TargetMode="External" Id="R2fafe579bcfa4fd3" /><Relationship Type="http://schemas.openxmlformats.org/officeDocument/2006/relationships/hyperlink" Target="https://portal.3gpp.org/desktopmodules/Release/ReleaseDetails.aspx?releaseId=192" TargetMode="External" Id="R58996e230d7149f4" /><Relationship Type="http://schemas.openxmlformats.org/officeDocument/2006/relationships/hyperlink" Target="https://portal.3gpp.org/desktopmodules/Specifications/SpecificationDetails.aspx?specificationId=3216" TargetMode="External" Id="Rd1efa30f6bac4ca4" /><Relationship Type="http://schemas.openxmlformats.org/officeDocument/2006/relationships/hyperlink" Target="https://portal.3gpp.org/desktopmodules/WorkItem/WorkItemDetails.aspx?workitemId=860140" TargetMode="External" Id="R938aac08a8e04bba" /><Relationship Type="http://schemas.openxmlformats.org/officeDocument/2006/relationships/hyperlink" Target="https://www.3gpp.org/ftp/TSG_RAN/WG1_RL1/TSGR1_110/Docs/R1-2207528.zip" TargetMode="External" Id="R86c5b63e6dab4bd9" /><Relationship Type="http://schemas.openxmlformats.org/officeDocument/2006/relationships/hyperlink" Target="https://webapp.etsi.org/teldir/ListPersDetails.asp?PersId=58585" TargetMode="External" Id="R45b8ef7e12e7423a" /><Relationship Type="http://schemas.openxmlformats.org/officeDocument/2006/relationships/hyperlink" Target="https://portal.3gpp.org/desktopmodules/Release/ReleaseDetails.aspx?releaseId=192" TargetMode="External" Id="R8f5bc0800ad24ad0" /><Relationship Type="http://schemas.openxmlformats.org/officeDocument/2006/relationships/hyperlink" Target="https://portal.3gpp.org/desktopmodules/Specifications/SpecificationDetails.aspx?specificationId=3216" TargetMode="External" Id="R554b68952e5d4dcf" /><Relationship Type="http://schemas.openxmlformats.org/officeDocument/2006/relationships/hyperlink" Target="https://portal.3gpp.org/desktopmodules/WorkItem/WorkItemDetails.aspx?workitemId=860140" TargetMode="External" Id="Rb9ffa095e3f748a0" /><Relationship Type="http://schemas.openxmlformats.org/officeDocument/2006/relationships/hyperlink" Target="https://www.3gpp.org/ftp/TSG_RAN/WG1_RL1/TSGR1_110/Docs/R1-2207529.zip" TargetMode="External" Id="Rd43df61aa5aa422d" /><Relationship Type="http://schemas.openxmlformats.org/officeDocument/2006/relationships/hyperlink" Target="https://webapp.etsi.org/teldir/ListPersDetails.asp?PersId=58585" TargetMode="External" Id="Rfecc9e6c2ef04d26" /><Relationship Type="http://schemas.openxmlformats.org/officeDocument/2006/relationships/hyperlink" Target="https://portal.3gpp.org/desktopmodules/Release/ReleaseDetails.aspx?releaseId=192" TargetMode="External" Id="R578f8987441348d8" /><Relationship Type="http://schemas.openxmlformats.org/officeDocument/2006/relationships/hyperlink" Target="https://portal.3gpp.org/desktopmodules/WorkItem/WorkItemDetails.aspx?workitemId=860148" TargetMode="External" Id="Ra8512fd089ef45de" /><Relationship Type="http://schemas.openxmlformats.org/officeDocument/2006/relationships/hyperlink" Target="https://www.3gpp.org/ftp/TSG_RAN/WG1_RL1/TSGR1_110/Docs/R1-2207530.zip" TargetMode="External" Id="Reb06a854d3e84db9" /><Relationship Type="http://schemas.openxmlformats.org/officeDocument/2006/relationships/hyperlink" Target="https://webapp.etsi.org/teldir/ListPersDetails.asp?PersId=58585" TargetMode="External" Id="R38fcac9e67fd4fe3" /><Relationship Type="http://schemas.openxmlformats.org/officeDocument/2006/relationships/hyperlink" Target="https://portal.3gpp.org/ngppapp/CreateTdoc.aspx?mode=view&amp;contributionId=1358903" TargetMode="External" Id="R9c50d8bd0b994b9e" /><Relationship Type="http://schemas.openxmlformats.org/officeDocument/2006/relationships/hyperlink" Target="https://portal.3gpp.org/desktopmodules/Release/ReleaseDetails.aspx?releaseId=192" TargetMode="External" Id="R5225a5c29f29486d" /><Relationship Type="http://schemas.openxmlformats.org/officeDocument/2006/relationships/hyperlink" Target="https://portal.3gpp.org/desktopmodules/WorkItem/WorkItemDetails.aspx?workitemId=860148" TargetMode="External" Id="Ra3cbc2fc88b04c2a" /><Relationship Type="http://schemas.openxmlformats.org/officeDocument/2006/relationships/hyperlink" Target="https://www.3gpp.org/ftp/TSG_RAN/WG1_RL1/TSGR1_110/Docs/R1-2207531.zip" TargetMode="External" Id="R06cbff770500422c" /><Relationship Type="http://schemas.openxmlformats.org/officeDocument/2006/relationships/hyperlink" Target="https://webapp.etsi.org/teldir/ListPersDetails.asp?PersId=58585" TargetMode="External" Id="R85ff48bfd6ad4036" /><Relationship Type="http://schemas.openxmlformats.org/officeDocument/2006/relationships/hyperlink" Target="https://portal.3gpp.org/desktopmodules/Release/ReleaseDetails.aspx?releaseId=190" TargetMode="External" Id="R88e27a0d2a774a28" /><Relationship Type="http://schemas.openxmlformats.org/officeDocument/2006/relationships/hyperlink" Target="https://portal.3gpp.org/desktopmodules/WorkItem/WorkItemDetails.aspx?workitemId=750167" TargetMode="External" Id="Rf00897821d2f4732" /><Relationship Type="http://schemas.openxmlformats.org/officeDocument/2006/relationships/hyperlink" Target="https://www.3gpp.org/ftp/TSG_RAN/WG1_RL1/TSGR1_110/Docs/R1-2207532.zip" TargetMode="External" Id="R382c111d6c4d4553" /><Relationship Type="http://schemas.openxmlformats.org/officeDocument/2006/relationships/hyperlink" Target="https://webapp.etsi.org/teldir/ListPersDetails.asp?PersId=58585" TargetMode="External" Id="R603002fa5b914d81" /><Relationship Type="http://schemas.openxmlformats.org/officeDocument/2006/relationships/hyperlink" Target="https://portal.3gpp.org/desktopmodules/Release/ReleaseDetails.aspx?releaseId=192" TargetMode="External" Id="Ra0541cf417664d3b" /><Relationship Type="http://schemas.openxmlformats.org/officeDocument/2006/relationships/hyperlink" Target="https://portal.3gpp.org/desktopmodules/Specifications/SpecificationDetails.aspx?specificationId=3216" TargetMode="External" Id="R0061e36dce4e41d2" /><Relationship Type="http://schemas.openxmlformats.org/officeDocument/2006/relationships/hyperlink" Target="https://portal.3gpp.org/desktopmodules/WorkItem/WorkItemDetails.aspx?workitemId=860140" TargetMode="External" Id="R7319c723f20040d6" /><Relationship Type="http://schemas.openxmlformats.org/officeDocument/2006/relationships/hyperlink" Target="https://www.3gpp.org/ftp/TSG_RAN/WG1_RL1/TSGR1_110/Docs/R1-2207533.zip" TargetMode="External" Id="R92aa7a795aeb43ef" /><Relationship Type="http://schemas.openxmlformats.org/officeDocument/2006/relationships/hyperlink" Target="https://webapp.etsi.org/teldir/ListPersDetails.asp?PersId=58585" TargetMode="External" Id="R2ee24daf794e4c7e" /><Relationship Type="http://schemas.openxmlformats.org/officeDocument/2006/relationships/hyperlink" Target="https://portal.3gpp.org/desktopmodules/Release/ReleaseDetails.aspx?releaseId=191" TargetMode="External" Id="R3ad699ac526349d1" /><Relationship Type="http://schemas.openxmlformats.org/officeDocument/2006/relationships/hyperlink" Target="https://portal.3gpp.org/desktopmodules/Specifications/SpecificationDetails.aspx?specificationId=3215" TargetMode="External" Id="Ra2776c249e91400e" /><Relationship Type="http://schemas.openxmlformats.org/officeDocument/2006/relationships/hyperlink" Target="https://portal.3gpp.org/desktopmodules/WorkItem/WorkItemDetails.aspx?workitemId=830174" TargetMode="External" Id="R945e8070de3a4121" /><Relationship Type="http://schemas.openxmlformats.org/officeDocument/2006/relationships/hyperlink" Target="https://www.3gpp.org/ftp/TSG_RAN/WG1_RL1/TSGR1_110/Docs/R1-2207534.zip" TargetMode="External" Id="Rd605648aeaba41ad" /><Relationship Type="http://schemas.openxmlformats.org/officeDocument/2006/relationships/hyperlink" Target="https://webapp.etsi.org/teldir/ListPersDetails.asp?PersId=80922" TargetMode="External" Id="Rfa7e104b16d045bb" /><Relationship Type="http://schemas.openxmlformats.org/officeDocument/2006/relationships/hyperlink" Target="https://portal.3gpp.org/desktopmodules/Release/ReleaseDetails.aspx?releaseId=192" TargetMode="External" Id="R212d1101425347ea" /><Relationship Type="http://schemas.openxmlformats.org/officeDocument/2006/relationships/hyperlink" Target="https://portal.3gpp.org/desktopmodules/WorkItem/WorkItemDetails.aspx?workitemId=860140" TargetMode="External" Id="R497f76203de9432d" /><Relationship Type="http://schemas.openxmlformats.org/officeDocument/2006/relationships/hyperlink" Target="https://www.3gpp.org/ftp/TSG_RAN/WG1_RL1/TSGR1_110/Docs/R1-2207535.zip" TargetMode="External" Id="Ra5ead1fe01e34a2e" /><Relationship Type="http://schemas.openxmlformats.org/officeDocument/2006/relationships/hyperlink" Target="https://webapp.etsi.org/teldir/ListPersDetails.asp?PersId=80922" TargetMode="External" Id="R088ca700136a4f91" /><Relationship Type="http://schemas.openxmlformats.org/officeDocument/2006/relationships/hyperlink" Target="https://portal.3gpp.org/desktopmodules/Release/ReleaseDetails.aspx?releaseId=192" TargetMode="External" Id="R292623f071ad4e62" /><Relationship Type="http://schemas.openxmlformats.org/officeDocument/2006/relationships/hyperlink" Target="https://portal.3gpp.org/desktopmodules/WorkItem/WorkItemDetails.aspx?workitemId=860140" TargetMode="External" Id="Rc9a45751e7d749b0" /><Relationship Type="http://schemas.openxmlformats.org/officeDocument/2006/relationships/hyperlink" Target="https://www.3gpp.org/ftp/TSG_RAN/WG1_RL1/TSGR1_110/Docs/R1-2207536.zip" TargetMode="External" Id="R5755c07b65814b79" /><Relationship Type="http://schemas.openxmlformats.org/officeDocument/2006/relationships/hyperlink" Target="https://webapp.etsi.org/teldir/ListPersDetails.asp?PersId=80922" TargetMode="External" Id="Rb4e4487f61e341e0" /><Relationship Type="http://schemas.openxmlformats.org/officeDocument/2006/relationships/hyperlink" Target="https://portal.3gpp.org/desktopmodules/Release/ReleaseDetails.aspx?releaseId=192" TargetMode="External" Id="R6de54e1597634cca" /><Relationship Type="http://schemas.openxmlformats.org/officeDocument/2006/relationships/hyperlink" Target="https://portal.3gpp.org/desktopmodules/WorkItem/WorkItemDetails.aspx?workitemId=860140" TargetMode="External" Id="Re86c638242b44624" /><Relationship Type="http://schemas.openxmlformats.org/officeDocument/2006/relationships/hyperlink" Target="https://www.3gpp.org/ftp/TSG_RAN/WG1_RL1/TSGR1_110/Docs/R1-2207537.zip" TargetMode="External" Id="Rb1f27d2b12bd4898" /><Relationship Type="http://schemas.openxmlformats.org/officeDocument/2006/relationships/hyperlink" Target="https://webapp.etsi.org/teldir/ListPersDetails.asp?PersId=80922" TargetMode="External" Id="Rf1c51997b5ae45ff" /><Relationship Type="http://schemas.openxmlformats.org/officeDocument/2006/relationships/hyperlink" Target="https://portal.3gpp.org/desktopmodules/Release/ReleaseDetails.aspx?releaseId=192" TargetMode="External" Id="R4ef31acf392d422f" /><Relationship Type="http://schemas.openxmlformats.org/officeDocument/2006/relationships/hyperlink" Target="https://portal.3gpp.org/desktopmodules/WorkItem/WorkItemDetails.aspx?workitemId=860140" TargetMode="External" Id="Rc6bdf063563a4197" /><Relationship Type="http://schemas.openxmlformats.org/officeDocument/2006/relationships/hyperlink" Target="https://www.3gpp.org/ftp/TSG_RAN/WG1_RL1/TSGR1_110/Docs/R1-2207538.zip" TargetMode="External" Id="R4e289eaeb32846c5" /><Relationship Type="http://schemas.openxmlformats.org/officeDocument/2006/relationships/hyperlink" Target="https://webapp.etsi.org/teldir/ListPersDetails.asp?PersId=80922" TargetMode="External" Id="R1cef9f3a2b754cb7" /><Relationship Type="http://schemas.openxmlformats.org/officeDocument/2006/relationships/hyperlink" Target="https://portal.3gpp.org/desktopmodules/Release/ReleaseDetails.aspx?releaseId=192" TargetMode="External" Id="R511df56fc450409c" /><Relationship Type="http://schemas.openxmlformats.org/officeDocument/2006/relationships/hyperlink" Target="https://portal.3gpp.org/desktopmodules/WorkItem/WorkItemDetails.aspx?workitemId=860140" TargetMode="External" Id="R155bb389fe844016" /><Relationship Type="http://schemas.openxmlformats.org/officeDocument/2006/relationships/hyperlink" Target="https://www.3gpp.org/ftp/TSG_RAN/WG1_RL1/TSGR1_110/Docs/R1-2207539.zip" TargetMode="External" Id="Rdf3e5282dace42b1" /><Relationship Type="http://schemas.openxmlformats.org/officeDocument/2006/relationships/hyperlink" Target="https://webapp.etsi.org/teldir/ListPersDetails.asp?PersId=80922" TargetMode="External" Id="R6f4237d79cd54d98" /><Relationship Type="http://schemas.openxmlformats.org/officeDocument/2006/relationships/hyperlink" Target="https://portal.3gpp.org/desktopmodules/Release/ReleaseDetails.aspx?releaseId=192" TargetMode="External" Id="R3b21b83ed2174be4" /><Relationship Type="http://schemas.openxmlformats.org/officeDocument/2006/relationships/hyperlink" Target="https://portal.3gpp.org/desktopmodules/WorkItem/WorkItemDetails.aspx?workitemId=860140" TargetMode="External" Id="R02c08c0858e9438e" /><Relationship Type="http://schemas.openxmlformats.org/officeDocument/2006/relationships/hyperlink" Target="https://www.3gpp.org/ftp/TSG_RAN/WG1_RL1/TSGR1_110/Docs/R1-2207540.zip" TargetMode="External" Id="Rb5e59900b3154f81" /><Relationship Type="http://schemas.openxmlformats.org/officeDocument/2006/relationships/hyperlink" Target="https://webapp.etsi.org/teldir/ListPersDetails.asp?PersId=80922" TargetMode="External" Id="R009c802d47fc420e" /><Relationship Type="http://schemas.openxmlformats.org/officeDocument/2006/relationships/hyperlink" Target="https://portal.3gpp.org/desktopmodules/Release/ReleaseDetails.aspx?releaseId=192" TargetMode="External" Id="Rf594a3ec1b0046fe" /><Relationship Type="http://schemas.openxmlformats.org/officeDocument/2006/relationships/hyperlink" Target="https://portal.3gpp.org/desktopmodules/WorkItem/WorkItemDetails.aspx?workitemId=860140" TargetMode="External" Id="Rf8cefd370dea4c2e" /><Relationship Type="http://schemas.openxmlformats.org/officeDocument/2006/relationships/hyperlink" Target="https://www.3gpp.org/ftp/TSG_RAN/WG1_RL1/TSGR1_110/Docs/R1-2207541.zip" TargetMode="External" Id="Rb677a5811e744db5" /><Relationship Type="http://schemas.openxmlformats.org/officeDocument/2006/relationships/hyperlink" Target="https://webapp.etsi.org/teldir/ListPersDetails.asp?PersId=80922" TargetMode="External" Id="R093ecfe81c6042ed" /><Relationship Type="http://schemas.openxmlformats.org/officeDocument/2006/relationships/hyperlink" Target="https://portal.3gpp.org/desktopmodules/Release/ReleaseDetails.aspx?releaseId=192" TargetMode="External" Id="R4394fa59ca124c89" /><Relationship Type="http://schemas.openxmlformats.org/officeDocument/2006/relationships/hyperlink" Target="https://portal.3gpp.org/desktopmodules/WorkItem/WorkItemDetails.aspx?workitemId=860140" TargetMode="External" Id="Rf1203f46423c4859" /><Relationship Type="http://schemas.openxmlformats.org/officeDocument/2006/relationships/hyperlink" Target="https://www.3gpp.org/ftp/TSG_RAN/WG1_RL1/TSGR1_110/Docs/R1-2207542.zip" TargetMode="External" Id="Re13a83e09ebb4612" /><Relationship Type="http://schemas.openxmlformats.org/officeDocument/2006/relationships/hyperlink" Target="https://webapp.etsi.org/teldir/ListPersDetails.asp?PersId=80922" TargetMode="External" Id="R0fc66e168cf2420f" /><Relationship Type="http://schemas.openxmlformats.org/officeDocument/2006/relationships/hyperlink" Target="https://portal.3gpp.org/desktopmodules/Release/ReleaseDetails.aspx?releaseId=192" TargetMode="External" Id="R5e6830d904f84b32" /><Relationship Type="http://schemas.openxmlformats.org/officeDocument/2006/relationships/hyperlink" Target="https://portal.3gpp.org/desktopmodules/WorkItem/WorkItemDetails.aspx?workitemId=860140" TargetMode="External" Id="R75065649791c4bb2" /><Relationship Type="http://schemas.openxmlformats.org/officeDocument/2006/relationships/hyperlink" Target="https://www.3gpp.org/ftp/TSG_RAN/WG1_RL1/TSGR1_110/Docs/R1-2207543.zip" TargetMode="External" Id="R16addd2fba174316" /><Relationship Type="http://schemas.openxmlformats.org/officeDocument/2006/relationships/hyperlink" Target="https://webapp.etsi.org/teldir/ListPersDetails.asp?PersId=80922" TargetMode="External" Id="Rf620c5a66b954aad" /><Relationship Type="http://schemas.openxmlformats.org/officeDocument/2006/relationships/hyperlink" Target="https://portal.3gpp.org/desktopmodules/Release/ReleaseDetails.aspx?releaseId=192" TargetMode="External" Id="R4f180306a2d542a3" /><Relationship Type="http://schemas.openxmlformats.org/officeDocument/2006/relationships/hyperlink" Target="https://portal.3gpp.org/desktopmodules/WorkItem/WorkItemDetails.aspx?workitemId=860140" TargetMode="External" Id="R4c21222fd39e4cd4" /><Relationship Type="http://schemas.openxmlformats.org/officeDocument/2006/relationships/hyperlink" Target="https://www.3gpp.org/ftp/TSG_RAN/WG1_RL1/TSGR1_110/Docs/R1-2207544.zip" TargetMode="External" Id="Rf425ce86e3fe43f5" /><Relationship Type="http://schemas.openxmlformats.org/officeDocument/2006/relationships/hyperlink" Target="https://webapp.etsi.org/teldir/ListPersDetails.asp?PersId=80922" TargetMode="External" Id="Rb4835e1bd402456f" /><Relationship Type="http://schemas.openxmlformats.org/officeDocument/2006/relationships/hyperlink" Target="https://portal.3gpp.org/desktopmodules/Release/ReleaseDetails.aspx?releaseId=193" TargetMode="External" Id="R645f5d9b29454f59" /><Relationship Type="http://schemas.openxmlformats.org/officeDocument/2006/relationships/hyperlink" Target="https://portal.3gpp.org/desktopmodules/WorkItem/WorkItemDetails.aspx?workitemId=940196" TargetMode="External" Id="R5b97157bdfe34960" /><Relationship Type="http://schemas.openxmlformats.org/officeDocument/2006/relationships/hyperlink" Target="https://www.3gpp.org/ftp/TSG_RAN/WG1_RL1/TSGR1_110/Docs/R1-2207545.zip" TargetMode="External" Id="R9ed9f57f7b394402" /><Relationship Type="http://schemas.openxmlformats.org/officeDocument/2006/relationships/hyperlink" Target="https://webapp.etsi.org/teldir/ListPersDetails.asp?PersId=80922" TargetMode="External" Id="R643cc0968551472d" /><Relationship Type="http://schemas.openxmlformats.org/officeDocument/2006/relationships/hyperlink" Target="https://portal.3gpp.org/desktopmodules/Release/ReleaseDetails.aspx?releaseId=193" TargetMode="External" Id="R7613d02313004903" /><Relationship Type="http://schemas.openxmlformats.org/officeDocument/2006/relationships/hyperlink" Target="https://portal.3gpp.org/desktopmodules/WorkItem/WorkItemDetails.aspx?workitemId=940196" TargetMode="External" Id="R6525bae389764757" /><Relationship Type="http://schemas.openxmlformats.org/officeDocument/2006/relationships/hyperlink" Target="https://www.3gpp.org/ftp/TSG_RAN/WG1_RL1/TSGR1_110/Docs/R1-2207546.zip" TargetMode="External" Id="Rc2f2ee6dd4034f1b" /><Relationship Type="http://schemas.openxmlformats.org/officeDocument/2006/relationships/hyperlink" Target="https://webapp.etsi.org/teldir/ListPersDetails.asp?PersId=80922" TargetMode="External" Id="Rded14c73ee3948ad" /><Relationship Type="http://schemas.openxmlformats.org/officeDocument/2006/relationships/hyperlink" Target="https://portal.3gpp.org/desktopmodules/Release/ReleaseDetails.aspx?releaseId=193" TargetMode="External" Id="R94138f9577024ade" /><Relationship Type="http://schemas.openxmlformats.org/officeDocument/2006/relationships/hyperlink" Target="https://portal.3gpp.org/desktopmodules/WorkItem/WorkItemDetails.aspx?workitemId=940196" TargetMode="External" Id="R04128683a0b84b89" /><Relationship Type="http://schemas.openxmlformats.org/officeDocument/2006/relationships/hyperlink" Target="https://www.3gpp.org/ftp/TSG_RAN/WG1_RL1/TSGR1_110/Docs/R1-2207547.zip" TargetMode="External" Id="R7b3afffcc3f0466e" /><Relationship Type="http://schemas.openxmlformats.org/officeDocument/2006/relationships/hyperlink" Target="https://webapp.etsi.org/teldir/ListPersDetails.asp?PersId=80922" TargetMode="External" Id="R0fa2aa1680664421" /><Relationship Type="http://schemas.openxmlformats.org/officeDocument/2006/relationships/hyperlink" Target="https://portal.3gpp.org/desktopmodules/Release/ReleaseDetails.aspx?releaseId=193" TargetMode="External" Id="R04d0f10bb02b4ec9" /><Relationship Type="http://schemas.openxmlformats.org/officeDocument/2006/relationships/hyperlink" Target="https://portal.3gpp.org/desktopmodules/WorkItem/WorkItemDetails.aspx?workitemId=940196" TargetMode="External" Id="R69bf950e0c904e28" /><Relationship Type="http://schemas.openxmlformats.org/officeDocument/2006/relationships/hyperlink" Target="https://www.3gpp.org/ftp/TSG_RAN/WG1_RL1/TSGR1_110/Docs/R1-2207548.zip" TargetMode="External" Id="Ra3b299101d20468f" /><Relationship Type="http://schemas.openxmlformats.org/officeDocument/2006/relationships/hyperlink" Target="https://webapp.etsi.org/teldir/ListPersDetails.asp?PersId=80922" TargetMode="External" Id="Rfaed3c973d7c4800" /><Relationship Type="http://schemas.openxmlformats.org/officeDocument/2006/relationships/hyperlink" Target="https://portal.3gpp.org/desktopmodules/Release/ReleaseDetails.aspx?releaseId=193" TargetMode="External" Id="Rc3d72689d75b4515" /><Relationship Type="http://schemas.openxmlformats.org/officeDocument/2006/relationships/hyperlink" Target="https://portal.3gpp.org/desktopmodules/WorkItem/WorkItemDetails.aspx?workitemId=940196" TargetMode="External" Id="R0dba697935374c3a" /><Relationship Type="http://schemas.openxmlformats.org/officeDocument/2006/relationships/hyperlink" Target="https://www.3gpp.org/ftp/TSG_RAN/WG1_RL1/TSGR1_110/Docs/R1-2207549.zip" TargetMode="External" Id="R5442fe35a9a34696" /><Relationship Type="http://schemas.openxmlformats.org/officeDocument/2006/relationships/hyperlink" Target="https://webapp.etsi.org/teldir/ListPersDetails.asp?PersId=80922" TargetMode="External" Id="Ra18c07c4de45465d" /><Relationship Type="http://schemas.openxmlformats.org/officeDocument/2006/relationships/hyperlink" Target="https://portal.3gpp.org/desktopmodules/Release/ReleaseDetails.aspx?releaseId=193" TargetMode="External" Id="Ra124a1f351f3479b" /><Relationship Type="http://schemas.openxmlformats.org/officeDocument/2006/relationships/hyperlink" Target="https://portal.3gpp.org/desktopmodules/WorkItem/WorkItemDetails.aspx?workitemId=940196" TargetMode="External" Id="R863dcc14463046d3" /><Relationship Type="http://schemas.openxmlformats.org/officeDocument/2006/relationships/hyperlink" Target="https://www.3gpp.org/ftp/TSG_RAN/WG1_RL1/TSGR1_110/Docs/R1-2207550.zip" TargetMode="External" Id="R993b4aeafa8b4899" /><Relationship Type="http://schemas.openxmlformats.org/officeDocument/2006/relationships/hyperlink" Target="https://webapp.etsi.org/teldir/ListPersDetails.asp?PersId=80922" TargetMode="External" Id="R7d750d3244fe4be0" /><Relationship Type="http://schemas.openxmlformats.org/officeDocument/2006/relationships/hyperlink" Target="https://portal.3gpp.org/desktopmodules/Release/ReleaseDetails.aspx?releaseId=193" TargetMode="External" Id="Rfb9cd71815444c78" /><Relationship Type="http://schemas.openxmlformats.org/officeDocument/2006/relationships/hyperlink" Target="https://portal.3gpp.org/desktopmodules/WorkItem/WorkItemDetails.aspx?workitemId=940196" TargetMode="External" Id="Ra342b41172c74611" /><Relationship Type="http://schemas.openxmlformats.org/officeDocument/2006/relationships/hyperlink" Target="https://www.3gpp.org/ftp/TSG_RAN/WG1_RL1/TSGR1_110/Docs/R1-2207551.zip" TargetMode="External" Id="R45b50d5828284a0e" /><Relationship Type="http://schemas.openxmlformats.org/officeDocument/2006/relationships/hyperlink" Target="https://webapp.etsi.org/teldir/ListPersDetails.asp?PersId=87618" TargetMode="External" Id="R126b39b9de8b4746" /><Relationship Type="http://schemas.openxmlformats.org/officeDocument/2006/relationships/hyperlink" Target="https://portal.3gpp.org/desktopmodules/Release/ReleaseDetails.aspx?releaseId=193" TargetMode="External" Id="R06d749d5c3ed4bd0" /><Relationship Type="http://schemas.openxmlformats.org/officeDocument/2006/relationships/hyperlink" Target="https://portal.3gpp.org/desktopmodules/WorkItem/WorkItemDetails.aspx?workitemId=940084" TargetMode="External" Id="Rd27c2bc8b4604811" /><Relationship Type="http://schemas.openxmlformats.org/officeDocument/2006/relationships/hyperlink" Target="https://www.3gpp.org/ftp/TSG_RAN/WG1_RL1/TSGR1_110/Docs/R1-2207552.zip" TargetMode="External" Id="R86ffb5aed411422b" /><Relationship Type="http://schemas.openxmlformats.org/officeDocument/2006/relationships/hyperlink" Target="https://webapp.etsi.org/teldir/ListPersDetails.asp?PersId=56050" TargetMode="External" Id="Reea94fc0e1c449c5" /><Relationship Type="http://schemas.openxmlformats.org/officeDocument/2006/relationships/hyperlink" Target="https://portal.3gpp.org/desktopmodules/Release/ReleaseDetails.aspx?releaseId=192" TargetMode="External" Id="R0d628f2067774662" /><Relationship Type="http://schemas.openxmlformats.org/officeDocument/2006/relationships/hyperlink" Target="https://portal.3gpp.org/desktopmodules/WorkItem/WorkItemDetails.aspx?workitemId=900161" TargetMode="External" Id="R68eff4a198814435" /><Relationship Type="http://schemas.openxmlformats.org/officeDocument/2006/relationships/hyperlink" Target="https://www.3gpp.org/ftp/TSG_RAN/WG1_RL1/TSGR1_110/Docs/R1-2207553.zip" TargetMode="External" Id="R2114e638a81f48fa" /><Relationship Type="http://schemas.openxmlformats.org/officeDocument/2006/relationships/hyperlink" Target="https://webapp.etsi.org/teldir/ListPersDetails.asp?PersId=76169" TargetMode="External" Id="R79fede33fc3840fd" /><Relationship Type="http://schemas.openxmlformats.org/officeDocument/2006/relationships/hyperlink" Target="https://portal.3gpp.org/desktopmodules/Release/ReleaseDetails.aspx?releaseId=193" TargetMode="External" Id="Rf77fa63f432f4376" /><Relationship Type="http://schemas.openxmlformats.org/officeDocument/2006/relationships/hyperlink" Target="https://portal.3gpp.org/desktopmodules/WorkItem/WorkItemDetails.aspx?workitemId=940194" TargetMode="External" Id="R8352d2fd5f474e70" /><Relationship Type="http://schemas.openxmlformats.org/officeDocument/2006/relationships/hyperlink" Target="https://www.3gpp.org/ftp/TSG_RAN/WG1_RL1/TSGR1_110/Docs/R1-2207554.zip" TargetMode="External" Id="Rc36c734515444936" /><Relationship Type="http://schemas.openxmlformats.org/officeDocument/2006/relationships/hyperlink" Target="https://webapp.etsi.org/teldir/ListPersDetails.asp?PersId=22717" TargetMode="External" Id="R7f99bd9b434c45cc" /><Relationship Type="http://schemas.openxmlformats.org/officeDocument/2006/relationships/hyperlink" Target="https://portal.3gpp.org/desktopmodules/Release/ReleaseDetails.aspx?releaseId=192" TargetMode="External" Id="R4fd7080f2dbd4bae" /><Relationship Type="http://schemas.openxmlformats.org/officeDocument/2006/relationships/hyperlink" Target="https://portal.3gpp.org/desktopmodules/WorkItem/WorkItemDetails.aspx?workitemId=860146" TargetMode="External" Id="R1acd355d27e1424e" /><Relationship Type="http://schemas.openxmlformats.org/officeDocument/2006/relationships/hyperlink" Target="https://www.3gpp.org/ftp/TSG_RAN/WG1_RL1/TSGR1_110/Docs/R1-2207555.zip" TargetMode="External" Id="Raa667da90b9b430c" /><Relationship Type="http://schemas.openxmlformats.org/officeDocument/2006/relationships/hyperlink" Target="https://webapp.etsi.org/teldir/ListPersDetails.asp?PersId=76169" TargetMode="External" Id="Rc79f2cc6780a4320" /><Relationship Type="http://schemas.openxmlformats.org/officeDocument/2006/relationships/hyperlink" Target="https://portal.3gpp.org/desktopmodules/Release/ReleaseDetails.aspx?releaseId=193" TargetMode="External" Id="R6e706fd06b7d4948" /><Relationship Type="http://schemas.openxmlformats.org/officeDocument/2006/relationships/hyperlink" Target="https://portal.3gpp.org/desktopmodules/WorkItem/WorkItemDetails.aspx?workitemId=940194" TargetMode="External" Id="Rc249249da1f54d0f" /><Relationship Type="http://schemas.openxmlformats.org/officeDocument/2006/relationships/hyperlink" Target="https://www.3gpp.org/ftp/TSG_RAN/WG1_RL1/TSGR1_110/Docs/R1-2207556.zip" TargetMode="External" Id="R81a99bbf77c14e2c" /><Relationship Type="http://schemas.openxmlformats.org/officeDocument/2006/relationships/hyperlink" Target="https://webapp.etsi.org/teldir/ListPersDetails.asp?PersId=22717" TargetMode="External" Id="R74f41f639efa49f6" /><Relationship Type="http://schemas.openxmlformats.org/officeDocument/2006/relationships/hyperlink" Target="https://portal.3gpp.org/ngppapp/CreateTdoc.aspx?mode=view&amp;contributionId=1357042" TargetMode="External" Id="Re2148fdad7db43bd" /><Relationship Type="http://schemas.openxmlformats.org/officeDocument/2006/relationships/hyperlink" Target="https://portal.3gpp.org/desktopmodules/Release/ReleaseDetails.aspx?releaseId=193" TargetMode="External" Id="R1da3ad979aad489f" /><Relationship Type="http://schemas.openxmlformats.org/officeDocument/2006/relationships/hyperlink" Target="https://portal.3gpp.org/desktopmodules/WorkItem/WorkItemDetails.aspx?workitemId=941106" TargetMode="External" Id="R969f2b2179bd4a00" /><Relationship Type="http://schemas.openxmlformats.org/officeDocument/2006/relationships/hyperlink" Target="https://www.3gpp.org/ftp/TSG_RAN/WG1_RL1/TSGR1_110/Docs/R1-2207557.zip" TargetMode="External" Id="R3e53f745ab034704" /><Relationship Type="http://schemas.openxmlformats.org/officeDocument/2006/relationships/hyperlink" Target="https://webapp.etsi.org/teldir/ListPersDetails.asp?PersId=85693" TargetMode="External" Id="Rb8ab58a4cde7496a" /><Relationship Type="http://schemas.openxmlformats.org/officeDocument/2006/relationships/hyperlink" Target="https://portal.3gpp.org/desktopmodules/Release/ReleaseDetails.aspx?releaseId=192" TargetMode="External" Id="R45337c981f874cef" /><Relationship Type="http://schemas.openxmlformats.org/officeDocument/2006/relationships/hyperlink" Target="https://portal.3gpp.org/desktopmodules/WorkItem/WorkItemDetails.aspx?workitemId=860142" TargetMode="External" Id="R8357f47bd0434660" /><Relationship Type="http://schemas.openxmlformats.org/officeDocument/2006/relationships/hyperlink" Target="https://www.3gpp.org/ftp/TSG_RAN/WG1_RL1/TSGR1_110/Docs/R1-2207558.zip" TargetMode="External" Id="Rbf62260aa2c94a8e" /><Relationship Type="http://schemas.openxmlformats.org/officeDocument/2006/relationships/hyperlink" Target="https://webapp.etsi.org/teldir/ListPersDetails.asp?PersId=85693" TargetMode="External" Id="Rc6d1d46897ce4649" /><Relationship Type="http://schemas.openxmlformats.org/officeDocument/2006/relationships/hyperlink" Target="https://portal.3gpp.org/desktopmodules/Release/ReleaseDetails.aspx?releaseId=192" TargetMode="External" Id="R66cde5a261614cb0" /><Relationship Type="http://schemas.openxmlformats.org/officeDocument/2006/relationships/hyperlink" Target="https://portal.3gpp.org/desktopmodules/WorkItem/WorkItemDetails.aspx?workitemId=860142" TargetMode="External" Id="Rab20afbfc9cf472c" /><Relationship Type="http://schemas.openxmlformats.org/officeDocument/2006/relationships/hyperlink" Target="https://www.3gpp.org/ftp/TSG_RAN/WG1_RL1/TSGR1_110/Docs/R1-2207559.zip" TargetMode="External" Id="Raed854debf60481e" /><Relationship Type="http://schemas.openxmlformats.org/officeDocument/2006/relationships/hyperlink" Target="https://webapp.etsi.org/teldir/ListPersDetails.asp?PersId=85693" TargetMode="External" Id="R7d44970c0631460f" /><Relationship Type="http://schemas.openxmlformats.org/officeDocument/2006/relationships/hyperlink" Target="https://portal.3gpp.org/desktopmodules/Release/ReleaseDetails.aspx?releaseId=192" TargetMode="External" Id="Rc7e54094b0564b97" /><Relationship Type="http://schemas.openxmlformats.org/officeDocument/2006/relationships/hyperlink" Target="https://portal.3gpp.org/desktopmodules/WorkItem/WorkItemDetails.aspx?workitemId=860142" TargetMode="External" Id="R0fa2aa9a6ade48b5" /><Relationship Type="http://schemas.openxmlformats.org/officeDocument/2006/relationships/hyperlink" Target="https://www.3gpp.org/ftp/TSG_RAN/WG1_RL1/TSGR1_110/Docs/R1-2207560.zip" TargetMode="External" Id="R8f69103f72424784" /><Relationship Type="http://schemas.openxmlformats.org/officeDocument/2006/relationships/hyperlink" Target="https://webapp.etsi.org/teldir/ListPersDetails.asp?PersId=85693" TargetMode="External" Id="R49f9fb523efa47ff" /><Relationship Type="http://schemas.openxmlformats.org/officeDocument/2006/relationships/hyperlink" Target="https://portal.3gpp.org/desktopmodules/Release/ReleaseDetails.aspx?releaseId=192" TargetMode="External" Id="R43d4bfaeacc145f4" /><Relationship Type="http://schemas.openxmlformats.org/officeDocument/2006/relationships/hyperlink" Target="https://portal.3gpp.org/desktopmodules/WorkItem/WorkItemDetails.aspx?workitemId=860142" TargetMode="External" Id="Rb91ae3a5cfe14e4b" /><Relationship Type="http://schemas.openxmlformats.org/officeDocument/2006/relationships/hyperlink" Target="https://www.3gpp.org/ftp/TSG_RAN/WG1_RL1/TSGR1_110/Docs/R1-2207561.zip" TargetMode="External" Id="R502fac3032524ec5" /><Relationship Type="http://schemas.openxmlformats.org/officeDocument/2006/relationships/hyperlink" Target="https://webapp.etsi.org/teldir/ListPersDetails.asp?PersId=85693" TargetMode="External" Id="R7a45c181533f4d7e" /><Relationship Type="http://schemas.openxmlformats.org/officeDocument/2006/relationships/hyperlink" Target="https://portal.3gpp.org/desktopmodules/Release/ReleaseDetails.aspx?releaseId=192" TargetMode="External" Id="R434522ca6c3b4142" /><Relationship Type="http://schemas.openxmlformats.org/officeDocument/2006/relationships/hyperlink" Target="https://portal.3gpp.org/desktopmodules/WorkItem/WorkItemDetails.aspx?workitemId=860142" TargetMode="External" Id="Rb2f9efc725d04c97" /><Relationship Type="http://schemas.openxmlformats.org/officeDocument/2006/relationships/hyperlink" Target="https://www.3gpp.org/ftp/TSG_RAN/WG1_RL1/TSGR1_110/Docs/R1-2207562.zip" TargetMode="External" Id="R3d88e815c8464a1e" /><Relationship Type="http://schemas.openxmlformats.org/officeDocument/2006/relationships/hyperlink" Target="https://webapp.etsi.org/teldir/ListPersDetails.asp?PersId=85693" TargetMode="External" Id="R472c15ec76ba4d6b" /><Relationship Type="http://schemas.openxmlformats.org/officeDocument/2006/relationships/hyperlink" Target="https://portal.3gpp.org/desktopmodules/Release/ReleaseDetails.aspx?releaseId=192" TargetMode="External" Id="Rdf1a5390bc264e67" /><Relationship Type="http://schemas.openxmlformats.org/officeDocument/2006/relationships/hyperlink" Target="https://portal.3gpp.org/desktopmodules/WorkItem/WorkItemDetails.aspx?workitemId=860142" TargetMode="External" Id="R0043d880847c4a79" /><Relationship Type="http://schemas.openxmlformats.org/officeDocument/2006/relationships/hyperlink" Target="https://www.3gpp.org/ftp/TSG_RAN/WG1_RL1/TSGR1_110/Docs/R1-2207563.zip" TargetMode="External" Id="Rda80de4cc9a94888" /><Relationship Type="http://schemas.openxmlformats.org/officeDocument/2006/relationships/hyperlink" Target="https://webapp.etsi.org/teldir/ListPersDetails.asp?PersId=85693" TargetMode="External" Id="R4e01c10284584598" /><Relationship Type="http://schemas.openxmlformats.org/officeDocument/2006/relationships/hyperlink" Target="https://portal.3gpp.org/desktopmodules/Release/ReleaseDetails.aspx?releaseId=192" TargetMode="External" Id="Rdd2b5ed8602345f3" /><Relationship Type="http://schemas.openxmlformats.org/officeDocument/2006/relationships/hyperlink" Target="https://portal.3gpp.org/desktopmodules/WorkItem/WorkItemDetails.aspx?workitemId=860142" TargetMode="External" Id="Rb2fea700da0e480a" /><Relationship Type="http://schemas.openxmlformats.org/officeDocument/2006/relationships/hyperlink" Target="https://www.3gpp.org/ftp/TSG_RAN/WG1_RL1/TSGR1_110/Docs/R1-2207564.zip" TargetMode="External" Id="R42139085f7914b92" /><Relationship Type="http://schemas.openxmlformats.org/officeDocument/2006/relationships/hyperlink" Target="https://webapp.etsi.org/teldir/ListPersDetails.asp?PersId=85693" TargetMode="External" Id="Rd4cad3c6d6f14de4" /><Relationship Type="http://schemas.openxmlformats.org/officeDocument/2006/relationships/hyperlink" Target="https://portal.3gpp.org/desktopmodules/Release/ReleaseDetails.aspx?releaseId=192" TargetMode="External" Id="R3ae5c1e9db254fe9" /><Relationship Type="http://schemas.openxmlformats.org/officeDocument/2006/relationships/hyperlink" Target="https://portal.3gpp.org/desktopmodules/WorkItem/WorkItemDetails.aspx?workitemId=860142" TargetMode="External" Id="R6e83391a2a8d4773" /><Relationship Type="http://schemas.openxmlformats.org/officeDocument/2006/relationships/hyperlink" Target="https://www.3gpp.org/ftp/TSG_RAN/WG1_RL1/TSGR1_110/Docs/R1-2207565.zip" TargetMode="External" Id="R41990e7f599b4e56" /><Relationship Type="http://schemas.openxmlformats.org/officeDocument/2006/relationships/hyperlink" Target="https://webapp.etsi.org/teldir/ListPersDetails.asp?PersId=85693" TargetMode="External" Id="R4c28ace37a2d439a" /><Relationship Type="http://schemas.openxmlformats.org/officeDocument/2006/relationships/hyperlink" Target="https://portal.3gpp.org/desktopmodules/Release/ReleaseDetails.aspx?releaseId=193" TargetMode="External" Id="R6f65c511c67840a5" /><Relationship Type="http://schemas.openxmlformats.org/officeDocument/2006/relationships/hyperlink" Target="https://portal.3gpp.org/desktopmodules/WorkItem/WorkItemDetails.aspx?workitemId=940197" TargetMode="External" Id="R1a26b3331a4e415d" /><Relationship Type="http://schemas.openxmlformats.org/officeDocument/2006/relationships/hyperlink" Target="https://www.3gpp.org/ftp/TSG_RAN/WG1_RL1/TSGR1_110/Docs/R1-2207566.zip" TargetMode="External" Id="R7b3eb08c40bd4c16" /><Relationship Type="http://schemas.openxmlformats.org/officeDocument/2006/relationships/hyperlink" Target="https://webapp.etsi.org/teldir/ListPersDetails.asp?PersId=85693" TargetMode="External" Id="R2e1fd210ff974bc8" /><Relationship Type="http://schemas.openxmlformats.org/officeDocument/2006/relationships/hyperlink" Target="https://portal.3gpp.org/desktopmodules/Release/ReleaseDetails.aspx?releaseId=193" TargetMode="External" Id="R3f0f6dd80ac64db2" /><Relationship Type="http://schemas.openxmlformats.org/officeDocument/2006/relationships/hyperlink" Target="https://portal.3gpp.org/desktopmodules/WorkItem/WorkItemDetails.aspx?workitemId=940197" TargetMode="External" Id="R047940ec27d7493d" /><Relationship Type="http://schemas.openxmlformats.org/officeDocument/2006/relationships/hyperlink" Target="https://www.3gpp.org/ftp/TSG_RAN/WG1_RL1/TSGR1_110/Docs/R1-2207567.zip" TargetMode="External" Id="R9e78931c49bf4ac8" /><Relationship Type="http://schemas.openxmlformats.org/officeDocument/2006/relationships/hyperlink" Target="https://webapp.etsi.org/teldir/ListPersDetails.asp?PersId=85693" TargetMode="External" Id="Rd7cb1178cf41448f" /><Relationship Type="http://schemas.openxmlformats.org/officeDocument/2006/relationships/hyperlink" Target="https://portal.3gpp.org/desktopmodules/Release/ReleaseDetails.aspx?releaseId=193" TargetMode="External" Id="R2ceb7a043e894a8f" /><Relationship Type="http://schemas.openxmlformats.org/officeDocument/2006/relationships/hyperlink" Target="https://portal.3gpp.org/desktopmodules/WorkItem/WorkItemDetails.aspx?workitemId=940197" TargetMode="External" Id="Rbc21972786bb4072" /><Relationship Type="http://schemas.openxmlformats.org/officeDocument/2006/relationships/hyperlink" Target="https://www.3gpp.org/ftp/TSG_RAN/WG1_RL1/TSGR1_110/Docs/R1-2207568.zip" TargetMode="External" Id="Rbf6c94ff205e4c97" /><Relationship Type="http://schemas.openxmlformats.org/officeDocument/2006/relationships/hyperlink" Target="https://webapp.etsi.org/teldir/ListPersDetails.asp?PersId=80922" TargetMode="External" Id="Ra7c507ea6842428f" /><Relationship Type="http://schemas.openxmlformats.org/officeDocument/2006/relationships/hyperlink" Target="https://portal.3gpp.org/desktopmodules/Release/ReleaseDetails.aspx?releaseId=192" TargetMode="External" Id="Re4ee32c3617344f7" /><Relationship Type="http://schemas.openxmlformats.org/officeDocument/2006/relationships/hyperlink" Target="https://portal.3gpp.org/desktopmodules/WorkItem/WorkItemDetails.aspx?workitemId=860140" TargetMode="External" Id="R32098cd4f8ff4e44" /><Relationship Type="http://schemas.openxmlformats.org/officeDocument/2006/relationships/hyperlink" Target="https://www.3gpp.org/ftp/TSG_RAN/WG1_RL1/TSGR1_110/Docs/R1-2207569.zip" TargetMode="External" Id="R6d92c8e556e44334" /><Relationship Type="http://schemas.openxmlformats.org/officeDocument/2006/relationships/hyperlink" Target="https://webapp.etsi.org/teldir/ListPersDetails.asp?PersId=58678" TargetMode="External" Id="R47c53ab8f517460f" /><Relationship Type="http://schemas.openxmlformats.org/officeDocument/2006/relationships/hyperlink" Target="https://portal.3gpp.org/desktopmodules/Release/ReleaseDetails.aspx?releaseId=192" TargetMode="External" Id="Rb93fcac678d74f4c" /><Relationship Type="http://schemas.openxmlformats.org/officeDocument/2006/relationships/hyperlink" Target="https://portal.3gpp.org/desktopmodules/Specifications/SpecificationDetails.aspx?specificationId=2427" TargetMode="External" Id="R1ae88d98c2734297" /><Relationship Type="http://schemas.openxmlformats.org/officeDocument/2006/relationships/hyperlink" Target="https://portal.3gpp.org/desktopmodules/WorkItem/WorkItemDetails.aspx?workitemId=940104" TargetMode="External" Id="Rb9bbbfaf7118478b" /><Relationship Type="http://schemas.openxmlformats.org/officeDocument/2006/relationships/hyperlink" Target="https://www.3gpp.org/ftp/TSG_RAN/WG1_RL1/TSGR1_110/Docs/R1-2207570.zip" TargetMode="External" Id="R34d04b924dd241ee" /><Relationship Type="http://schemas.openxmlformats.org/officeDocument/2006/relationships/hyperlink" Target="https://webapp.etsi.org/teldir/ListPersDetails.asp?PersId=58678" TargetMode="External" Id="R96f89be3d1c74402" /><Relationship Type="http://schemas.openxmlformats.org/officeDocument/2006/relationships/hyperlink" Target="https://portal.3gpp.org/desktopmodules/Release/ReleaseDetails.aspx?releaseId=193" TargetMode="External" Id="Rb30cfd75bd5741ad" /><Relationship Type="http://schemas.openxmlformats.org/officeDocument/2006/relationships/hyperlink" Target="https://portal.3gpp.org/desktopmodules/WorkItem/WorkItemDetails.aspx?workitemId=941106" TargetMode="External" Id="R6317f511cbe54e57" /><Relationship Type="http://schemas.openxmlformats.org/officeDocument/2006/relationships/hyperlink" Target="https://www.3gpp.org/ftp/TSG_RAN/WG1_RL1/TSGR1_110/Docs/R1-2207571.zip" TargetMode="External" Id="R0cdf60f6c5f8433e" /><Relationship Type="http://schemas.openxmlformats.org/officeDocument/2006/relationships/hyperlink" Target="https://webapp.etsi.org/teldir/ListPersDetails.asp?PersId=94076" TargetMode="External" Id="R8a6dd8656c1845c7" /><Relationship Type="http://schemas.openxmlformats.org/officeDocument/2006/relationships/hyperlink" Target="https://portal.3gpp.org/desktopmodules/Release/ReleaseDetails.aspx?releaseId=193" TargetMode="External" Id="R109a2385799f4723" /><Relationship Type="http://schemas.openxmlformats.org/officeDocument/2006/relationships/hyperlink" Target="https://portal.3gpp.org/desktopmodules/WorkItem/WorkItemDetails.aspx?workitemId=940082" TargetMode="External" Id="R4ad689961cd04630" /><Relationship Type="http://schemas.openxmlformats.org/officeDocument/2006/relationships/hyperlink" Target="https://www.3gpp.org/ftp/TSG_RAN/WG1_RL1/TSGR1_110/Docs/R1-2207572.zip" TargetMode="External" Id="R561d49ad9f3a48df" /><Relationship Type="http://schemas.openxmlformats.org/officeDocument/2006/relationships/hyperlink" Target="https://webapp.etsi.org/teldir/ListPersDetails.asp?PersId=58678" TargetMode="External" Id="R7275663e51d34bb2" /><Relationship Type="http://schemas.openxmlformats.org/officeDocument/2006/relationships/hyperlink" Target="https://portal.3gpp.org/desktopmodules/Release/ReleaseDetails.aspx?releaseId=192" TargetMode="External" Id="R1da8281fc3024006" /><Relationship Type="http://schemas.openxmlformats.org/officeDocument/2006/relationships/hyperlink" Target="https://portal.3gpp.org/desktopmodules/WorkItem/WorkItemDetails.aspx?workitemId=860144" TargetMode="External" Id="R3b73168528194f19" /><Relationship Type="http://schemas.openxmlformats.org/officeDocument/2006/relationships/hyperlink" Target="https://www.3gpp.org/ftp/TSG_RAN/WG1_RL1/TSGR1_110/Docs/R1-2207573.zip" TargetMode="External" Id="R16936671700f4afd" /><Relationship Type="http://schemas.openxmlformats.org/officeDocument/2006/relationships/hyperlink" Target="https://webapp.etsi.org/teldir/ListPersDetails.asp?PersId=58678" TargetMode="External" Id="R2510db6d8a184100" /><Relationship Type="http://schemas.openxmlformats.org/officeDocument/2006/relationships/hyperlink" Target="https://portal.3gpp.org/desktopmodules/Release/ReleaseDetails.aspx?releaseId=192" TargetMode="External" Id="Rb2f4129282c74c5c" /><Relationship Type="http://schemas.openxmlformats.org/officeDocument/2006/relationships/hyperlink" Target="https://portal.3gpp.org/desktopmodules/Specifications/SpecificationDetails.aspx?specificationId=2425" TargetMode="External" Id="R23e3c87cf22642a2" /><Relationship Type="http://schemas.openxmlformats.org/officeDocument/2006/relationships/hyperlink" Target="https://portal.3gpp.org/desktopmodules/WorkItem/WorkItemDetails.aspx?workitemId=860144" TargetMode="External" Id="R9adca83f53a243fd" /><Relationship Type="http://schemas.openxmlformats.org/officeDocument/2006/relationships/hyperlink" Target="https://www.3gpp.org/ftp/TSG_RAN/WG1_RL1/TSGR1_110/Docs/R1-2207574.zip" TargetMode="External" Id="Rd25b86a6af9d4b25" /><Relationship Type="http://schemas.openxmlformats.org/officeDocument/2006/relationships/hyperlink" Target="https://webapp.etsi.org/teldir/ListPersDetails.asp?PersId=58678" TargetMode="External" Id="Ref564803d2624f61" /><Relationship Type="http://schemas.openxmlformats.org/officeDocument/2006/relationships/hyperlink" Target="https://portal.3gpp.org/desktopmodules/Release/ReleaseDetails.aspx?releaseId=187" TargetMode="External" Id="Rc6452b4cd4c24701" /><Relationship Type="http://schemas.openxmlformats.org/officeDocument/2006/relationships/hyperlink" Target="https://www.3gpp.org/ftp/TSG_RAN/WG1_RL1/TSGR1_110/Docs/R1-2207575.zip" TargetMode="External" Id="R0176cb46b65b4623" /><Relationship Type="http://schemas.openxmlformats.org/officeDocument/2006/relationships/hyperlink" Target="https://webapp.etsi.org/teldir/ListPersDetails.asp?PersId=58678" TargetMode="External" Id="Rdb3fa4504b0142fb" /><Relationship Type="http://schemas.openxmlformats.org/officeDocument/2006/relationships/hyperlink" Target="https://portal.3gpp.org/desktopmodules/Release/ReleaseDetails.aspx?releaseId=192" TargetMode="External" Id="R2ac269695975490a" /><Relationship Type="http://schemas.openxmlformats.org/officeDocument/2006/relationships/hyperlink" Target="https://portal.3gpp.org/desktopmodules/Specifications/SpecificationDetails.aspx?specificationId=2427" TargetMode="External" Id="Ra564eaae720d4252" /><Relationship Type="http://schemas.openxmlformats.org/officeDocument/2006/relationships/hyperlink" Target="https://portal.3gpp.org/desktopmodules/WorkItem/WorkItemDetails.aspx?workitemId=650133" TargetMode="External" Id="R9dcab81e94f647a8" /><Relationship Type="http://schemas.openxmlformats.org/officeDocument/2006/relationships/hyperlink" Target="https://www.3gpp.org/ftp/TSG_RAN/WG1_RL1/TSGR1_110/Docs/R1-2207576.zip" TargetMode="External" Id="Rf40aca4476184edf" /><Relationship Type="http://schemas.openxmlformats.org/officeDocument/2006/relationships/hyperlink" Target="https://webapp.etsi.org/teldir/ListPersDetails.asp?PersId=58678" TargetMode="External" Id="R4b0cc86238f34105" /><Relationship Type="http://schemas.openxmlformats.org/officeDocument/2006/relationships/hyperlink" Target="https://portal.3gpp.org/desktopmodules/Release/ReleaseDetails.aspx?releaseId=192" TargetMode="External" Id="R04579cd8c6de470f" /><Relationship Type="http://schemas.openxmlformats.org/officeDocument/2006/relationships/hyperlink" Target="https://www.3gpp.org/ftp/TSG_RAN/WG1_RL1/TSGR1_110/Docs/R1-2207577.zip" TargetMode="External" Id="R5efb1b79af014483" /><Relationship Type="http://schemas.openxmlformats.org/officeDocument/2006/relationships/hyperlink" Target="https://webapp.etsi.org/teldir/ListPersDetails.asp?PersId=73279" TargetMode="External" Id="R9a07cf6a8c354750" /><Relationship Type="http://schemas.openxmlformats.org/officeDocument/2006/relationships/hyperlink" Target="https://portal.3gpp.org/desktopmodules/Release/ReleaseDetails.aspx?releaseId=193" TargetMode="External" Id="Rcb1a994e89e04487" /><Relationship Type="http://schemas.openxmlformats.org/officeDocument/2006/relationships/hyperlink" Target="https://portal.3gpp.org/desktopmodules/WorkItem/WorkItemDetails.aspx?workitemId=940081" TargetMode="External" Id="Re8e4e3a0acde4295" /><Relationship Type="http://schemas.openxmlformats.org/officeDocument/2006/relationships/hyperlink" Target="https://www.3gpp.org/ftp/TSG_RAN/WG1_RL1/TSGR1_110/Docs/R1-2207578.zip" TargetMode="External" Id="Rdd05026c0353459a" /><Relationship Type="http://schemas.openxmlformats.org/officeDocument/2006/relationships/hyperlink" Target="https://webapp.etsi.org/teldir/ListPersDetails.asp?PersId=73279" TargetMode="External" Id="R87d84b52dde146e4" /><Relationship Type="http://schemas.openxmlformats.org/officeDocument/2006/relationships/hyperlink" Target="https://portal.3gpp.org/desktopmodules/Release/ReleaseDetails.aspx?releaseId=193" TargetMode="External" Id="Rd9f67c0b015e4256" /><Relationship Type="http://schemas.openxmlformats.org/officeDocument/2006/relationships/hyperlink" Target="https://portal.3gpp.org/desktopmodules/WorkItem/WorkItemDetails.aspx?workitemId=940081" TargetMode="External" Id="R7613acf378e44c19" /><Relationship Type="http://schemas.openxmlformats.org/officeDocument/2006/relationships/hyperlink" Target="https://www.3gpp.org/ftp/TSG_RAN/WG1_RL1/TSGR1_110/Docs/R1-2207579.zip" TargetMode="External" Id="R7ef4360bce904156" /><Relationship Type="http://schemas.openxmlformats.org/officeDocument/2006/relationships/hyperlink" Target="https://webapp.etsi.org/teldir/ListPersDetails.asp?PersId=73279" TargetMode="External" Id="R6f8842052e474177" /><Relationship Type="http://schemas.openxmlformats.org/officeDocument/2006/relationships/hyperlink" Target="https://portal.3gpp.org/desktopmodules/Release/ReleaseDetails.aspx?releaseId=193" TargetMode="External" Id="R7b0a529ce65148c8" /><Relationship Type="http://schemas.openxmlformats.org/officeDocument/2006/relationships/hyperlink" Target="https://portal.3gpp.org/desktopmodules/WorkItem/WorkItemDetails.aspx?workitemId=940081" TargetMode="External" Id="R7f900621cbcd47e2" /><Relationship Type="http://schemas.openxmlformats.org/officeDocument/2006/relationships/hyperlink" Target="https://www.3gpp.org/ftp/TSG_RAN/WG1_RL1/TSGR1_110/Docs/R1-2207580.zip" TargetMode="External" Id="Rb4bc47a7ae254fc5" /><Relationship Type="http://schemas.openxmlformats.org/officeDocument/2006/relationships/hyperlink" Target="https://webapp.etsi.org/teldir/ListPersDetails.asp?PersId=73279" TargetMode="External" Id="R032f6cff6667478d" /><Relationship Type="http://schemas.openxmlformats.org/officeDocument/2006/relationships/hyperlink" Target="https://portal.3gpp.org/desktopmodules/Release/ReleaseDetails.aspx?releaseId=192" TargetMode="External" Id="R2f9ffe255ed74974" /><Relationship Type="http://schemas.openxmlformats.org/officeDocument/2006/relationships/hyperlink" Target="https://portal.3gpp.org/desktopmodules/WorkItem/WorkItemDetails.aspx?workitemId=860142" TargetMode="External" Id="R04ad35cadb6c41ae" /><Relationship Type="http://schemas.openxmlformats.org/officeDocument/2006/relationships/hyperlink" Target="https://www.3gpp.org/ftp/TSG_RAN/WG1_RL1/TSGR1_110/Docs/R1-2207581.zip" TargetMode="External" Id="R1be9367b12b64e61" /><Relationship Type="http://schemas.openxmlformats.org/officeDocument/2006/relationships/hyperlink" Target="https://webapp.etsi.org/teldir/ListPersDetails.asp?PersId=69967" TargetMode="External" Id="R53a5e9d26bce4e83" /><Relationship Type="http://schemas.openxmlformats.org/officeDocument/2006/relationships/hyperlink" Target="https://portal.3gpp.org/desktopmodules/Release/ReleaseDetails.aspx?releaseId=192" TargetMode="External" Id="R9bf4c22f286c4076" /><Relationship Type="http://schemas.openxmlformats.org/officeDocument/2006/relationships/hyperlink" Target="https://portal.3gpp.org/desktopmodules/WorkItem/WorkItemDetails.aspx?workitemId=860145" TargetMode="External" Id="R3eaf219daa7c4127" /><Relationship Type="http://schemas.openxmlformats.org/officeDocument/2006/relationships/hyperlink" Target="https://www.3gpp.org/ftp/TSG_RAN/WG1_RL1/TSGR1_110/Docs/R1-2207582.zip" TargetMode="External" Id="R9eb2bd7e56c6482b" /><Relationship Type="http://schemas.openxmlformats.org/officeDocument/2006/relationships/hyperlink" Target="https://webapp.etsi.org/teldir/ListPersDetails.asp?PersId=69967" TargetMode="External" Id="Ra6e4046f39bb4c38" /><Relationship Type="http://schemas.openxmlformats.org/officeDocument/2006/relationships/hyperlink" Target="https://portal.3gpp.org/desktopmodules/Release/ReleaseDetails.aspx?releaseId=192" TargetMode="External" Id="R783717f0d84b4ef1" /><Relationship Type="http://schemas.openxmlformats.org/officeDocument/2006/relationships/hyperlink" Target="https://portal.3gpp.org/desktopmodules/WorkItem/WorkItemDetails.aspx?workitemId=900161" TargetMode="External" Id="R74a4e17055474080" /><Relationship Type="http://schemas.openxmlformats.org/officeDocument/2006/relationships/hyperlink" Target="https://www.3gpp.org/ftp/TSG_RAN/WG1_RL1/TSGR1_110/Docs/R1-2207583.zip" TargetMode="External" Id="Rc074c78a67f941f4" /><Relationship Type="http://schemas.openxmlformats.org/officeDocument/2006/relationships/hyperlink" Target="https://webapp.etsi.org/teldir/ListPersDetails.asp?PersId=69967" TargetMode="External" Id="Rf46aa5c15bac4c11" /><Relationship Type="http://schemas.openxmlformats.org/officeDocument/2006/relationships/hyperlink" Target="https://portal.3gpp.org/desktopmodules/Release/ReleaseDetails.aspx?releaseId=192" TargetMode="External" Id="R3c77603ff95f42e0" /><Relationship Type="http://schemas.openxmlformats.org/officeDocument/2006/relationships/hyperlink" Target="https://portal.3gpp.org/desktopmodules/WorkItem/WorkItemDetails.aspx?workitemId=860148" TargetMode="External" Id="Rfa1d879f4a404670" /><Relationship Type="http://schemas.openxmlformats.org/officeDocument/2006/relationships/hyperlink" Target="https://www.3gpp.org/ftp/TSG_RAN/WG1_RL1/TSGR1_110/Docs/R1-2207584.zip" TargetMode="External" Id="R197c2100e2c84f3e" /><Relationship Type="http://schemas.openxmlformats.org/officeDocument/2006/relationships/hyperlink" Target="https://webapp.etsi.org/teldir/ListPersDetails.asp?PersId=69967" TargetMode="External" Id="Rc791deb8771448e7" /><Relationship Type="http://schemas.openxmlformats.org/officeDocument/2006/relationships/hyperlink" Target="https://www.3gpp.org/ftp/TSG_RAN/WG1_RL1/TSGR1_110/Docs/R1-2207585.zip" TargetMode="External" Id="R3bd28522baf242eb" /><Relationship Type="http://schemas.openxmlformats.org/officeDocument/2006/relationships/hyperlink" Target="https://webapp.etsi.org/teldir/ListPersDetails.asp?PersId=59252" TargetMode="External" Id="R526ee1931b90414c" /><Relationship Type="http://schemas.openxmlformats.org/officeDocument/2006/relationships/hyperlink" Target="https://portal.3gpp.org/desktopmodules/Release/ReleaseDetails.aspx?releaseId=192" TargetMode="External" Id="Rad1e7809dbc74bcc" /><Relationship Type="http://schemas.openxmlformats.org/officeDocument/2006/relationships/hyperlink" Target="https://portal.3gpp.org/desktopmodules/WorkItem/WorkItemDetails.aspx?workitemId=900161" TargetMode="External" Id="Rbbbd03822e92430a" /><Relationship Type="http://schemas.openxmlformats.org/officeDocument/2006/relationships/hyperlink" Target="https://www.3gpp.org/ftp/TSG_RAN/WG1_RL1/TSGR1_110/Docs/R1-2207586.zip" TargetMode="External" Id="R8028a4bcff1c4439" /><Relationship Type="http://schemas.openxmlformats.org/officeDocument/2006/relationships/hyperlink" Target="https://webapp.etsi.org/teldir/ListPersDetails.asp?PersId=59252" TargetMode="External" Id="R8183b8e56bfa4e45" /><Relationship Type="http://schemas.openxmlformats.org/officeDocument/2006/relationships/hyperlink" Target="https://portal.3gpp.org/desktopmodules/Release/ReleaseDetails.aspx?releaseId=192" TargetMode="External" Id="R59dc4bb1679d4759" /><Relationship Type="http://schemas.openxmlformats.org/officeDocument/2006/relationships/hyperlink" Target="https://portal.3gpp.org/desktopmodules/WorkItem/WorkItemDetails.aspx?workitemId=900161" TargetMode="External" Id="R6f4a131166364f50" /><Relationship Type="http://schemas.openxmlformats.org/officeDocument/2006/relationships/hyperlink" Target="https://www.3gpp.org/ftp/TSG_RAN/WG1_RL1/TSGR1_110/Docs/R1-2207587.zip" TargetMode="External" Id="R22fd03f7db57407f" /><Relationship Type="http://schemas.openxmlformats.org/officeDocument/2006/relationships/hyperlink" Target="https://webapp.etsi.org/teldir/ListPersDetails.asp?PersId=59252" TargetMode="External" Id="R41236caf0ad540ba" /><Relationship Type="http://schemas.openxmlformats.org/officeDocument/2006/relationships/hyperlink" Target="https://portal.3gpp.org/desktopmodules/Release/ReleaseDetails.aspx?releaseId=192" TargetMode="External" Id="R24ffa61ec87f472f" /><Relationship Type="http://schemas.openxmlformats.org/officeDocument/2006/relationships/hyperlink" Target="https://portal.3gpp.org/desktopmodules/WorkItem/WorkItemDetails.aspx?workitemId=900161" TargetMode="External" Id="R589b11fb06724973" /><Relationship Type="http://schemas.openxmlformats.org/officeDocument/2006/relationships/hyperlink" Target="https://www.3gpp.org/ftp/TSG_RAN/WG1_RL1/TSGR1_110/Docs/R1-2207588.zip" TargetMode="External" Id="Rfa87906dd06840dd" /><Relationship Type="http://schemas.openxmlformats.org/officeDocument/2006/relationships/hyperlink" Target="https://webapp.etsi.org/teldir/ListPersDetails.asp?PersId=59252" TargetMode="External" Id="R535d00ff84fe4bcc" /><Relationship Type="http://schemas.openxmlformats.org/officeDocument/2006/relationships/hyperlink" Target="https://portal.3gpp.org/desktopmodules/Release/ReleaseDetails.aspx?releaseId=192" TargetMode="External" Id="R44ce48e0226a43c3" /><Relationship Type="http://schemas.openxmlformats.org/officeDocument/2006/relationships/hyperlink" Target="https://portal.3gpp.org/desktopmodules/WorkItem/WorkItemDetails.aspx?workitemId=900161" TargetMode="External" Id="R5ef804af80704630" /><Relationship Type="http://schemas.openxmlformats.org/officeDocument/2006/relationships/hyperlink" Target="https://www.3gpp.org/ftp/TSG_RAN/WG1_RL1/TSGR1_110/Docs/R1-2207589.zip" TargetMode="External" Id="R2c42566f1b894d1a" /><Relationship Type="http://schemas.openxmlformats.org/officeDocument/2006/relationships/hyperlink" Target="https://webapp.etsi.org/teldir/ListPersDetails.asp?PersId=59252" TargetMode="External" Id="R8a12c85f7fc94758" /><Relationship Type="http://schemas.openxmlformats.org/officeDocument/2006/relationships/hyperlink" Target="https://portal.3gpp.org/desktopmodules/Release/ReleaseDetails.aspx?releaseId=192" TargetMode="External" Id="R1aa244420866454a" /><Relationship Type="http://schemas.openxmlformats.org/officeDocument/2006/relationships/hyperlink" Target="https://portal.3gpp.org/desktopmodules/WorkItem/WorkItemDetails.aspx?workitemId=900161" TargetMode="External" Id="Rfe1605d211c04586" /><Relationship Type="http://schemas.openxmlformats.org/officeDocument/2006/relationships/hyperlink" Target="https://www.3gpp.org/ftp/TSG_RAN/WG1_RL1/TSGR1_110/Docs/R1-2207590.zip" TargetMode="External" Id="Rf45d9829917e4e5b" /><Relationship Type="http://schemas.openxmlformats.org/officeDocument/2006/relationships/hyperlink" Target="https://webapp.etsi.org/teldir/ListPersDetails.asp?PersId=58528" TargetMode="External" Id="R4455aa9c8f6a4166" /><Relationship Type="http://schemas.openxmlformats.org/officeDocument/2006/relationships/hyperlink" Target="https://portal.3gpp.org/desktopmodules/Release/ReleaseDetails.aspx?releaseId=193" TargetMode="External" Id="Rb69702c6993f4576" /><Relationship Type="http://schemas.openxmlformats.org/officeDocument/2006/relationships/hyperlink" Target="https://portal.3gpp.org/desktopmodules/WorkItem/WorkItemDetails.aspx?workitemId=940084" TargetMode="External" Id="R3226747a87d541a5" /><Relationship Type="http://schemas.openxmlformats.org/officeDocument/2006/relationships/hyperlink" Target="https://www.3gpp.org/ftp/TSG_RAN/WG1_RL1/TSGR1_110/Docs/R1-2207591.zip" TargetMode="External" Id="R94a68d2e45404529" /><Relationship Type="http://schemas.openxmlformats.org/officeDocument/2006/relationships/hyperlink" Target="https://webapp.etsi.org/teldir/ListPersDetails.asp?PersId=58528" TargetMode="External" Id="Reeb121ffe1bb4e31" /><Relationship Type="http://schemas.openxmlformats.org/officeDocument/2006/relationships/hyperlink" Target="https://portal.3gpp.org/desktopmodules/Release/ReleaseDetails.aspx?releaseId=193" TargetMode="External" Id="R736ed6296e154db1" /><Relationship Type="http://schemas.openxmlformats.org/officeDocument/2006/relationships/hyperlink" Target="https://portal.3gpp.org/desktopmodules/WorkItem/WorkItemDetails.aspx?workitemId=940193" TargetMode="External" Id="Reaeaba70ad064ef5" /><Relationship Type="http://schemas.openxmlformats.org/officeDocument/2006/relationships/hyperlink" Target="https://www.3gpp.org/ftp/TSG_RAN/WG1_RL1/TSGR1_110/Docs/R1-2207592.zip" TargetMode="External" Id="R13e1bc0c984c41fe" /><Relationship Type="http://schemas.openxmlformats.org/officeDocument/2006/relationships/hyperlink" Target="https://webapp.etsi.org/teldir/ListPersDetails.asp?PersId=58528" TargetMode="External" Id="R040cf3e3e24e4e58" /><Relationship Type="http://schemas.openxmlformats.org/officeDocument/2006/relationships/hyperlink" Target="https://portal.3gpp.org/desktopmodules/Release/ReleaseDetails.aspx?releaseId=193" TargetMode="External" Id="Rd32bf85acfec49ca" /><Relationship Type="http://schemas.openxmlformats.org/officeDocument/2006/relationships/hyperlink" Target="https://portal.3gpp.org/desktopmodules/WorkItem/WorkItemDetails.aspx?workitemId=940082" TargetMode="External" Id="R0970f3216b87411b" /><Relationship Type="http://schemas.openxmlformats.org/officeDocument/2006/relationships/hyperlink" Target="https://www.3gpp.org/ftp/TSG_RAN/WG1_RL1/TSGR1_110/Docs/R1-2207593.zip" TargetMode="External" Id="Rf9ddda1c79ac4a07" /><Relationship Type="http://schemas.openxmlformats.org/officeDocument/2006/relationships/hyperlink" Target="https://webapp.etsi.org/teldir/ListPersDetails.asp?PersId=59639" TargetMode="External" Id="Ra8f6ccfee9704171" /><Relationship Type="http://schemas.openxmlformats.org/officeDocument/2006/relationships/hyperlink" Target="https://portal.3gpp.org/desktopmodules/Release/ReleaseDetails.aspx?releaseId=192" TargetMode="External" Id="Rceaaff0717da40f7" /><Relationship Type="http://schemas.openxmlformats.org/officeDocument/2006/relationships/hyperlink" Target="https://portal.3gpp.org/desktopmodules/WorkItem/WorkItemDetails.aspx?workitemId=860140" TargetMode="External" Id="Reff50e84470645ee" /><Relationship Type="http://schemas.openxmlformats.org/officeDocument/2006/relationships/hyperlink" Target="https://www.3gpp.org/ftp/TSG_RAN/WG1_RL1/TSGR1_110/Docs/R1-2207594.zip" TargetMode="External" Id="R942b8521659f448e" /><Relationship Type="http://schemas.openxmlformats.org/officeDocument/2006/relationships/hyperlink" Target="https://webapp.etsi.org/teldir/ListPersDetails.asp?PersId=62848" TargetMode="External" Id="R694245871e1b4a68" /><Relationship Type="http://schemas.openxmlformats.org/officeDocument/2006/relationships/hyperlink" Target="https://portal.3gpp.org/desktopmodules/Release/ReleaseDetails.aspx?releaseId=191" TargetMode="External" Id="Rea21a5d4190f4a5c" /><Relationship Type="http://schemas.openxmlformats.org/officeDocument/2006/relationships/hyperlink" Target="https://portal.3gpp.org/desktopmodules/WorkItem/WorkItemDetails.aspx?workitemId=820167" TargetMode="External" Id="Rc977fa9907bb4da2" /><Relationship Type="http://schemas.openxmlformats.org/officeDocument/2006/relationships/hyperlink" Target="https://www.3gpp.org/ftp/TSG_RAN/WG1_RL1/TSGR1_110/Docs/R1-2207595.zip" TargetMode="External" Id="R5fe1183e2aa04485" /><Relationship Type="http://schemas.openxmlformats.org/officeDocument/2006/relationships/hyperlink" Target="https://webapp.etsi.org/teldir/ListPersDetails.asp?PersId=62848" TargetMode="External" Id="Ra03a9904225c4074" /><Relationship Type="http://schemas.openxmlformats.org/officeDocument/2006/relationships/hyperlink" Target="https://portal.3gpp.org/desktopmodules/Release/ReleaseDetails.aspx?releaseId=192" TargetMode="External" Id="Rb7ea5745bd744da8" /><Relationship Type="http://schemas.openxmlformats.org/officeDocument/2006/relationships/hyperlink" Target="https://portal.3gpp.org/desktopmodules/WorkItem/WorkItemDetails.aspx?workitemId=860141" TargetMode="External" Id="R186a26a6b1254cf8" /><Relationship Type="http://schemas.openxmlformats.org/officeDocument/2006/relationships/hyperlink" Target="https://www.3gpp.org/ftp/TSG_RAN/WG1_RL1/TSGR1_110/Docs/R1-2207596.zip" TargetMode="External" Id="Rb473d37acd134d8f" /><Relationship Type="http://schemas.openxmlformats.org/officeDocument/2006/relationships/hyperlink" Target="https://webapp.etsi.org/teldir/ListPersDetails.asp?PersId=62848" TargetMode="External" Id="R8ecaa97365344d8b" /><Relationship Type="http://schemas.openxmlformats.org/officeDocument/2006/relationships/hyperlink" Target="https://portal.3gpp.org/desktopmodules/Release/ReleaseDetails.aspx?releaseId=192" TargetMode="External" Id="R8e0de42bba194f44" /><Relationship Type="http://schemas.openxmlformats.org/officeDocument/2006/relationships/hyperlink" Target="https://portal.3gpp.org/desktopmodules/WorkItem/WorkItemDetails.aspx?workitemId=860145" TargetMode="External" Id="Ra06733162220489b" /><Relationship Type="http://schemas.openxmlformats.org/officeDocument/2006/relationships/hyperlink" Target="https://www.3gpp.org/ftp/TSG_RAN/WG1_RL1/TSGR1_110/Docs/R1-2207597.zip" TargetMode="External" Id="R5c3f04d69bf144c4" /><Relationship Type="http://schemas.openxmlformats.org/officeDocument/2006/relationships/hyperlink" Target="https://webapp.etsi.org/teldir/ListPersDetails.asp?PersId=62848" TargetMode="External" Id="R490a7ebb855a457e" /><Relationship Type="http://schemas.openxmlformats.org/officeDocument/2006/relationships/hyperlink" Target="https://portal.3gpp.org/desktopmodules/Release/ReleaseDetails.aspx?releaseId=192" TargetMode="External" Id="R2eb51ac615f34343" /><Relationship Type="http://schemas.openxmlformats.org/officeDocument/2006/relationships/hyperlink" Target="https://portal.3gpp.org/desktopmodules/WorkItem/WorkItemDetails.aspx?workitemId=900161" TargetMode="External" Id="Rcceaf2a461334188" /><Relationship Type="http://schemas.openxmlformats.org/officeDocument/2006/relationships/hyperlink" Target="https://www.3gpp.org/ftp/TSG_RAN/WG1_RL1/TSGR1_110/Docs/R1-2207598.zip" TargetMode="External" Id="Ree4b257b1be04e56" /><Relationship Type="http://schemas.openxmlformats.org/officeDocument/2006/relationships/hyperlink" Target="https://webapp.etsi.org/teldir/ListPersDetails.asp?PersId=62848" TargetMode="External" Id="Rc63824a092b2415b" /><Relationship Type="http://schemas.openxmlformats.org/officeDocument/2006/relationships/hyperlink" Target="https://portal.3gpp.org/desktopmodules/Release/ReleaseDetails.aspx?releaseId=193" TargetMode="External" Id="R2f1be9e2ded3445d" /><Relationship Type="http://schemas.openxmlformats.org/officeDocument/2006/relationships/hyperlink" Target="https://portal.3gpp.org/desktopmodules/WorkItem/WorkItemDetails.aspx?workitemId=940082" TargetMode="External" Id="R8ec9bfaadfda4636" /><Relationship Type="http://schemas.openxmlformats.org/officeDocument/2006/relationships/hyperlink" Target="https://www.3gpp.org/ftp/TSG_RAN/WG1_RL1/TSGR1_110/Docs/R1-2207599.zip" TargetMode="External" Id="R62288211094f4ab6" /><Relationship Type="http://schemas.openxmlformats.org/officeDocument/2006/relationships/hyperlink" Target="https://webapp.etsi.org/teldir/ListPersDetails.asp?PersId=62848" TargetMode="External" Id="Rc5e623f007534ec6" /><Relationship Type="http://schemas.openxmlformats.org/officeDocument/2006/relationships/hyperlink" Target="https://portal.3gpp.org/desktopmodules/Release/ReleaseDetails.aspx?releaseId=193" TargetMode="External" Id="R389fba336460436d" /><Relationship Type="http://schemas.openxmlformats.org/officeDocument/2006/relationships/hyperlink" Target="https://portal.3gpp.org/desktopmodules/WorkItem/WorkItemDetails.aspx?workitemId=940197" TargetMode="External" Id="R9b54dc7698b84cc8" /><Relationship Type="http://schemas.openxmlformats.org/officeDocument/2006/relationships/hyperlink" Target="https://www.3gpp.org/ftp/TSG_RAN/WG1_RL1/TSGR1_110/Docs/R1-2207600.zip" TargetMode="External" Id="Re413de6dfacc42eb" /><Relationship Type="http://schemas.openxmlformats.org/officeDocument/2006/relationships/hyperlink" Target="https://webapp.etsi.org/teldir/ListPersDetails.asp?PersId=62848" TargetMode="External" Id="R66f927b5d9784126" /><Relationship Type="http://schemas.openxmlformats.org/officeDocument/2006/relationships/hyperlink" Target="https://portal.3gpp.org/desktopmodules/Release/ReleaseDetails.aspx?releaseId=193" TargetMode="External" Id="Rb8ac328bd01746a0" /><Relationship Type="http://schemas.openxmlformats.org/officeDocument/2006/relationships/hyperlink" Target="https://portal.3gpp.org/desktopmodules/WorkItem/WorkItemDetails.aspx?workitemId=940197" TargetMode="External" Id="R573a7fb1882c4600" /><Relationship Type="http://schemas.openxmlformats.org/officeDocument/2006/relationships/hyperlink" Target="https://www.3gpp.org/ftp/TSG_RAN/WG1_RL1/TSGR1_110/Docs/R1-2207601.zip" TargetMode="External" Id="R50245658ef4542cf" /><Relationship Type="http://schemas.openxmlformats.org/officeDocument/2006/relationships/hyperlink" Target="https://webapp.etsi.org/teldir/ListPersDetails.asp?PersId=62848" TargetMode="External" Id="R5d3e23b58e3e42ce" /><Relationship Type="http://schemas.openxmlformats.org/officeDocument/2006/relationships/hyperlink" Target="https://portal.3gpp.org/desktopmodules/Release/ReleaseDetails.aspx?releaseId=193" TargetMode="External" Id="Rf46543697c0a4920" /><Relationship Type="http://schemas.openxmlformats.org/officeDocument/2006/relationships/hyperlink" Target="https://portal.3gpp.org/desktopmodules/WorkItem/WorkItemDetails.aspx?workitemId=940197" TargetMode="External" Id="R789343f0a9fc4e8a" /><Relationship Type="http://schemas.openxmlformats.org/officeDocument/2006/relationships/hyperlink" Target="https://www.3gpp.org/ftp/TSG_RAN/WG1_RL1/TSGR1_110/Docs/R1-2207602.zip" TargetMode="External" Id="R59c1d878c25c4092" /><Relationship Type="http://schemas.openxmlformats.org/officeDocument/2006/relationships/hyperlink" Target="https://webapp.etsi.org/teldir/ListPersDetails.asp?PersId=82042" TargetMode="External" Id="Rdfe5e2c173fb46b9" /><Relationship Type="http://schemas.openxmlformats.org/officeDocument/2006/relationships/hyperlink" Target="https://portal.3gpp.org/desktopmodules/Release/ReleaseDetails.aspx?releaseId=192" TargetMode="External" Id="R745e54b5cd724aa4" /><Relationship Type="http://schemas.openxmlformats.org/officeDocument/2006/relationships/hyperlink" Target="https://portal.3gpp.org/desktopmodules/WorkItem/WorkItemDetails.aspx?workitemId=920169" TargetMode="External" Id="Red928a42e1a6459a" /><Relationship Type="http://schemas.openxmlformats.org/officeDocument/2006/relationships/hyperlink" Target="https://www.3gpp.org/ftp/TSG_RAN/WG1_RL1/TSGR1_110/Docs/R1-2207603.zip" TargetMode="External" Id="Rb2844b630b3b4661" /><Relationship Type="http://schemas.openxmlformats.org/officeDocument/2006/relationships/hyperlink" Target="https://webapp.etsi.org/teldir/ListPersDetails.asp?PersId=82042" TargetMode="External" Id="Ra54d5b221a134805" /><Relationship Type="http://schemas.openxmlformats.org/officeDocument/2006/relationships/hyperlink" Target="https://portal.3gpp.org/desktopmodules/Release/ReleaseDetails.aspx?releaseId=193" TargetMode="External" Id="R0929c7b026da475f" /><Relationship Type="http://schemas.openxmlformats.org/officeDocument/2006/relationships/hyperlink" Target="https://portal.3gpp.org/desktopmodules/WorkItem/WorkItemDetails.aspx?workitemId=940196" TargetMode="External" Id="R594876ee7ecc43c9" /><Relationship Type="http://schemas.openxmlformats.org/officeDocument/2006/relationships/hyperlink" Target="https://www.3gpp.org/ftp/TSG_RAN/WG1_RL1/TSGR1_110/Docs/R1-2207604.zip" TargetMode="External" Id="R13b993a534a145c7" /><Relationship Type="http://schemas.openxmlformats.org/officeDocument/2006/relationships/hyperlink" Target="https://webapp.etsi.org/teldir/ListPersDetails.asp?PersId=82042" TargetMode="External" Id="Ra4b9da1ee1274be4" /><Relationship Type="http://schemas.openxmlformats.org/officeDocument/2006/relationships/hyperlink" Target="https://portal.3gpp.org/desktopmodules/Release/ReleaseDetails.aspx?releaseId=193" TargetMode="External" Id="Raf9d9af6e244411b" /><Relationship Type="http://schemas.openxmlformats.org/officeDocument/2006/relationships/hyperlink" Target="https://portal.3gpp.org/desktopmodules/WorkItem/WorkItemDetails.aspx?workitemId=940196" TargetMode="External" Id="R2740df97feaf4fac" /><Relationship Type="http://schemas.openxmlformats.org/officeDocument/2006/relationships/hyperlink" Target="https://www.3gpp.org/ftp/TSG_RAN/WG1_RL1/TSGR1_110/Docs/R1-2207605.zip" TargetMode="External" Id="R5904821de74a4be0" /><Relationship Type="http://schemas.openxmlformats.org/officeDocument/2006/relationships/hyperlink" Target="https://webapp.etsi.org/teldir/ListPersDetails.asp?PersId=66820" TargetMode="External" Id="R50c166fb94794784" /><Relationship Type="http://schemas.openxmlformats.org/officeDocument/2006/relationships/hyperlink" Target="https://portal.3gpp.org/desktopmodules/Release/ReleaseDetails.aspx?releaseId=193" TargetMode="External" Id="Rf2be6aed08ec47ee" /><Relationship Type="http://schemas.openxmlformats.org/officeDocument/2006/relationships/hyperlink" Target="https://portal.3gpp.org/desktopmodules/WorkItem/WorkItemDetails.aspx?workitemId=940081" TargetMode="External" Id="Rc8453a336009475d" /><Relationship Type="http://schemas.openxmlformats.org/officeDocument/2006/relationships/hyperlink" Target="https://www.3gpp.org/ftp/TSG_RAN/WG1_RL1/TSGR1_110/Docs/R1-2207606.zip" TargetMode="External" Id="R03984468ddc34211" /><Relationship Type="http://schemas.openxmlformats.org/officeDocument/2006/relationships/hyperlink" Target="https://webapp.etsi.org/teldir/ListPersDetails.asp?PersId=66820" TargetMode="External" Id="R17f40f69189149f9" /><Relationship Type="http://schemas.openxmlformats.org/officeDocument/2006/relationships/hyperlink" Target="https://portal.3gpp.org/desktopmodules/Release/ReleaseDetails.aspx?releaseId=193" TargetMode="External" Id="Rd00719b9920d4f17" /><Relationship Type="http://schemas.openxmlformats.org/officeDocument/2006/relationships/hyperlink" Target="https://portal.3gpp.org/desktopmodules/WorkItem/WorkItemDetails.aspx?workitemId=940081" TargetMode="External" Id="R4a23b1fd7378492a" /><Relationship Type="http://schemas.openxmlformats.org/officeDocument/2006/relationships/hyperlink" Target="https://www.3gpp.org/ftp/TSG_RAN/WG1_RL1/TSGR1_110/Docs/R1-2207607.zip" TargetMode="External" Id="R981830bc4c9d4bde" /><Relationship Type="http://schemas.openxmlformats.org/officeDocument/2006/relationships/hyperlink" Target="https://webapp.etsi.org/teldir/ListPersDetails.asp?PersId=95637" TargetMode="External" Id="R665371a2ac95471a" /><Relationship Type="http://schemas.openxmlformats.org/officeDocument/2006/relationships/hyperlink" Target="https://portal.3gpp.org/desktopmodules/Release/ReleaseDetails.aspx?releaseId=193" TargetMode="External" Id="R5c8a4afae63543bf" /><Relationship Type="http://schemas.openxmlformats.org/officeDocument/2006/relationships/hyperlink" Target="https://portal.3gpp.org/desktopmodules/WorkItem/WorkItemDetails.aspx?workitemId=940082" TargetMode="External" Id="R58b1fda90ab44c48" /><Relationship Type="http://schemas.openxmlformats.org/officeDocument/2006/relationships/hyperlink" Target="https://www.3gpp.org/ftp/TSG_RAN/WG1_RL1/TSGR1_110/Docs/R1-2207608.zip" TargetMode="External" Id="Rb4c11b037836469a" /><Relationship Type="http://schemas.openxmlformats.org/officeDocument/2006/relationships/hyperlink" Target="https://webapp.etsi.org/teldir/ListPersDetails.asp?PersId=70305" TargetMode="External" Id="Rebb8a5db96a54523" /><Relationship Type="http://schemas.openxmlformats.org/officeDocument/2006/relationships/hyperlink" Target="https://portal.3gpp.org/ngppapp/CreateTdoc.aspx?mode=view&amp;contributionId=1356903" TargetMode="External" Id="R6f7dfa0871214854" /><Relationship Type="http://schemas.openxmlformats.org/officeDocument/2006/relationships/hyperlink" Target="https://portal.3gpp.org/desktopmodules/Release/ReleaseDetails.aspx?releaseId=192" TargetMode="External" Id="Rfc969b886bc74570" /><Relationship Type="http://schemas.openxmlformats.org/officeDocument/2006/relationships/hyperlink" Target="https://portal.3gpp.org/desktopmodules/Specifications/SpecificationDetails.aspx?specificationId=3215" TargetMode="External" Id="Rdb7ff1718c634222" /><Relationship Type="http://schemas.openxmlformats.org/officeDocument/2006/relationships/hyperlink" Target="https://portal.3gpp.org/desktopmodules/WorkItem/WorkItemDetails.aspx?workitemId=860141" TargetMode="External" Id="R0055e06f8d2c413b" /><Relationship Type="http://schemas.openxmlformats.org/officeDocument/2006/relationships/hyperlink" Target="https://www.3gpp.org/ftp/TSG_RAN/WG1_RL1/TSGR1_110/Docs/R1-2207609.zip" TargetMode="External" Id="Rd815507170464b31" /><Relationship Type="http://schemas.openxmlformats.org/officeDocument/2006/relationships/hyperlink" Target="https://webapp.etsi.org/teldir/ListPersDetails.asp?PersId=59639" TargetMode="External" Id="R1013d4f18b6d4ee1" /><Relationship Type="http://schemas.openxmlformats.org/officeDocument/2006/relationships/hyperlink" Target="https://portal.3gpp.org/desktopmodules/Release/ReleaseDetails.aspx?releaseId=192" TargetMode="External" Id="R23361396f25b4a76" /><Relationship Type="http://schemas.openxmlformats.org/officeDocument/2006/relationships/hyperlink" Target="https://portal.3gpp.org/desktopmodules/Specifications/SpecificationDetails.aspx?specificationId=3216" TargetMode="External" Id="R7f5b2916f3984d36" /><Relationship Type="http://schemas.openxmlformats.org/officeDocument/2006/relationships/hyperlink" Target="https://portal.3gpp.org/desktopmodules/WorkItem/WorkItemDetails.aspx?workitemId=900160" TargetMode="External" Id="Rf927fd0f4afe4bdf" /><Relationship Type="http://schemas.openxmlformats.org/officeDocument/2006/relationships/hyperlink" Target="https://www.3gpp.org/ftp/TSG_RAN/WG1_RL1/TSGR1_110/Docs/R1-2207610.zip" TargetMode="External" Id="R886ca7201a6f44da" /><Relationship Type="http://schemas.openxmlformats.org/officeDocument/2006/relationships/hyperlink" Target="https://webapp.etsi.org/teldir/ListPersDetails.asp?PersId=59639" TargetMode="External" Id="Rc362a9a92c414417" /><Relationship Type="http://schemas.openxmlformats.org/officeDocument/2006/relationships/hyperlink" Target="https://portal.3gpp.org/desktopmodules/Release/ReleaseDetails.aspx?releaseId=192" TargetMode="External" Id="Redb13f1d8f9243b1" /><Relationship Type="http://schemas.openxmlformats.org/officeDocument/2006/relationships/hyperlink" Target="https://portal.3gpp.org/desktopmodules/WorkItem/WorkItemDetails.aspx?workitemId=900160" TargetMode="External" Id="Rbb1af25372774a06" /><Relationship Type="http://schemas.openxmlformats.org/officeDocument/2006/relationships/hyperlink" Target="https://www.3gpp.org/ftp/TSG_RAN/WG1_RL1/TSGR1_110/Docs/R1-2207611.zip" TargetMode="External" Id="R532695c8870b4118" /><Relationship Type="http://schemas.openxmlformats.org/officeDocument/2006/relationships/hyperlink" Target="https://webapp.etsi.org/teldir/ListPersDetails.asp?PersId=59639" TargetMode="External" Id="R86eb6910f02c4e85" /><Relationship Type="http://schemas.openxmlformats.org/officeDocument/2006/relationships/hyperlink" Target="https://portal.3gpp.org/desktopmodules/Release/ReleaseDetails.aspx?releaseId=192" TargetMode="External" Id="Rdc35e60e4ae74f0f" /><Relationship Type="http://schemas.openxmlformats.org/officeDocument/2006/relationships/hyperlink" Target="https://portal.3gpp.org/desktopmodules/Specifications/SpecificationDetails.aspx?specificationId=3216" TargetMode="External" Id="Rf94a879dea874ef1" /><Relationship Type="http://schemas.openxmlformats.org/officeDocument/2006/relationships/hyperlink" Target="https://portal.3gpp.org/desktopmodules/WorkItem/WorkItemDetails.aspx?workitemId=900160" TargetMode="External" Id="Ra71084b64ca9418c" /><Relationship Type="http://schemas.openxmlformats.org/officeDocument/2006/relationships/hyperlink" Target="https://www.3gpp.org/ftp/TSG_RAN/WG1_RL1/TSGR1_110/Docs/R1-2207612.zip" TargetMode="External" Id="R948956a3a1e6412d" /><Relationship Type="http://schemas.openxmlformats.org/officeDocument/2006/relationships/hyperlink" Target="https://webapp.etsi.org/teldir/ListPersDetails.asp?PersId=59639" TargetMode="External" Id="Rf1bf3081dfca48aa" /><Relationship Type="http://schemas.openxmlformats.org/officeDocument/2006/relationships/hyperlink" Target="https://portal.3gpp.org/desktopmodules/Release/ReleaseDetails.aspx?releaseId=192" TargetMode="External" Id="Rf2e2f04f0d8c4b67" /><Relationship Type="http://schemas.openxmlformats.org/officeDocument/2006/relationships/hyperlink" Target="https://portal.3gpp.org/desktopmodules/Specifications/SpecificationDetails.aspx?specificationId=3216" TargetMode="External" Id="R671524f2435942d6" /><Relationship Type="http://schemas.openxmlformats.org/officeDocument/2006/relationships/hyperlink" Target="https://portal.3gpp.org/desktopmodules/WorkItem/WorkItemDetails.aspx?workitemId=860140" TargetMode="External" Id="R488b772828b2467e" /><Relationship Type="http://schemas.openxmlformats.org/officeDocument/2006/relationships/hyperlink" Target="https://www.3gpp.org/ftp/TSG_RAN/WG1_RL1/TSGR1_110/Docs/R1-2207613.zip" TargetMode="External" Id="R4d2e8f9bad1d4cd2" /><Relationship Type="http://schemas.openxmlformats.org/officeDocument/2006/relationships/hyperlink" Target="https://webapp.etsi.org/teldir/ListPersDetails.asp?PersId=59639" TargetMode="External" Id="Rb848c439c0e04b47" /><Relationship Type="http://schemas.openxmlformats.org/officeDocument/2006/relationships/hyperlink" Target="https://portal.3gpp.org/desktopmodules/Release/ReleaseDetails.aspx?releaseId=192" TargetMode="External" Id="Re2b484763a504e67" /><Relationship Type="http://schemas.openxmlformats.org/officeDocument/2006/relationships/hyperlink" Target="https://portal.3gpp.org/desktopmodules/WorkItem/WorkItemDetails.aspx?workitemId=860140" TargetMode="External" Id="R3e9918adf6ae44cf" /><Relationship Type="http://schemas.openxmlformats.org/officeDocument/2006/relationships/hyperlink" Target="https://www.3gpp.org/ftp/TSG_RAN/WG1_RL1/TSGR1_110/Docs/R1-2207614.zip" TargetMode="External" Id="Ra55304c7c9db4ebc" /><Relationship Type="http://schemas.openxmlformats.org/officeDocument/2006/relationships/hyperlink" Target="https://webapp.etsi.org/teldir/ListPersDetails.asp?PersId=51222" TargetMode="External" Id="Rb9209c57c0ee4696" /><Relationship Type="http://schemas.openxmlformats.org/officeDocument/2006/relationships/hyperlink" Target="https://portal.3gpp.org/ngppapp/CreateTdoc.aspx?mode=view&amp;contributionId=1358461" TargetMode="External" Id="R7b208e016fc54ddb" /><Relationship Type="http://schemas.openxmlformats.org/officeDocument/2006/relationships/hyperlink" Target="https://portal.3gpp.org/desktopmodules/Release/ReleaseDetails.aspx?releaseId=192" TargetMode="External" Id="Re5b669dfa7394b78" /><Relationship Type="http://schemas.openxmlformats.org/officeDocument/2006/relationships/hyperlink" Target="https://portal.3gpp.org/desktopmodules/WorkItem/WorkItemDetails.aspx?workitemId=900162" TargetMode="External" Id="R201ec6fe1cea4c2a" /><Relationship Type="http://schemas.openxmlformats.org/officeDocument/2006/relationships/hyperlink" Target="https://www.3gpp.org/ftp/TSG_RAN/WG1_RL1/TSGR1_110/Docs/R1-2207615.zip" TargetMode="External" Id="Re06d7f3b039140ee" /><Relationship Type="http://schemas.openxmlformats.org/officeDocument/2006/relationships/hyperlink" Target="https://webapp.etsi.org/teldir/ListPersDetails.asp?PersId=46491" TargetMode="External" Id="Reecfd61ba4b7443e" /><Relationship Type="http://schemas.openxmlformats.org/officeDocument/2006/relationships/hyperlink" Target="https://portal.3gpp.org/desktopmodules/Release/ReleaseDetails.aspx?releaseId=191" TargetMode="External" Id="R381879ecc35a4114" /><Relationship Type="http://schemas.openxmlformats.org/officeDocument/2006/relationships/hyperlink" Target="https://portal.3gpp.org/desktopmodules/WorkItem/WorkItemDetails.aspx?workitemId=830177" TargetMode="External" Id="R667c559c1c454d5e" /><Relationship Type="http://schemas.openxmlformats.org/officeDocument/2006/relationships/hyperlink" Target="https://www.3gpp.org/ftp/TSG_RAN/WG1_RL1/TSGR1_110/Docs/R1-2207616.zip" TargetMode="External" Id="Rec05b6fea575473e" /><Relationship Type="http://schemas.openxmlformats.org/officeDocument/2006/relationships/hyperlink" Target="https://webapp.etsi.org/teldir/ListPersDetails.asp?PersId=46491" TargetMode="External" Id="R30cdfc9ca54d4821" /><Relationship Type="http://schemas.openxmlformats.org/officeDocument/2006/relationships/hyperlink" Target="https://portal.3gpp.org/desktopmodules/Release/ReleaseDetails.aspx?releaseId=192" TargetMode="External" Id="R6be1922d127e425d" /><Relationship Type="http://schemas.openxmlformats.org/officeDocument/2006/relationships/hyperlink" Target="https://portal.3gpp.org/desktopmodules/WorkItem/WorkItemDetails.aspx?workitemId=860148" TargetMode="External" Id="R91bf46f4057747bc" /><Relationship Type="http://schemas.openxmlformats.org/officeDocument/2006/relationships/hyperlink" Target="https://www.3gpp.org/ftp/TSG_RAN/WG1_RL1/TSGR1_110/Docs/R1-2207617.zip" TargetMode="External" Id="R022ca64acfb64e15" /><Relationship Type="http://schemas.openxmlformats.org/officeDocument/2006/relationships/hyperlink" Target="https://webapp.etsi.org/teldir/ListPersDetails.asp?PersId=46491" TargetMode="External" Id="R8d79e88619794a9b" /><Relationship Type="http://schemas.openxmlformats.org/officeDocument/2006/relationships/hyperlink" Target="https://portal.3gpp.org/desktopmodules/Release/ReleaseDetails.aspx?releaseId=192" TargetMode="External" Id="Ref3b5f93ca994b58" /><Relationship Type="http://schemas.openxmlformats.org/officeDocument/2006/relationships/hyperlink" Target="https://portal.3gpp.org/desktopmodules/WorkItem/WorkItemDetails.aspx?workitemId=860148" TargetMode="External" Id="R9303bda29e0d4e25" /><Relationship Type="http://schemas.openxmlformats.org/officeDocument/2006/relationships/hyperlink" Target="https://www.3gpp.org/ftp/TSG_RAN/WG1_RL1/TSGR1_110/Docs/R1-2207618.zip" TargetMode="External" Id="R4b4b8d84adf74ad0" /><Relationship Type="http://schemas.openxmlformats.org/officeDocument/2006/relationships/hyperlink" Target="https://webapp.etsi.org/teldir/ListPersDetails.asp?PersId=46491" TargetMode="External" Id="R1e82c8df854d4ceb" /><Relationship Type="http://schemas.openxmlformats.org/officeDocument/2006/relationships/hyperlink" Target="https://portal.3gpp.org/desktopmodules/Release/ReleaseDetails.aspx?releaseId=193" TargetMode="External" Id="Reba52234717e4c51" /><Relationship Type="http://schemas.openxmlformats.org/officeDocument/2006/relationships/hyperlink" Target="https://portal.3gpp.org/desktopmodules/WorkItem/WorkItemDetails.aspx?workitemId=940081" TargetMode="External" Id="Re6a96200a6854d0f" /><Relationship Type="http://schemas.openxmlformats.org/officeDocument/2006/relationships/hyperlink" Target="https://www.3gpp.org/ftp/TSG_RAN/WG1_RL1/TSGR1_110/Docs/R1-2207619.zip" TargetMode="External" Id="R20decbed21de4ec2" /><Relationship Type="http://schemas.openxmlformats.org/officeDocument/2006/relationships/hyperlink" Target="https://webapp.etsi.org/teldir/ListPersDetails.asp?PersId=46491" TargetMode="External" Id="Re8e415a43ff742c5" /><Relationship Type="http://schemas.openxmlformats.org/officeDocument/2006/relationships/hyperlink" Target="https://portal.3gpp.org/desktopmodules/Release/ReleaseDetails.aspx?releaseId=193" TargetMode="External" Id="Ra33febf5c10246c9" /><Relationship Type="http://schemas.openxmlformats.org/officeDocument/2006/relationships/hyperlink" Target="https://portal.3gpp.org/desktopmodules/WorkItem/WorkItemDetails.aspx?workitemId=940081" TargetMode="External" Id="Rcf326f0c9936403e" /><Relationship Type="http://schemas.openxmlformats.org/officeDocument/2006/relationships/hyperlink" Target="https://www.3gpp.org/ftp/TSG_RAN/WG1_RL1/TSGR1_110/Docs/R1-2207620.zip" TargetMode="External" Id="R955db330067e429e" /><Relationship Type="http://schemas.openxmlformats.org/officeDocument/2006/relationships/hyperlink" Target="https://webapp.etsi.org/teldir/ListPersDetails.asp?PersId=46491" TargetMode="External" Id="R6b6e5eaaff094323" /><Relationship Type="http://schemas.openxmlformats.org/officeDocument/2006/relationships/hyperlink" Target="https://portal.3gpp.org/desktopmodules/Release/ReleaseDetails.aspx?releaseId=193" TargetMode="External" Id="Rb81676990c9e432e" /><Relationship Type="http://schemas.openxmlformats.org/officeDocument/2006/relationships/hyperlink" Target="https://portal.3gpp.org/desktopmodules/WorkItem/WorkItemDetails.aspx?workitemId=940081" TargetMode="External" Id="Rfad9663d4b6f4254" /><Relationship Type="http://schemas.openxmlformats.org/officeDocument/2006/relationships/hyperlink" Target="https://www.3gpp.org/ftp/TSG_RAN/WG1_RL1/TSGR1_110/Docs/R1-2207621.zip" TargetMode="External" Id="Rd6b52e19739c403d" /><Relationship Type="http://schemas.openxmlformats.org/officeDocument/2006/relationships/hyperlink" Target="https://webapp.etsi.org/teldir/ListPersDetails.asp?PersId=46491" TargetMode="External" Id="R80839102077c42e3" /><Relationship Type="http://schemas.openxmlformats.org/officeDocument/2006/relationships/hyperlink" Target="https://portal.3gpp.org/desktopmodules/Release/ReleaseDetails.aspx?releaseId=193" TargetMode="External" Id="R3b57a6e154a14593" /><Relationship Type="http://schemas.openxmlformats.org/officeDocument/2006/relationships/hyperlink" Target="https://portal.3gpp.org/desktopmodules/WorkItem/WorkItemDetails.aspx?workitemId=940081" TargetMode="External" Id="R862b45edc80a4008" /><Relationship Type="http://schemas.openxmlformats.org/officeDocument/2006/relationships/hyperlink" Target="https://www.3gpp.org/ftp/TSG_RAN/WG1_RL1/TSGR1_110/Docs/R1-2207622.zip" TargetMode="External" Id="R482d4529e98b4c0b" /><Relationship Type="http://schemas.openxmlformats.org/officeDocument/2006/relationships/hyperlink" Target="https://webapp.etsi.org/teldir/ListPersDetails.asp?PersId=46491" TargetMode="External" Id="Rb198f7dddebe45a6" /><Relationship Type="http://schemas.openxmlformats.org/officeDocument/2006/relationships/hyperlink" Target="https://portal.3gpp.org/desktopmodules/Release/ReleaseDetails.aspx?releaseId=193" TargetMode="External" Id="R2f24e48a444a4a37" /><Relationship Type="http://schemas.openxmlformats.org/officeDocument/2006/relationships/hyperlink" Target="https://portal.3gpp.org/desktopmodules/WorkItem/WorkItemDetails.aspx?workitemId=940081" TargetMode="External" Id="Rac80c0ba604c425a" /><Relationship Type="http://schemas.openxmlformats.org/officeDocument/2006/relationships/hyperlink" Target="https://www.3gpp.org/ftp/TSG_RAN/WG1_RL1/TSGR1_110/Docs/R1-2207623.zip" TargetMode="External" Id="R29aca83e47e94d38" /><Relationship Type="http://schemas.openxmlformats.org/officeDocument/2006/relationships/hyperlink" Target="https://webapp.etsi.org/teldir/ListPersDetails.asp?PersId=46491" TargetMode="External" Id="R8af67e2a9c5c418a" /><Relationship Type="http://schemas.openxmlformats.org/officeDocument/2006/relationships/hyperlink" Target="https://portal.3gpp.org/desktopmodules/Release/ReleaseDetails.aspx?releaseId=193" TargetMode="External" Id="R5e7693d4e28e45f6" /><Relationship Type="http://schemas.openxmlformats.org/officeDocument/2006/relationships/hyperlink" Target="https://portal.3gpp.org/desktopmodules/WorkItem/WorkItemDetails.aspx?workitemId=940081" TargetMode="External" Id="R38790111dfc448ea" /><Relationship Type="http://schemas.openxmlformats.org/officeDocument/2006/relationships/hyperlink" Target="https://www.3gpp.org/ftp/TSG_RAN/WG1_RL1/TSGR1_110/Docs/R1-2207624.zip" TargetMode="External" Id="Rdbb4f8302180409a" /><Relationship Type="http://schemas.openxmlformats.org/officeDocument/2006/relationships/hyperlink" Target="https://webapp.etsi.org/teldir/ListPersDetails.asp?PersId=46491" TargetMode="External" Id="Rcc9a78fee9b54094" /><Relationship Type="http://schemas.openxmlformats.org/officeDocument/2006/relationships/hyperlink" Target="https://portal.3gpp.org/desktopmodules/Release/ReleaseDetails.aspx?releaseId=193" TargetMode="External" Id="Rbd341658cbc14917" /><Relationship Type="http://schemas.openxmlformats.org/officeDocument/2006/relationships/hyperlink" Target="https://portal.3gpp.org/desktopmodules/WorkItem/WorkItemDetails.aspx?workitemId=940081" TargetMode="External" Id="Rc1edbd283d5a45e2" /><Relationship Type="http://schemas.openxmlformats.org/officeDocument/2006/relationships/hyperlink" Target="https://www.3gpp.org/ftp/TSG_RAN/WG1_RL1/TSGR1_110/Docs/R1-2207625.zip" TargetMode="External" Id="Rd6212d9b940c496a" /><Relationship Type="http://schemas.openxmlformats.org/officeDocument/2006/relationships/hyperlink" Target="https://webapp.etsi.org/teldir/ListPersDetails.asp?PersId=77339" TargetMode="External" Id="R98945a80711d45cf" /><Relationship Type="http://schemas.openxmlformats.org/officeDocument/2006/relationships/hyperlink" Target="https://portal.3gpp.org/desktopmodules/Release/ReleaseDetails.aspx?releaseId=193" TargetMode="External" Id="R58cfe906bb2d41d8" /><Relationship Type="http://schemas.openxmlformats.org/officeDocument/2006/relationships/hyperlink" Target="https://portal.3gpp.org/desktopmodules/WorkItem/WorkItemDetails.aspx?workitemId=940197" TargetMode="External" Id="R8cc66e2e74f14545" /><Relationship Type="http://schemas.openxmlformats.org/officeDocument/2006/relationships/hyperlink" Target="https://www.3gpp.org/ftp/TSG_RAN/WG1_RL1/TSGR1_110/Docs/R1-2207626.zip" TargetMode="External" Id="Recbad8e53a204e67" /><Relationship Type="http://schemas.openxmlformats.org/officeDocument/2006/relationships/hyperlink" Target="https://webapp.etsi.org/teldir/ListPersDetails.asp?PersId=61267" TargetMode="External" Id="R4b803479a4404f67" /><Relationship Type="http://schemas.openxmlformats.org/officeDocument/2006/relationships/hyperlink" Target="https://portal.3gpp.org/desktopmodules/Release/ReleaseDetails.aspx?releaseId=193" TargetMode="External" Id="R9dbffa7c58994e5b" /><Relationship Type="http://schemas.openxmlformats.org/officeDocument/2006/relationships/hyperlink" Target="https://portal.3gpp.org/desktopmodules/WorkItem/WorkItemDetails.aspx?workitemId=940081" TargetMode="External" Id="Rbc2a5d2ba5134fc6" /><Relationship Type="http://schemas.openxmlformats.org/officeDocument/2006/relationships/hyperlink" Target="https://www.3gpp.org/ftp/TSG_RAN/WG1_RL1/TSGR1_110/Docs/R1-2207627.zip" TargetMode="External" Id="Re8fb87abcc7d459f" /><Relationship Type="http://schemas.openxmlformats.org/officeDocument/2006/relationships/hyperlink" Target="https://webapp.etsi.org/teldir/ListPersDetails.asp?PersId=58325" TargetMode="External" Id="R8752fe696ff54482" /><Relationship Type="http://schemas.openxmlformats.org/officeDocument/2006/relationships/hyperlink" Target="https://portal.3gpp.org/desktopmodules/Release/ReleaseDetails.aspx?releaseId=192" TargetMode="External" Id="Rbd4be10e4c99431c" /><Relationship Type="http://schemas.openxmlformats.org/officeDocument/2006/relationships/hyperlink" Target="https://portal.3gpp.org/desktopmodules/Specifications/SpecificationDetails.aspx?specificationId=3215" TargetMode="External" Id="R34871640fb834bf3" /><Relationship Type="http://schemas.openxmlformats.org/officeDocument/2006/relationships/hyperlink" Target="https://portal.3gpp.org/desktopmodules/WorkItem/WorkItemDetails.aspx?workitemId=860145" TargetMode="External" Id="Raf32adfc9a034bbb" /><Relationship Type="http://schemas.openxmlformats.org/officeDocument/2006/relationships/hyperlink" Target="https://www.3gpp.org/ftp/TSG_RAN/WG1_RL1/TSGR1_110/Docs/R1-2207628.zip" TargetMode="External" Id="Rec664ce000304124" /><Relationship Type="http://schemas.openxmlformats.org/officeDocument/2006/relationships/hyperlink" Target="https://webapp.etsi.org/teldir/ListPersDetails.asp?PersId=86661" TargetMode="External" Id="R7e63683ad64a4926" /><Relationship Type="http://schemas.openxmlformats.org/officeDocument/2006/relationships/hyperlink" Target="https://portal.3gpp.org/ngppapp/CreateTdoc.aspx?mode=view&amp;contributionId=1355924" TargetMode="External" Id="Rd291fc7e692a47cc" /><Relationship Type="http://schemas.openxmlformats.org/officeDocument/2006/relationships/hyperlink" Target="https://portal.3gpp.org/desktopmodules/Release/ReleaseDetails.aspx?releaseId=193" TargetMode="External" Id="R8488e1c292334249" /><Relationship Type="http://schemas.openxmlformats.org/officeDocument/2006/relationships/hyperlink" Target="https://portal.3gpp.org/desktopmodules/WorkItem/WorkItemDetails.aspx?workitemId=941106" TargetMode="External" Id="R91e73b4a722744ee" /><Relationship Type="http://schemas.openxmlformats.org/officeDocument/2006/relationships/hyperlink" Target="https://www.3gpp.org/ftp/TSG_RAN/WG1_RL1/TSGR1_110/Docs/R1-2207629.zip" TargetMode="External" Id="R0dc49a571bef4748" /><Relationship Type="http://schemas.openxmlformats.org/officeDocument/2006/relationships/hyperlink" Target="https://webapp.etsi.org/teldir/ListPersDetails.asp?PersId=86661" TargetMode="External" Id="R4c4fcda640484af1" /><Relationship Type="http://schemas.openxmlformats.org/officeDocument/2006/relationships/hyperlink" Target="https://portal.3gpp.org/ngppapp/CreateTdoc.aspx?mode=view&amp;contributionId=1355923" TargetMode="External" Id="Rb36f09ec65b94b9d" /><Relationship Type="http://schemas.openxmlformats.org/officeDocument/2006/relationships/hyperlink" Target="https://portal.3gpp.org/desktopmodules/Release/ReleaseDetails.aspx?releaseId=193" TargetMode="External" Id="Rcc12afc4d5624aa3" /><Relationship Type="http://schemas.openxmlformats.org/officeDocument/2006/relationships/hyperlink" Target="https://portal.3gpp.org/desktopmodules/WorkItem/WorkItemDetails.aspx?workitemId=941106" TargetMode="External" Id="Rb72fcf0eb01b4ee2" /><Relationship Type="http://schemas.openxmlformats.org/officeDocument/2006/relationships/hyperlink" Target="https://www.3gpp.org/ftp/TSG_RAN/WG1_RL1/TSGR1_110/Docs/R1-2207630.zip" TargetMode="External" Id="R9f4c75e31a7f4df1" /><Relationship Type="http://schemas.openxmlformats.org/officeDocument/2006/relationships/hyperlink" Target="https://webapp.etsi.org/teldir/ListPersDetails.asp?PersId=86661" TargetMode="External" Id="Rb556dcf0ffbd4654" /><Relationship Type="http://schemas.openxmlformats.org/officeDocument/2006/relationships/hyperlink" Target="https://portal.3gpp.org/desktopmodules/Release/ReleaseDetails.aspx?releaseId=193" TargetMode="External" Id="Rd58e1faafed7403d" /><Relationship Type="http://schemas.openxmlformats.org/officeDocument/2006/relationships/hyperlink" Target="https://portal.3gpp.org/desktopmodules/WorkItem/WorkItemDetails.aspx?workitemId=941106" TargetMode="External" Id="R650397c04c2d412f" /><Relationship Type="http://schemas.openxmlformats.org/officeDocument/2006/relationships/hyperlink" Target="https://www.3gpp.org/ftp/TSG_RAN/WG1_RL1/TSGR1_110/Docs/R1-2207631.zip" TargetMode="External" Id="R34e457b46b224076" /><Relationship Type="http://schemas.openxmlformats.org/officeDocument/2006/relationships/hyperlink" Target="https://webapp.etsi.org/teldir/ListPersDetails.asp?PersId=86661" TargetMode="External" Id="R875abfabe69447a0" /><Relationship Type="http://schemas.openxmlformats.org/officeDocument/2006/relationships/hyperlink" Target="https://portal.3gpp.org/desktopmodules/Release/ReleaseDetails.aspx?releaseId=193" TargetMode="External" Id="R5d82004ff33c4f6a" /><Relationship Type="http://schemas.openxmlformats.org/officeDocument/2006/relationships/hyperlink" Target="https://portal.3gpp.org/desktopmodules/WorkItem/WorkItemDetails.aspx?workitemId=941106" TargetMode="External" Id="R6123e4213fca4587" /><Relationship Type="http://schemas.openxmlformats.org/officeDocument/2006/relationships/hyperlink" Target="https://www.3gpp.org/ftp/TSG_RAN/WG1_RL1/TSGR1_110/Docs/R1-2207632.zip" TargetMode="External" Id="Reac8a99875b94f1c" /><Relationship Type="http://schemas.openxmlformats.org/officeDocument/2006/relationships/hyperlink" Target="https://webapp.etsi.org/teldir/ListPersDetails.asp?PersId=86661" TargetMode="External" Id="R86affa5c3876423a" /><Relationship Type="http://schemas.openxmlformats.org/officeDocument/2006/relationships/hyperlink" Target="https://portal.3gpp.org/desktopmodules/Release/ReleaseDetails.aspx?releaseId=192" TargetMode="External" Id="R60a54466c37a431e" /><Relationship Type="http://schemas.openxmlformats.org/officeDocument/2006/relationships/hyperlink" Target="https://portal.3gpp.org/desktopmodules/WorkItem/WorkItemDetails.aspx?workitemId=860146" TargetMode="External" Id="R3b7f5e13cf4c4a4e" /><Relationship Type="http://schemas.openxmlformats.org/officeDocument/2006/relationships/hyperlink" Target="https://www.3gpp.org/ftp/TSG_RAN/WG1_RL1/TSGR1_110/Docs/R1-2207633.zip" TargetMode="External" Id="Rfe32898dfd4d48b1" /><Relationship Type="http://schemas.openxmlformats.org/officeDocument/2006/relationships/hyperlink" Target="https://webapp.etsi.org/teldir/ListPersDetails.asp?PersId=86661" TargetMode="External" Id="Rf037926835184dc6" /><Relationship Type="http://schemas.openxmlformats.org/officeDocument/2006/relationships/hyperlink" Target="https://portal.3gpp.org/desktopmodules/Release/ReleaseDetails.aspx?releaseId=192" TargetMode="External" Id="R3769899cc9774a10" /><Relationship Type="http://schemas.openxmlformats.org/officeDocument/2006/relationships/hyperlink" Target="https://portal.3gpp.org/desktopmodules/WorkItem/WorkItemDetails.aspx?workitemId=860146" TargetMode="External" Id="Rc69601c0461a4c78" /><Relationship Type="http://schemas.openxmlformats.org/officeDocument/2006/relationships/hyperlink" Target="https://www.3gpp.org/ftp/TSG_RAN/WG1_RL1/TSGR1_110/Docs/R1-2207634.zip" TargetMode="External" Id="R87564e8b83f641f0" /><Relationship Type="http://schemas.openxmlformats.org/officeDocument/2006/relationships/hyperlink" Target="https://webapp.etsi.org/teldir/ListPersDetails.asp?PersId=86661" TargetMode="External" Id="R9976f494142b4c0f" /><Relationship Type="http://schemas.openxmlformats.org/officeDocument/2006/relationships/hyperlink" Target="https://portal.3gpp.org/desktopmodules/Release/ReleaseDetails.aspx?releaseId=192" TargetMode="External" Id="R327703f0763b4315" /><Relationship Type="http://schemas.openxmlformats.org/officeDocument/2006/relationships/hyperlink" Target="https://portal.3gpp.org/desktopmodules/WorkItem/WorkItemDetails.aspx?workitemId=860146" TargetMode="External" Id="Rcb92ba1d42ab4395" /><Relationship Type="http://schemas.openxmlformats.org/officeDocument/2006/relationships/hyperlink" Target="https://webapp.etsi.org/teldir/ListPersDetails.asp?PersId=86661" TargetMode="External" Id="R72bc4d38641b408e" /><Relationship Type="http://schemas.openxmlformats.org/officeDocument/2006/relationships/hyperlink" Target="https://portal.3gpp.org/desktopmodules/Release/ReleaseDetails.aspx?releaseId=192" TargetMode="External" Id="R36ebcb1827f1400e" /><Relationship Type="http://schemas.openxmlformats.org/officeDocument/2006/relationships/hyperlink" Target="https://portal.3gpp.org/desktopmodules/WorkItem/WorkItemDetails.aspx?workitemId=860146" TargetMode="External" Id="R21ee8eaaf9e04774" /><Relationship Type="http://schemas.openxmlformats.org/officeDocument/2006/relationships/hyperlink" Target="https://www.3gpp.org/ftp/TSG_RAN/WG1_RL1/TSGR1_110/Docs/R1-2207636.zip" TargetMode="External" Id="R9941b2b9908b49aa" /><Relationship Type="http://schemas.openxmlformats.org/officeDocument/2006/relationships/hyperlink" Target="https://webapp.etsi.org/teldir/ListPersDetails.asp?PersId=74078" TargetMode="External" Id="R19c90bcb8b12472b" /><Relationship Type="http://schemas.openxmlformats.org/officeDocument/2006/relationships/hyperlink" Target="https://portal.3gpp.org/desktopmodules/Release/ReleaseDetails.aspx?releaseId=193" TargetMode="External" Id="R4816b656008e4449" /><Relationship Type="http://schemas.openxmlformats.org/officeDocument/2006/relationships/hyperlink" Target="https://portal.3gpp.org/desktopmodules/WorkItem/WorkItemDetails.aspx?workitemId=940197" TargetMode="External" Id="Rd86992af991844e4" /><Relationship Type="http://schemas.openxmlformats.org/officeDocument/2006/relationships/hyperlink" Target="https://www.3gpp.org/ftp/TSG_RAN/WG1_RL1/TSGR1_110/Docs/R1-2207637.zip" TargetMode="External" Id="R3cd7214e87a34d95" /><Relationship Type="http://schemas.openxmlformats.org/officeDocument/2006/relationships/hyperlink" Target="https://webapp.etsi.org/teldir/ListPersDetails.asp?PersId=58585" TargetMode="External" Id="R2f806a5b39994341" /><Relationship Type="http://schemas.openxmlformats.org/officeDocument/2006/relationships/hyperlink" Target="https://portal.3gpp.org/desktopmodules/Release/ReleaseDetails.aspx?releaseId=192" TargetMode="External" Id="R6328014b3e484b0a" /><Relationship Type="http://schemas.openxmlformats.org/officeDocument/2006/relationships/hyperlink" Target="https://portal.3gpp.org/desktopmodules/WorkItem/WorkItemDetails.aspx?workitemId=860151" TargetMode="External" Id="R859469d39fd4485b" /><Relationship Type="http://schemas.openxmlformats.org/officeDocument/2006/relationships/hyperlink" Target="https://www.3gpp.org/ftp/TSG_RAN/WG1_RL1/TSGR1_110/Docs/R1-2207638.zip" TargetMode="External" Id="R127f8c1390e14354" /><Relationship Type="http://schemas.openxmlformats.org/officeDocument/2006/relationships/hyperlink" Target="https://webapp.etsi.org/teldir/ListPersDetails.asp?PersId=58585" TargetMode="External" Id="Rfcb6d9ba5db04541" /><Relationship Type="http://schemas.openxmlformats.org/officeDocument/2006/relationships/hyperlink" Target="https://portal.3gpp.org/desktopmodules/Release/ReleaseDetails.aspx?releaseId=192" TargetMode="External" Id="R861189099e7548a3" /><Relationship Type="http://schemas.openxmlformats.org/officeDocument/2006/relationships/hyperlink" Target="https://portal.3gpp.org/desktopmodules/WorkItem/WorkItemDetails.aspx?workitemId=860147" TargetMode="External" Id="Rddd9fbc0ecd54cf4" /><Relationship Type="http://schemas.openxmlformats.org/officeDocument/2006/relationships/hyperlink" Target="https://www.3gpp.org/ftp/TSG_RAN/WG1_RL1/TSGR1_110/Docs/R1-2207639.zip" TargetMode="External" Id="Rf63d8528567d4c9f" /><Relationship Type="http://schemas.openxmlformats.org/officeDocument/2006/relationships/hyperlink" Target="https://webapp.etsi.org/teldir/ListPersDetails.asp?PersId=58585" TargetMode="External" Id="R2d0c75d8c55d4bb2" /><Relationship Type="http://schemas.openxmlformats.org/officeDocument/2006/relationships/hyperlink" Target="https://portal.3gpp.org/desktopmodules/Release/ReleaseDetails.aspx?releaseId=192" TargetMode="External" Id="R4f982aced1174b67" /><Relationship Type="http://schemas.openxmlformats.org/officeDocument/2006/relationships/hyperlink" Target="https://portal.3gpp.org/desktopmodules/Specifications/SpecificationDetails.aspx?specificationId=3215" TargetMode="External" Id="R0c07cb98a7d74339" /><Relationship Type="http://schemas.openxmlformats.org/officeDocument/2006/relationships/hyperlink" Target="https://portal.3gpp.org/desktopmodules/WorkItem/WorkItemDetails.aspx?workitemId=860140" TargetMode="External" Id="Re9a2b67fea934ca6" /><Relationship Type="http://schemas.openxmlformats.org/officeDocument/2006/relationships/hyperlink" Target="https://www.3gpp.org/ftp/TSG_RAN/WG1_RL1/TSGR1_110/Docs/R1-2207640.zip" TargetMode="External" Id="Rb2cd4c1f79c14a07" /><Relationship Type="http://schemas.openxmlformats.org/officeDocument/2006/relationships/hyperlink" Target="https://webapp.etsi.org/teldir/ListPersDetails.asp?PersId=58585" TargetMode="External" Id="Rb743315bfaac4d47" /><Relationship Type="http://schemas.openxmlformats.org/officeDocument/2006/relationships/hyperlink" Target="https://portal.3gpp.org/desktopmodules/Release/ReleaseDetails.aspx?releaseId=192" TargetMode="External" Id="Rdb25ff4f4fa74006" /><Relationship Type="http://schemas.openxmlformats.org/officeDocument/2006/relationships/hyperlink" Target="https://portal.3gpp.org/desktopmodules/Specifications/SpecificationDetails.aspx?specificationId=3215" TargetMode="External" Id="R4feb2a316b2a40af" /><Relationship Type="http://schemas.openxmlformats.org/officeDocument/2006/relationships/hyperlink" Target="https://portal.3gpp.org/desktopmodules/WorkItem/WorkItemDetails.aspx?workitemId=860140" TargetMode="External" Id="R219043603e7a48f1" /><Relationship Type="http://schemas.openxmlformats.org/officeDocument/2006/relationships/hyperlink" Target="https://www.3gpp.org/ftp/TSG_RAN/WG1_RL1/TSGR1_110/Docs/R1-2207641.zip" TargetMode="External" Id="R077a592bf47a44d8" /><Relationship Type="http://schemas.openxmlformats.org/officeDocument/2006/relationships/hyperlink" Target="https://webapp.etsi.org/teldir/ListPersDetails.asp?PersId=58585" TargetMode="External" Id="R94ba84a923314a0f" /><Relationship Type="http://schemas.openxmlformats.org/officeDocument/2006/relationships/hyperlink" Target="https://portal.3gpp.org/desktopmodules/Release/ReleaseDetails.aspx?releaseId=191" TargetMode="External" Id="R24efd2a364744a4f" /><Relationship Type="http://schemas.openxmlformats.org/officeDocument/2006/relationships/hyperlink" Target="https://portal.3gpp.org/desktopmodules/Specifications/SpecificationDetails.aspx?specificationId=3215" TargetMode="External" Id="Re8a7e00369724c62" /><Relationship Type="http://schemas.openxmlformats.org/officeDocument/2006/relationships/hyperlink" Target="https://portal.3gpp.org/desktopmodules/WorkItem/WorkItemDetails.aspx?workitemId=830178" TargetMode="External" Id="Rd1c2b794e7c64d3f" /><Relationship Type="http://schemas.openxmlformats.org/officeDocument/2006/relationships/hyperlink" Target="https://www.3gpp.org/ftp/TSG_RAN/WG1_RL1/TSGR1_110/Docs/R1-2207642.zip" TargetMode="External" Id="R93c314e12cc24696" /><Relationship Type="http://schemas.openxmlformats.org/officeDocument/2006/relationships/hyperlink" Target="https://webapp.etsi.org/teldir/ListPersDetails.asp?PersId=58585" TargetMode="External" Id="Rd7847815cc724d15" /><Relationship Type="http://schemas.openxmlformats.org/officeDocument/2006/relationships/hyperlink" Target="https://portal.3gpp.org/desktopmodules/Release/ReleaseDetails.aspx?releaseId=192" TargetMode="External" Id="R56d55dca0e314c92" /><Relationship Type="http://schemas.openxmlformats.org/officeDocument/2006/relationships/hyperlink" Target="https://portal.3gpp.org/desktopmodules/WorkItem/WorkItemDetails.aspx?workitemId=860141" TargetMode="External" Id="R33a34cb7440a4d09" /><Relationship Type="http://schemas.openxmlformats.org/officeDocument/2006/relationships/hyperlink" Target="https://www.3gpp.org/ftp/TSG_RAN/WG1_RL1/TSGR1_110/Docs/R1-2207643.zip" TargetMode="External" Id="Rd66e3713c58146f4" /><Relationship Type="http://schemas.openxmlformats.org/officeDocument/2006/relationships/hyperlink" Target="https://webapp.etsi.org/teldir/ListPersDetails.asp?PersId=58585" TargetMode="External" Id="R15a81237e0e442b5" /><Relationship Type="http://schemas.openxmlformats.org/officeDocument/2006/relationships/hyperlink" Target="https://portal.3gpp.org/desktopmodules/Release/ReleaseDetails.aspx?releaseId=192" TargetMode="External" Id="R60558bd3c9014531" /><Relationship Type="http://schemas.openxmlformats.org/officeDocument/2006/relationships/hyperlink" Target="https://portal.3gpp.org/desktopmodules/Specifications/SpecificationDetails.aspx?specificationId=3217" TargetMode="External" Id="Re402285a724d44f1" /><Relationship Type="http://schemas.openxmlformats.org/officeDocument/2006/relationships/hyperlink" Target="https://portal.3gpp.org/desktopmodules/WorkItem/WorkItemDetails.aspx?workitemId=900160" TargetMode="External" Id="R2c100bab07c5417e" /><Relationship Type="http://schemas.openxmlformats.org/officeDocument/2006/relationships/hyperlink" Target="https://www.3gpp.org/ftp/TSG_RAN/WG1_RL1/TSGR1_110/Docs/R1-2207644.zip" TargetMode="External" Id="R2fb902bdf3294c76" /><Relationship Type="http://schemas.openxmlformats.org/officeDocument/2006/relationships/hyperlink" Target="https://webapp.etsi.org/teldir/ListPersDetails.asp?PersId=58585" TargetMode="External" Id="Rfe5080d8311a4095" /><Relationship Type="http://schemas.openxmlformats.org/officeDocument/2006/relationships/hyperlink" Target="https://portal.3gpp.org/desktopmodules/Release/ReleaseDetails.aspx?releaseId=192" TargetMode="External" Id="Rb4d96bbc8aef4248" /><Relationship Type="http://schemas.openxmlformats.org/officeDocument/2006/relationships/hyperlink" Target="https://portal.3gpp.org/desktopmodules/Specifications/SpecificationDetails.aspx?specificationId=3216" TargetMode="External" Id="Racb4aad40a964277" /><Relationship Type="http://schemas.openxmlformats.org/officeDocument/2006/relationships/hyperlink" Target="https://portal.3gpp.org/desktopmodules/WorkItem/WorkItemDetails.aspx?workitemId=900160" TargetMode="External" Id="R2499740b3c1f46f0" /><Relationship Type="http://schemas.openxmlformats.org/officeDocument/2006/relationships/hyperlink" Target="https://www.3gpp.org/ftp/TSG_RAN/WG1_RL1/TSGR1_110/Docs/R1-2207645.zip" TargetMode="External" Id="R9ad17aa527d54446" /><Relationship Type="http://schemas.openxmlformats.org/officeDocument/2006/relationships/hyperlink" Target="https://webapp.etsi.org/teldir/ListPersDetails.asp?PersId=58585" TargetMode="External" Id="R63d22f38d53e4272" /><Relationship Type="http://schemas.openxmlformats.org/officeDocument/2006/relationships/hyperlink" Target="https://portal.3gpp.org/desktopmodules/Release/ReleaseDetails.aspx?releaseId=192" TargetMode="External" Id="R72b531c593ee4a43" /><Relationship Type="http://schemas.openxmlformats.org/officeDocument/2006/relationships/hyperlink" Target="https://portal.3gpp.org/desktopmodules/Specifications/SpecificationDetails.aspx?specificationId=3215" TargetMode="External" Id="R0625d3ceb54c4141" /><Relationship Type="http://schemas.openxmlformats.org/officeDocument/2006/relationships/hyperlink" Target="https://portal.3gpp.org/desktopmodules/WorkItem/WorkItemDetails.aspx?workitemId=900160" TargetMode="External" Id="Rb08df0dfdb2e46e2" /><Relationship Type="http://schemas.openxmlformats.org/officeDocument/2006/relationships/hyperlink" Target="https://www.3gpp.org/ftp/TSG_RAN/WG1_RL1/TSGR1_110/Docs/R1-2207646.zip" TargetMode="External" Id="R0455b6093a6f4608" /><Relationship Type="http://schemas.openxmlformats.org/officeDocument/2006/relationships/hyperlink" Target="https://webapp.etsi.org/teldir/ListPersDetails.asp?PersId=58585" TargetMode="External" Id="Re7e6648c6669416e" /><Relationship Type="http://schemas.openxmlformats.org/officeDocument/2006/relationships/hyperlink" Target="https://portal.3gpp.org/desktopmodules/Release/ReleaseDetails.aspx?releaseId=192" TargetMode="External" Id="R23fe8a70f5b94e7c" /><Relationship Type="http://schemas.openxmlformats.org/officeDocument/2006/relationships/hyperlink" Target="https://portal.3gpp.org/desktopmodules/Specifications/SpecificationDetails.aspx?specificationId=3215" TargetMode="External" Id="Rf8a264933cfd459b" /><Relationship Type="http://schemas.openxmlformats.org/officeDocument/2006/relationships/hyperlink" Target="https://portal.3gpp.org/desktopmodules/WorkItem/WorkItemDetails.aspx?workitemId=860147" TargetMode="External" Id="R32ec33a216f04a61" /><Relationship Type="http://schemas.openxmlformats.org/officeDocument/2006/relationships/hyperlink" Target="https://webapp.etsi.org/teldir/ListPersDetails.asp?PersId=58585" TargetMode="External" Id="R22e4df6aad6141e6" /><Relationship Type="http://schemas.openxmlformats.org/officeDocument/2006/relationships/hyperlink" Target="https://portal.3gpp.org/desktopmodules/Release/ReleaseDetails.aspx?releaseId=192" TargetMode="External" Id="R7827d33dfb3e4658" /><Relationship Type="http://schemas.openxmlformats.org/officeDocument/2006/relationships/hyperlink" Target="https://portal.3gpp.org/desktopmodules/Specifications/SpecificationDetails.aspx?specificationId=3215" TargetMode="External" Id="R222835d8b05b48a3" /><Relationship Type="http://schemas.openxmlformats.org/officeDocument/2006/relationships/hyperlink" Target="https://portal.3gpp.org/desktopmodules/WorkItem/WorkItemDetails.aspx?workitemId=890162" TargetMode="External" Id="R5e646df4fb314a22" /><Relationship Type="http://schemas.openxmlformats.org/officeDocument/2006/relationships/hyperlink" Target="https://www.3gpp.org/ftp/TSG_RAN/WG1_RL1/TSGR1_110/Docs/R1-2207648.zip" TargetMode="External" Id="R047ca81d68214c0b" /><Relationship Type="http://schemas.openxmlformats.org/officeDocument/2006/relationships/hyperlink" Target="https://webapp.etsi.org/teldir/ListPersDetails.asp?PersId=58585" TargetMode="External" Id="R05ef18fec2a5433e" /><Relationship Type="http://schemas.openxmlformats.org/officeDocument/2006/relationships/hyperlink" Target="https://portal.3gpp.org/desktopmodules/Release/ReleaseDetails.aspx?releaseId=192" TargetMode="External" Id="R66cee72af4f94c3d" /><Relationship Type="http://schemas.openxmlformats.org/officeDocument/2006/relationships/hyperlink" Target="https://portal.3gpp.org/desktopmodules/Specifications/SpecificationDetails.aspx?specificationId=3215" TargetMode="External" Id="R650ad3b20521495e" /><Relationship Type="http://schemas.openxmlformats.org/officeDocument/2006/relationships/hyperlink" Target="https://portal.3gpp.org/desktopmodules/WorkItem/WorkItemDetails.aspx?workitemId=890162" TargetMode="External" Id="Rff4b733d80b44730" /><Relationship Type="http://schemas.openxmlformats.org/officeDocument/2006/relationships/hyperlink" Target="https://www.3gpp.org/ftp/TSG_RAN/WG1_RL1/TSGR1_110/Docs/R1-2207649.zip" TargetMode="External" Id="R14237506eef841eb" /><Relationship Type="http://schemas.openxmlformats.org/officeDocument/2006/relationships/hyperlink" Target="https://webapp.etsi.org/teldir/ListPersDetails.asp?PersId=58585" TargetMode="External" Id="Rcefd1d4aaed746e2" /><Relationship Type="http://schemas.openxmlformats.org/officeDocument/2006/relationships/hyperlink" Target="https://portal.3gpp.org/desktopmodules/Release/ReleaseDetails.aspx?releaseId=192" TargetMode="External" Id="R422eec0217154ad7" /><Relationship Type="http://schemas.openxmlformats.org/officeDocument/2006/relationships/hyperlink" Target="https://portal.3gpp.org/desktopmodules/WorkItem/WorkItemDetails.aspx?workitemId=900161" TargetMode="External" Id="R63be200cc24a42b3" /><Relationship Type="http://schemas.openxmlformats.org/officeDocument/2006/relationships/hyperlink" Target="https://www.3gpp.org/ftp/TSG_RAN/WG1_RL1/TSGR1_110/Docs/R1-2207650.zip" TargetMode="External" Id="R103989eb6106455c" /><Relationship Type="http://schemas.openxmlformats.org/officeDocument/2006/relationships/hyperlink" Target="https://webapp.etsi.org/teldir/ListPersDetails.asp?PersId=58585" TargetMode="External" Id="Rf86e74fa0c164842" /><Relationship Type="http://schemas.openxmlformats.org/officeDocument/2006/relationships/hyperlink" Target="https://portal.3gpp.org/desktopmodules/Release/ReleaseDetails.aspx?releaseId=192" TargetMode="External" Id="Rcb64a22f2aca48dd" /><Relationship Type="http://schemas.openxmlformats.org/officeDocument/2006/relationships/hyperlink" Target="https://portal.3gpp.org/desktopmodules/WorkItem/WorkItemDetails.aspx?workitemId=900161" TargetMode="External" Id="Red3ed9c267fc4d68" /><Relationship Type="http://schemas.openxmlformats.org/officeDocument/2006/relationships/hyperlink" Target="https://www.3gpp.org/ftp/TSG_RAN/WG1_RL1/TSGR1_110/Docs/R1-2207651.zip" TargetMode="External" Id="R2ab3872b4ae845e2" /><Relationship Type="http://schemas.openxmlformats.org/officeDocument/2006/relationships/hyperlink" Target="https://webapp.etsi.org/teldir/ListPersDetails.asp?PersId=58585" TargetMode="External" Id="R913967c14da24201" /><Relationship Type="http://schemas.openxmlformats.org/officeDocument/2006/relationships/hyperlink" Target="https://portal.3gpp.org/desktopmodules/Release/ReleaseDetails.aspx?releaseId=192" TargetMode="External" Id="Rc9d2889912b04610" /><Relationship Type="http://schemas.openxmlformats.org/officeDocument/2006/relationships/hyperlink" Target="https://portal.3gpp.org/desktopmodules/WorkItem/WorkItemDetails.aspx?workitemId=890157" TargetMode="External" Id="R373d471df9914357" /><Relationship Type="http://schemas.openxmlformats.org/officeDocument/2006/relationships/hyperlink" Target="https://www.3gpp.org/ftp/TSG_RAN/WG1_RL1/TSGR1_110/Docs/R1-2207652.zip" TargetMode="External" Id="R4080242720684d15" /><Relationship Type="http://schemas.openxmlformats.org/officeDocument/2006/relationships/hyperlink" Target="https://webapp.etsi.org/teldir/ListPersDetails.asp?PersId=58585" TargetMode="External" Id="R44e45c9aa06e473e" /><Relationship Type="http://schemas.openxmlformats.org/officeDocument/2006/relationships/hyperlink" Target="https://portal.3gpp.org/desktopmodules/Release/ReleaseDetails.aspx?releaseId=190" TargetMode="External" Id="R441c5e97a821424b" /><Relationship Type="http://schemas.openxmlformats.org/officeDocument/2006/relationships/hyperlink" Target="https://portal.3gpp.org/desktopmodules/WorkItem/WorkItemDetails.aspx?workitemId=750171" TargetMode="External" Id="R3d083028ec07412d" /><Relationship Type="http://schemas.openxmlformats.org/officeDocument/2006/relationships/hyperlink" Target="https://www.3gpp.org/ftp/TSG_RAN/WG1_RL1/TSGR1_110/Docs/R1-2207653.zip" TargetMode="External" Id="R558e623d3fe14598" /><Relationship Type="http://schemas.openxmlformats.org/officeDocument/2006/relationships/hyperlink" Target="https://webapp.etsi.org/teldir/ListPersDetails.asp?PersId=58585" TargetMode="External" Id="R627d8eea7680433f" /><Relationship Type="http://schemas.openxmlformats.org/officeDocument/2006/relationships/hyperlink" Target="https://portal.3gpp.org/desktopmodules/Release/ReleaseDetails.aspx?releaseId=192" TargetMode="External" Id="Rbae00cd0789d4e41" /><Relationship Type="http://schemas.openxmlformats.org/officeDocument/2006/relationships/hyperlink" Target="https://portal.3gpp.org/desktopmodules/Specifications/SpecificationDetails.aspx?specificationId=3214" TargetMode="External" Id="R98222dc26fdd4868" /><Relationship Type="http://schemas.openxmlformats.org/officeDocument/2006/relationships/hyperlink" Target="https://portal.3gpp.org/desktopmodules/WorkItem/WorkItemDetails.aspx?workitemId=860147" TargetMode="External" Id="Reb3fc6939e0b4546" /><Relationship Type="http://schemas.openxmlformats.org/officeDocument/2006/relationships/hyperlink" Target="https://www.3gpp.org/ftp/TSG_RAN/WG1_RL1/TSGR1_110/Docs/R1-2207654.zip" TargetMode="External" Id="R012b2480aaa44968" /><Relationship Type="http://schemas.openxmlformats.org/officeDocument/2006/relationships/hyperlink" Target="https://webapp.etsi.org/teldir/ListPersDetails.asp?PersId=58585" TargetMode="External" Id="Rc5c80d4bbd9847ab" /><Relationship Type="http://schemas.openxmlformats.org/officeDocument/2006/relationships/hyperlink" Target="https://portal.3gpp.org/desktopmodules/Release/ReleaseDetails.aspx?releaseId=192" TargetMode="External" Id="R2ca8c7da635a498c" /><Relationship Type="http://schemas.openxmlformats.org/officeDocument/2006/relationships/hyperlink" Target="https://portal.3gpp.org/desktopmodules/Specifications/SpecificationDetails.aspx?specificationId=3216" TargetMode="External" Id="Rc1043c7e9b9c4562" /><Relationship Type="http://schemas.openxmlformats.org/officeDocument/2006/relationships/hyperlink" Target="https://portal.3gpp.org/desktopmodules/WorkItem/WorkItemDetails.aspx?workitemId=860147" TargetMode="External" Id="Rb1459f99760c4e4b" /><Relationship Type="http://schemas.openxmlformats.org/officeDocument/2006/relationships/hyperlink" Target="https://www.3gpp.org/ftp/TSG_RAN/WG1_RL1/TSGR1_110/Docs/R1-2207655.zip" TargetMode="External" Id="R6ff186f6f6514fbf" /><Relationship Type="http://schemas.openxmlformats.org/officeDocument/2006/relationships/hyperlink" Target="https://webapp.etsi.org/teldir/ListPersDetails.asp?PersId=58585" TargetMode="External" Id="R63721d50e7144b28" /><Relationship Type="http://schemas.openxmlformats.org/officeDocument/2006/relationships/hyperlink" Target="https://portal.3gpp.org/desktopmodules/Release/ReleaseDetails.aspx?releaseId=192" TargetMode="External" Id="Ref3e532056934cc7" /><Relationship Type="http://schemas.openxmlformats.org/officeDocument/2006/relationships/hyperlink" Target="https://portal.3gpp.org/desktopmodules/Specifications/SpecificationDetails.aspx?specificationId=3215" TargetMode="External" Id="R0b68e65aa3724397" /><Relationship Type="http://schemas.openxmlformats.org/officeDocument/2006/relationships/hyperlink" Target="https://portal.3gpp.org/desktopmodules/WorkItem/WorkItemDetails.aspx?workitemId=860151" TargetMode="External" Id="R900468d481314f70" /><Relationship Type="http://schemas.openxmlformats.org/officeDocument/2006/relationships/hyperlink" Target="https://www.3gpp.org/ftp/TSG_RAN/WG1_RL1/TSGR1_110/Docs/R1-2207656.zip" TargetMode="External" Id="R593517fb191d4055" /><Relationship Type="http://schemas.openxmlformats.org/officeDocument/2006/relationships/hyperlink" Target="https://webapp.etsi.org/teldir/ListPersDetails.asp?PersId=58585" TargetMode="External" Id="Rb1540b2ae2114e1f" /><Relationship Type="http://schemas.openxmlformats.org/officeDocument/2006/relationships/hyperlink" Target="https://portal.3gpp.org/desktopmodules/Release/ReleaseDetails.aspx?releaseId=192" TargetMode="External" Id="Rf39eafd1920645e4" /><Relationship Type="http://schemas.openxmlformats.org/officeDocument/2006/relationships/hyperlink" Target="https://portal.3gpp.org/desktopmodules/Specifications/SpecificationDetails.aspx?specificationId=3215" TargetMode="External" Id="R31c9fb9a7cb84cab" /><Relationship Type="http://schemas.openxmlformats.org/officeDocument/2006/relationships/hyperlink" Target="https://portal.3gpp.org/desktopmodules/WorkItem/WorkItemDetails.aspx?workitemId=860140" TargetMode="External" Id="R3eb7f0705d004c2e" /><Relationship Type="http://schemas.openxmlformats.org/officeDocument/2006/relationships/hyperlink" Target="https://www.3gpp.org/ftp/TSG_RAN/WG1_RL1/TSGR1_110/Docs/R1-2207657.zip" TargetMode="External" Id="R3ebd792a5f0e4c00" /><Relationship Type="http://schemas.openxmlformats.org/officeDocument/2006/relationships/hyperlink" Target="https://webapp.etsi.org/teldir/ListPersDetails.asp?PersId=58585" TargetMode="External" Id="R1d72c079206b47d0" /><Relationship Type="http://schemas.openxmlformats.org/officeDocument/2006/relationships/hyperlink" Target="https://portal.3gpp.org/desktopmodules/Release/ReleaseDetails.aspx?releaseId=192" TargetMode="External" Id="R56f516cca7d74255" /><Relationship Type="http://schemas.openxmlformats.org/officeDocument/2006/relationships/hyperlink" Target="https://portal.3gpp.org/desktopmodules/Specifications/SpecificationDetails.aspx?specificationId=3215" TargetMode="External" Id="R49c5c593bf0a4d16" /><Relationship Type="http://schemas.openxmlformats.org/officeDocument/2006/relationships/hyperlink" Target="https://portal.3gpp.org/desktopmodules/WorkItem/WorkItemDetails.aspx?workitemId=860145" TargetMode="External" Id="R60d97e3d149d40ff" /><Relationship Type="http://schemas.openxmlformats.org/officeDocument/2006/relationships/hyperlink" Target="https://www.3gpp.org/ftp/TSG_RAN/WG1_RL1/TSGR1_110/Docs/R1-2207658.zip" TargetMode="External" Id="R290f178d08034b3b" /><Relationship Type="http://schemas.openxmlformats.org/officeDocument/2006/relationships/hyperlink" Target="https://webapp.etsi.org/teldir/ListPersDetails.asp?PersId=58585" TargetMode="External" Id="R6c1d2064f5b748f7" /><Relationship Type="http://schemas.openxmlformats.org/officeDocument/2006/relationships/hyperlink" Target="https://portal.3gpp.org/desktopmodules/Release/ReleaseDetails.aspx?releaseId=192" TargetMode="External" Id="R194ccea3221c4cee" /><Relationship Type="http://schemas.openxmlformats.org/officeDocument/2006/relationships/hyperlink" Target="https://portal.3gpp.org/desktopmodules/Specifications/SpecificationDetails.aspx?specificationId=3215" TargetMode="External" Id="Re1a06ba7a3324a67" /><Relationship Type="http://schemas.openxmlformats.org/officeDocument/2006/relationships/hyperlink" Target="https://portal.3gpp.org/desktopmodules/WorkItem/WorkItemDetails.aspx?workitemId=860145" TargetMode="External" Id="R9f45a38fa2a047e4" /><Relationship Type="http://schemas.openxmlformats.org/officeDocument/2006/relationships/hyperlink" Target="https://www.3gpp.org/ftp/TSG_RAN/WG1_RL1/TSGR1_110/Docs/R1-2207659.zip" TargetMode="External" Id="Rebd43e9f78d8429e" /><Relationship Type="http://schemas.openxmlformats.org/officeDocument/2006/relationships/hyperlink" Target="https://webapp.etsi.org/teldir/ListPersDetails.asp?PersId=58585" TargetMode="External" Id="R7713d3faf4614bff" /><Relationship Type="http://schemas.openxmlformats.org/officeDocument/2006/relationships/hyperlink" Target="https://portal.3gpp.org/desktopmodules/Release/ReleaseDetails.aspx?releaseId=192" TargetMode="External" Id="R78821b4aba644139" /><Relationship Type="http://schemas.openxmlformats.org/officeDocument/2006/relationships/hyperlink" Target="https://portal.3gpp.org/desktopmodules/Specifications/SpecificationDetails.aspx?specificationId=3215" TargetMode="External" Id="R7f54593f9ea149cd" /><Relationship Type="http://schemas.openxmlformats.org/officeDocument/2006/relationships/hyperlink" Target="https://portal.3gpp.org/desktopmodules/WorkItem/WorkItemDetails.aspx?workitemId=860145" TargetMode="External" Id="Rb7af19d738ae4148" /><Relationship Type="http://schemas.openxmlformats.org/officeDocument/2006/relationships/hyperlink" Target="https://www.3gpp.org/ftp/TSG_RAN/WG1_RL1/TSGR1_110/Docs/R1-2207660.zip" TargetMode="External" Id="R466b66631eec456b" /><Relationship Type="http://schemas.openxmlformats.org/officeDocument/2006/relationships/hyperlink" Target="https://webapp.etsi.org/teldir/ListPersDetails.asp?PersId=58585" TargetMode="External" Id="R11e3edce35724ae7" /><Relationship Type="http://schemas.openxmlformats.org/officeDocument/2006/relationships/hyperlink" Target="https://portal.3gpp.org/desktopmodules/Release/ReleaseDetails.aspx?releaseId=192" TargetMode="External" Id="R422ef0ad7eb24207" /><Relationship Type="http://schemas.openxmlformats.org/officeDocument/2006/relationships/hyperlink" Target="https://portal.3gpp.org/desktopmodules/Specifications/SpecificationDetails.aspx?specificationId=3215" TargetMode="External" Id="R7c4eed47f094418a" /><Relationship Type="http://schemas.openxmlformats.org/officeDocument/2006/relationships/hyperlink" Target="https://portal.3gpp.org/desktopmodules/WorkItem/WorkItemDetails.aspx?workitemId=860145" TargetMode="External" Id="Rac5ef85cff444659" /><Relationship Type="http://schemas.openxmlformats.org/officeDocument/2006/relationships/hyperlink" Target="https://www.3gpp.org/ftp/TSG_RAN/WG1_RL1/TSGR1_110/Docs/R1-2207661.zip" TargetMode="External" Id="R6241b1e6a3db408a" /><Relationship Type="http://schemas.openxmlformats.org/officeDocument/2006/relationships/hyperlink" Target="https://webapp.etsi.org/teldir/ListPersDetails.asp?PersId=58585" TargetMode="External" Id="R52a0b523f79342ff" /><Relationship Type="http://schemas.openxmlformats.org/officeDocument/2006/relationships/hyperlink" Target="https://portal.3gpp.org/desktopmodules/Release/ReleaseDetails.aspx?releaseId=192" TargetMode="External" Id="Ra96cca5051f04335" /><Relationship Type="http://schemas.openxmlformats.org/officeDocument/2006/relationships/hyperlink" Target="https://portal.3gpp.org/desktopmodules/Specifications/SpecificationDetails.aspx?specificationId=3215" TargetMode="External" Id="R5651f527f1314adf" /><Relationship Type="http://schemas.openxmlformats.org/officeDocument/2006/relationships/hyperlink" Target="https://portal.3gpp.org/desktopmodules/WorkItem/WorkItemDetails.aspx?workitemId=860145" TargetMode="External" Id="R0f36e337c5234579" /><Relationship Type="http://schemas.openxmlformats.org/officeDocument/2006/relationships/hyperlink" Target="https://www.3gpp.org/ftp/TSG_RAN/WG1_RL1/TSGR1_110/Docs/R1-2207662.zip" TargetMode="External" Id="R746f932e506b44d0" /><Relationship Type="http://schemas.openxmlformats.org/officeDocument/2006/relationships/hyperlink" Target="https://webapp.etsi.org/teldir/ListPersDetails.asp?PersId=58585" TargetMode="External" Id="R186abbcd80db42a4" /><Relationship Type="http://schemas.openxmlformats.org/officeDocument/2006/relationships/hyperlink" Target="https://portal.3gpp.org/desktopmodules/Release/ReleaseDetails.aspx?releaseId=192" TargetMode="External" Id="R75184c2298164359" /><Relationship Type="http://schemas.openxmlformats.org/officeDocument/2006/relationships/hyperlink" Target="https://portal.3gpp.org/desktopmodules/WorkItem/WorkItemDetails.aspx?workitemId=860145" TargetMode="External" Id="Ra7127dae02e3488c" /><Relationship Type="http://schemas.openxmlformats.org/officeDocument/2006/relationships/hyperlink" Target="https://www.3gpp.org/ftp/TSG_RAN/WG1_RL1/TSGR1_110/Docs/R1-2207663.zip" TargetMode="External" Id="R86cbb445708a4fa5" /><Relationship Type="http://schemas.openxmlformats.org/officeDocument/2006/relationships/hyperlink" Target="https://webapp.etsi.org/teldir/ListPersDetails.asp?PersId=58585" TargetMode="External" Id="R15dbc3d295ea418d" /><Relationship Type="http://schemas.openxmlformats.org/officeDocument/2006/relationships/hyperlink" Target="https://portal.3gpp.org/desktopmodules/Release/ReleaseDetails.aspx?releaseId=192" TargetMode="External" Id="R1cfd00132e744661" /><Relationship Type="http://schemas.openxmlformats.org/officeDocument/2006/relationships/hyperlink" Target="https://portal.3gpp.org/desktopmodules/Specifications/SpecificationDetails.aspx?specificationId=3435" TargetMode="External" Id="R5e8d789c7103402a" /><Relationship Type="http://schemas.openxmlformats.org/officeDocument/2006/relationships/hyperlink" Target="https://portal.3gpp.org/desktopmodules/WorkItem/WorkItemDetails.aspx?workitemId=860141" TargetMode="External" Id="R2791c4c3c1314159" /><Relationship Type="http://schemas.openxmlformats.org/officeDocument/2006/relationships/hyperlink" Target="https://www.3gpp.org/ftp/TSG_RAN/WG1_RL1/TSGR1_110/Docs/R1-2207664.zip" TargetMode="External" Id="R281787d3390343ed" /><Relationship Type="http://schemas.openxmlformats.org/officeDocument/2006/relationships/hyperlink" Target="https://webapp.etsi.org/teldir/ListPersDetails.asp?PersId=58585" TargetMode="External" Id="R0519a97f12454b02" /><Relationship Type="http://schemas.openxmlformats.org/officeDocument/2006/relationships/hyperlink" Target="https://portal.3gpp.org/ngppapp/CreateTdoc.aspx?mode=view&amp;contributionId=1359414" TargetMode="External" Id="Red8ff3ca64dd4a9c" /><Relationship Type="http://schemas.openxmlformats.org/officeDocument/2006/relationships/hyperlink" Target="https://portal.3gpp.org/desktopmodules/Release/ReleaseDetails.aspx?releaseId=192" TargetMode="External" Id="Rb9d62365a6c34dab" /><Relationship Type="http://schemas.openxmlformats.org/officeDocument/2006/relationships/hyperlink" Target="https://portal.3gpp.org/desktopmodules/Specifications/SpecificationDetails.aspx?specificationId=3435" TargetMode="External" Id="R27ad888f527c406b" /><Relationship Type="http://schemas.openxmlformats.org/officeDocument/2006/relationships/hyperlink" Target="https://portal.3gpp.org/desktopmodules/WorkItem/WorkItemDetails.aspx?workitemId=860141" TargetMode="External" Id="Rfce166ea17754cdd" /><Relationship Type="http://schemas.openxmlformats.org/officeDocument/2006/relationships/hyperlink" Target="https://www.3gpp.org/ftp/TSG_RAN/WG1_RL1/TSGR1_110/Docs/R1-2207665.zip" TargetMode="External" Id="Ra21755e13c4742ae" /><Relationship Type="http://schemas.openxmlformats.org/officeDocument/2006/relationships/hyperlink" Target="https://webapp.etsi.org/teldir/ListPersDetails.asp?PersId=58585" TargetMode="External" Id="R6dffbdd2812741bb" /><Relationship Type="http://schemas.openxmlformats.org/officeDocument/2006/relationships/hyperlink" Target="https://portal.3gpp.org/desktopmodules/Release/ReleaseDetails.aspx?releaseId=192" TargetMode="External" Id="Rba3fc83e507c4496" /><Relationship Type="http://schemas.openxmlformats.org/officeDocument/2006/relationships/hyperlink" Target="https://portal.3gpp.org/desktopmodules/Specifications/SpecificationDetails.aspx?specificationId=3215" TargetMode="External" Id="R40968d39bc6b4dd0" /><Relationship Type="http://schemas.openxmlformats.org/officeDocument/2006/relationships/hyperlink" Target="https://portal.3gpp.org/desktopmodules/WorkItem/WorkItemDetails.aspx?workitemId=860150" TargetMode="External" Id="R0eb2a7c7a3fe4ff7" /><Relationship Type="http://schemas.openxmlformats.org/officeDocument/2006/relationships/hyperlink" Target="https://www.3gpp.org/ftp/TSG_RAN/WG1_RL1/TSGR1_110/Docs/R1-2207666.zip" TargetMode="External" Id="R124c7942df3e4af2" /><Relationship Type="http://schemas.openxmlformats.org/officeDocument/2006/relationships/hyperlink" Target="https://webapp.etsi.org/teldir/ListPersDetails.asp?PersId=58585" TargetMode="External" Id="Red972ee71baa42f1" /><Relationship Type="http://schemas.openxmlformats.org/officeDocument/2006/relationships/hyperlink" Target="https://portal.3gpp.org/desktopmodules/Release/ReleaseDetails.aspx?releaseId=192" TargetMode="External" Id="R949cbc6390bd4cc4" /><Relationship Type="http://schemas.openxmlformats.org/officeDocument/2006/relationships/hyperlink" Target="https://portal.3gpp.org/desktopmodules/WorkItem/WorkItemDetails.aspx?workitemId=860146" TargetMode="External" Id="Rdfb197c2fee84cb6" /><Relationship Type="http://schemas.openxmlformats.org/officeDocument/2006/relationships/hyperlink" Target="https://www.3gpp.org/ftp/TSG_RAN/WG1_RL1/TSGR1_110/Docs/R1-2207667.zip" TargetMode="External" Id="R6caaf9a5ef0d4fb6" /><Relationship Type="http://schemas.openxmlformats.org/officeDocument/2006/relationships/hyperlink" Target="https://webapp.etsi.org/teldir/ListPersDetails.asp?PersId=58585" TargetMode="External" Id="R9baddba15a374066" /><Relationship Type="http://schemas.openxmlformats.org/officeDocument/2006/relationships/hyperlink" Target="https://portal.3gpp.org/desktopmodules/Release/ReleaseDetails.aspx?releaseId=192" TargetMode="External" Id="Rce561f9a65764a8b" /><Relationship Type="http://schemas.openxmlformats.org/officeDocument/2006/relationships/hyperlink" Target="https://portal.3gpp.org/desktopmodules/Specifications/SpecificationDetails.aspx?specificationId=3215" TargetMode="External" Id="R8e33a58340fe4828" /><Relationship Type="http://schemas.openxmlformats.org/officeDocument/2006/relationships/hyperlink" Target="https://portal.3gpp.org/desktopmodules/WorkItem/WorkItemDetails.aspx?workitemId=860143" TargetMode="External" Id="Rd5b49de765454e21" /><Relationship Type="http://schemas.openxmlformats.org/officeDocument/2006/relationships/hyperlink" Target="https://www.3gpp.org/ftp/TSG_RAN/WG1_RL1/TSGR1_110/Docs/R1-2207668.zip" TargetMode="External" Id="Rc4aa2532c108481c" /><Relationship Type="http://schemas.openxmlformats.org/officeDocument/2006/relationships/hyperlink" Target="https://webapp.etsi.org/teldir/ListPersDetails.asp?PersId=58585" TargetMode="External" Id="Rc7a4e8e253414b13" /><Relationship Type="http://schemas.openxmlformats.org/officeDocument/2006/relationships/hyperlink" Target="https://portal.3gpp.org/desktopmodules/Release/ReleaseDetails.aspx?releaseId=192" TargetMode="External" Id="R3db5480790644d18" /><Relationship Type="http://schemas.openxmlformats.org/officeDocument/2006/relationships/hyperlink" Target="https://portal.3gpp.org/desktopmodules/Specifications/SpecificationDetails.aspx?specificationId=3214" TargetMode="External" Id="R69ecef2ec9fd4777" /><Relationship Type="http://schemas.openxmlformats.org/officeDocument/2006/relationships/hyperlink" Target="https://portal.3gpp.org/desktopmodules/WorkItem/WorkItemDetails.aspx?workitemId=860143" TargetMode="External" Id="Rea16dfa3880a4748" /><Relationship Type="http://schemas.openxmlformats.org/officeDocument/2006/relationships/hyperlink" Target="https://www.3gpp.org/ftp/TSG_RAN/WG1_RL1/TSGR1_110/Docs/R1-2207669.zip" TargetMode="External" Id="R04231ac974a8471f" /><Relationship Type="http://schemas.openxmlformats.org/officeDocument/2006/relationships/hyperlink" Target="https://webapp.etsi.org/teldir/ListPersDetails.asp?PersId=58585" TargetMode="External" Id="R8828528ca6334663" /><Relationship Type="http://schemas.openxmlformats.org/officeDocument/2006/relationships/hyperlink" Target="https://portal.3gpp.org/desktopmodules/Release/ReleaseDetails.aspx?releaseId=192" TargetMode="External" Id="R9d759cfacd7242e6" /><Relationship Type="http://schemas.openxmlformats.org/officeDocument/2006/relationships/hyperlink" Target="https://portal.3gpp.org/desktopmodules/Specifications/SpecificationDetails.aspx?specificationId=3215" TargetMode="External" Id="R95c4ccb26a394b74" /><Relationship Type="http://schemas.openxmlformats.org/officeDocument/2006/relationships/hyperlink" Target="https://portal.3gpp.org/desktopmodules/WorkItem/WorkItemDetails.aspx?workitemId=900162" TargetMode="External" Id="R81486aeae6804d20" /><Relationship Type="http://schemas.openxmlformats.org/officeDocument/2006/relationships/hyperlink" Target="https://www.3gpp.org/ftp/TSG_RAN/WG1_RL1/TSGR1_110/Docs/R1-2207670.zip" TargetMode="External" Id="R6524a11cd58b4444" /><Relationship Type="http://schemas.openxmlformats.org/officeDocument/2006/relationships/hyperlink" Target="https://webapp.etsi.org/teldir/ListPersDetails.asp?PersId=74078" TargetMode="External" Id="R02697b3b957340b8" /><Relationship Type="http://schemas.openxmlformats.org/officeDocument/2006/relationships/hyperlink" Target="https://portal.3gpp.org/desktopmodules/Release/ReleaseDetails.aspx?releaseId=193" TargetMode="External" Id="Rf0c31e20781d4d4d" /><Relationship Type="http://schemas.openxmlformats.org/officeDocument/2006/relationships/hyperlink" Target="https://portal.3gpp.org/desktopmodules/WorkItem/WorkItemDetails.aspx?workitemId=940197" TargetMode="External" Id="R5240ef2a3ad84d1e" /><Relationship Type="http://schemas.openxmlformats.org/officeDocument/2006/relationships/hyperlink" Target="https://www.3gpp.org/ftp/TSG_RAN/WG1_RL1/TSGR1_110/Docs/R1-2207671.zip" TargetMode="External" Id="R265ced9afb124b1d" /><Relationship Type="http://schemas.openxmlformats.org/officeDocument/2006/relationships/hyperlink" Target="https://webapp.etsi.org/teldir/ListPersDetails.asp?PersId=73346" TargetMode="External" Id="R49327519d66a41d0" /><Relationship Type="http://schemas.openxmlformats.org/officeDocument/2006/relationships/hyperlink" Target="https://portal.3gpp.org/desktopmodules/Release/ReleaseDetails.aspx?releaseId=192" TargetMode="External" Id="Rac46043d0dd943e8" /><Relationship Type="http://schemas.openxmlformats.org/officeDocument/2006/relationships/hyperlink" Target="https://portal.3gpp.org/desktopmodules/WorkItem/WorkItemDetails.aspx?workitemId=860150" TargetMode="External" Id="R48d4965c506f425c" /><Relationship Type="http://schemas.openxmlformats.org/officeDocument/2006/relationships/hyperlink" Target="https://www.3gpp.org/ftp/TSG_RAN/WG1_RL1/TSGR1_110/Docs/R1-2207672.zip" TargetMode="External" Id="R09f6467ccc314b84" /><Relationship Type="http://schemas.openxmlformats.org/officeDocument/2006/relationships/hyperlink" Target="https://webapp.etsi.org/teldir/ListPersDetails.asp?PersId=73346" TargetMode="External" Id="Rba10fdc9756149d3" /><Relationship Type="http://schemas.openxmlformats.org/officeDocument/2006/relationships/hyperlink" Target="https://portal.3gpp.org/desktopmodules/Release/ReleaseDetails.aspx?releaseId=192" TargetMode="External" Id="Rcd4ef7adff104b35" /><Relationship Type="http://schemas.openxmlformats.org/officeDocument/2006/relationships/hyperlink" Target="https://portal.3gpp.org/desktopmodules/WorkItem/WorkItemDetails.aspx?workitemId=860150" TargetMode="External" Id="R7460f055523f4807" /><Relationship Type="http://schemas.openxmlformats.org/officeDocument/2006/relationships/hyperlink" Target="https://www.3gpp.org/ftp/TSG_RAN/WG1_RL1/TSGR1_110/Docs/R1-2207673.zip" TargetMode="External" Id="R65966e52ab954852" /><Relationship Type="http://schemas.openxmlformats.org/officeDocument/2006/relationships/hyperlink" Target="https://webapp.etsi.org/teldir/ListPersDetails.asp?PersId=73346" TargetMode="External" Id="R68af04839adb48bc" /><Relationship Type="http://schemas.openxmlformats.org/officeDocument/2006/relationships/hyperlink" Target="https://portal.3gpp.org/desktopmodules/Release/ReleaseDetails.aspx?releaseId=192" TargetMode="External" Id="Radb7d4ceb7cc455a" /><Relationship Type="http://schemas.openxmlformats.org/officeDocument/2006/relationships/hyperlink" Target="https://portal.3gpp.org/desktopmodules/WorkItem/WorkItemDetails.aspx?workitemId=860150" TargetMode="External" Id="R57b5edd20f084615" /><Relationship Type="http://schemas.openxmlformats.org/officeDocument/2006/relationships/hyperlink" Target="https://www.3gpp.org/ftp/TSG_RAN/WG1_RL1/TSGR1_110/Docs/R1-2207674.zip" TargetMode="External" Id="R4191e8cd82dd4cb1" /><Relationship Type="http://schemas.openxmlformats.org/officeDocument/2006/relationships/hyperlink" Target="https://webapp.etsi.org/teldir/ListPersDetails.asp?PersId=73346" TargetMode="External" Id="Rc43e5849ae1a4062" /><Relationship Type="http://schemas.openxmlformats.org/officeDocument/2006/relationships/hyperlink" Target="https://portal.3gpp.org/desktopmodules/Release/ReleaseDetails.aspx?releaseId=192" TargetMode="External" Id="R0bc90a71b2034340" /><Relationship Type="http://schemas.openxmlformats.org/officeDocument/2006/relationships/hyperlink" Target="https://portal.3gpp.org/desktopmodules/Specifications/SpecificationDetails.aspx?specificationId=3215" TargetMode="External" Id="R74b34235d8d64a2b" /><Relationship Type="http://schemas.openxmlformats.org/officeDocument/2006/relationships/hyperlink" Target="https://portal.3gpp.org/desktopmodules/WorkItem/WorkItemDetails.aspx?workitemId=860150" TargetMode="External" Id="Rc7c3e32fe2bc4825" /><Relationship Type="http://schemas.openxmlformats.org/officeDocument/2006/relationships/hyperlink" Target="https://www.3gpp.org/ftp/TSG_RAN/WG1_RL1/TSGR1_110/Docs/R1-2207675.zip" TargetMode="External" Id="Rd548d6643c3a47fb" /><Relationship Type="http://schemas.openxmlformats.org/officeDocument/2006/relationships/hyperlink" Target="https://webapp.etsi.org/teldir/ListPersDetails.asp?PersId=73346" TargetMode="External" Id="Rf4ef92aa513c4ccf" /><Relationship Type="http://schemas.openxmlformats.org/officeDocument/2006/relationships/hyperlink" Target="https://portal.3gpp.org/desktopmodules/Release/ReleaseDetails.aspx?releaseId=192" TargetMode="External" Id="R8a5d362e47354410" /><Relationship Type="http://schemas.openxmlformats.org/officeDocument/2006/relationships/hyperlink" Target="https://portal.3gpp.org/desktopmodules/WorkItem/WorkItemDetails.aspx?workitemId=860150" TargetMode="External" Id="R3886e746bffb4726" /><Relationship Type="http://schemas.openxmlformats.org/officeDocument/2006/relationships/hyperlink" Target="https://www.3gpp.org/ftp/TSG_RAN/WG1_RL1/TSGR1_110/Docs/R1-2207676.zip" TargetMode="External" Id="R5d12e31475cc44ab" /><Relationship Type="http://schemas.openxmlformats.org/officeDocument/2006/relationships/hyperlink" Target="https://webapp.etsi.org/teldir/ListPersDetails.asp?PersId=73346" TargetMode="External" Id="Ra1c5d021ba2d419f" /><Relationship Type="http://schemas.openxmlformats.org/officeDocument/2006/relationships/hyperlink" Target="https://portal.3gpp.org/desktopmodules/Release/ReleaseDetails.aspx?releaseId=192" TargetMode="External" Id="R76856ab981064717" /><Relationship Type="http://schemas.openxmlformats.org/officeDocument/2006/relationships/hyperlink" Target="https://portal.3gpp.org/desktopmodules/Specifications/SpecificationDetails.aspx?specificationId=3215" TargetMode="External" Id="R33b749c0b7f345e5" /><Relationship Type="http://schemas.openxmlformats.org/officeDocument/2006/relationships/hyperlink" Target="https://portal.3gpp.org/desktopmodules/WorkItem/WorkItemDetails.aspx?workitemId=860150" TargetMode="External" Id="R3435149ab778420e" /><Relationship Type="http://schemas.openxmlformats.org/officeDocument/2006/relationships/hyperlink" Target="https://www.3gpp.org/ftp/TSG_RAN/WG1_RL1/TSGR1_110/Docs/R1-2207677.zip" TargetMode="External" Id="Red67b343ae3e4583" /><Relationship Type="http://schemas.openxmlformats.org/officeDocument/2006/relationships/hyperlink" Target="https://webapp.etsi.org/teldir/ListPersDetails.asp?PersId=73346" TargetMode="External" Id="R8639d03fb2114200" /><Relationship Type="http://schemas.openxmlformats.org/officeDocument/2006/relationships/hyperlink" Target="https://portal.3gpp.org/desktopmodules/Release/ReleaseDetails.aspx?releaseId=192" TargetMode="External" Id="R77cfbda846f340e9" /><Relationship Type="http://schemas.openxmlformats.org/officeDocument/2006/relationships/hyperlink" Target="https://portal.3gpp.org/desktopmodules/Specifications/SpecificationDetails.aspx?specificationId=3215" TargetMode="External" Id="R392e2987c94f4bb3" /><Relationship Type="http://schemas.openxmlformats.org/officeDocument/2006/relationships/hyperlink" Target="https://portal.3gpp.org/desktopmodules/WorkItem/WorkItemDetails.aspx?workitemId=860150" TargetMode="External" Id="R626837df56c24a5d" /><Relationship Type="http://schemas.openxmlformats.org/officeDocument/2006/relationships/hyperlink" Target="https://www.3gpp.org/ftp/TSG_RAN/WG1_RL1/TSGR1_110/Docs/R1-2207678.zip" TargetMode="External" Id="Re8fd6f3f92924b10" /><Relationship Type="http://schemas.openxmlformats.org/officeDocument/2006/relationships/hyperlink" Target="https://webapp.etsi.org/teldir/ListPersDetails.asp?PersId=73346" TargetMode="External" Id="Rb13a2cbe18884447" /><Relationship Type="http://schemas.openxmlformats.org/officeDocument/2006/relationships/hyperlink" Target="https://portal.3gpp.org/desktopmodules/Release/ReleaseDetails.aspx?releaseId=192" TargetMode="External" Id="R29a53c32c4644313" /><Relationship Type="http://schemas.openxmlformats.org/officeDocument/2006/relationships/hyperlink" Target="https://portal.3gpp.org/desktopmodules/Specifications/SpecificationDetails.aspx?specificationId=3215" TargetMode="External" Id="Rc4752df36ad647ec" /><Relationship Type="http://schemas.openxmlformats.org/officeDocument/2006/relationships/hyperlink" Target="https://portal.3gpp.org/desktopmodules/WorkItem/WorkItemDetails.aspx?workitemId=860150" TargetMode="External" Id="R6a82116c1a084649" /><Relationship Type="http://schemas.openxmlformats.org/officeDocument/2006/relationships/hyperlink" Target="https://www.3gpp.org/ftp/TSG_RAN/WG1_RL1/TSGR1_110/Docs/R1-2207679.zip" TargetMode="External" Id="Rcbb7f67ed56344ee" /><Relationship Type="http://schemas.openxmlformats.org/officeDocument/2006/relationships/hyperlink" Target="https://webapp.etsi.org/teldir/ListPersDetails.asp?PersId=73346" TargetMode="External" Id="R90170cf858cf4765" /><Relationship Type="http://schemas.openxmlformats.org/officeDocument/2006/relationships/hyperlink" Target="https://portal.3gpp.org/desktopmodules/Release/ReleaseDetails.aspx?releaseId=192" TargetMode="External" Id="Redf25a22ead943d2" /><Relationship Type="http://schemas.openxmlformats.org/officeDocument/2006/relationships/hyperlink" Target="https://portal.3gpp.org/desktopmodules/WorkItem/WorkItemDetails.aspx?workitemId=860150" TargetMode="External" Id="R746acb197c8743ec" /><Relationship Type="http://schemas.openxmlformats.org/officeDocument/2006/relationships/hyperlink" Target="https://www.3gpp.org/ftp/TSG_RAN/WG1_RL1/TSGR1_110/Docs/R1-2207680.zip" TargetMode="External" Id="R2f8807aea7fe4ece" /><Relationship Type="http://schemas.openxmlformats.org/officeDocument/2006/relationships/hyperlink" Target="https://webapp.etsi.org/teldir/ListPersDetails.asp?PersId=73346" TargetMode="External" Id="R0378c12b038f4dd6" /><Relationship Type="http://schemas.openxmlformats.org/officeDocument/2006/relationships/hyperlink" Target="https://portal.3gpp.org/desktopmodules/Release/ReleaseDetails.aspx?releaseId=193" TargetMode="External" Id="Rc3eb3ba1e04b4c63" /><Relationship Type="http://schemas.openxmlformats.org/officeDocument/2006/relationships/hyperlink" Target="https://portal.3gpp.org/desktopmodules/WorkItem/WorkItemDetails.aspx?workitemId=940083" TargetMode="External" Id="Rfeb95ba7893d459d" /><Relationship Type="http://schemas.openxmlformats.org/officeDocument/2006/relationships/hyperlink" Target="https://www.3gpp.org/ftp/TSG_RAN/WG1_RL1/TSGR1_110/Docs/R1-2207681.zip" TargetMode="External" Id="R4ff27bcdbfa44b5e" /><Relationship Type="http://schemas.openxmlformats.org/officeDocument/2006/relationships/hyperlink" Target="https://webapp.etsi.org/teldir/ListPersDetails.asp?PersId=73346" TargetMode="External" Id="R85da26f083d94b4e" /><Relationship Type="http://schemas.openxmlformats.org/officeDocument/2006/relationships/hyperlink" Target="https://portal.3gpp.org/desktopmodules/Release/ReleaseDetails.aspx?releaseId=193" TargetMode="External" Id="R8266b7778b0f4927" /><Relationship Type="http://schemas.openxmlformats.org/officeDocument/2006/relationships/hyperlink" Target="https://portal.3gpp.org/desktopmodules/WorkItem/WorkItemDetails.aspx?workitemId=940083" TargetMode="External" Id="R2620c2eb77b54243" /><Relationship Type="http://schemas.openxmlformats.org/officeDocument/2006/relationships/hyperlink" Target="https://www.3gpp.org/ftp/TSG_RAN/WG1_RL1/TSGR1_110/Docs/R1-2207682.zip" TargetMode="External" Id="R3c62f9133a814101" /><Relationship Type="http://schemas.openxmlformats.org/officeDocument/2006/relationships/hyperlink" Target="https://webapp.etsi.org/teldir/ListPersDetails.asp?PersId=52292" TargetMode="External" Id="R8c3007f0daf24857" /><Relationship Type="http://schemas.openxmlformats.org/officeDocument/2006/relationships/hyperlink" Target="https://portal.3gpp.org/desktopmodules/Release/ReleaseDetails.aspx?releaseId=193" TargetMode="External" Id="R975a09ea29ff48ff" /><Relationship Type="http://schemas.openxmlformats.org/officeDocument/2006/relationships/hyperlink" Target="https://portal.3gpp.org/desktopmodules/WorkItem/WorkItemDetails.aspx?workitemId=941106" TargetMode="External" Id="Radd1d3897c014f11" /><Relationship Type="http://schemas.openxmlformats.org/officeDocument/2006/relationships/hyperlink" Target="https://www.3gpp.org/ftp/TSG_RAN/WG1_RL1/TSGR1_110/Docs/R1-2207683.zip" TargetMode="External" Id="Rc9e97829f2014ad4" /><Relationship Type="http://schemas.openxmlformats.org/officeDocument/2006/relationships/hyperlink" Target="https://webapp.etsi.org/teldir/ListPersDetails.asp?PersId=52292" TargetMode="External" Id="R41d7d68afdd14730" /><Relationship Type="http://schemas.openxmlformats.org/officeDocument/2006/relationships/hyperlink" Target="https://portal.3gpp.org/desktopmodules/Release/ReleaseDetails.aspx?releaseId=192" TargetMode="External" Id="R9deef62e8b384acd" /><Relationship Type="http://schemas.openxmlformats.org/officeDocument/2006/relationships/hyperlink" Target="https://portal.3gpp.org/desktopmodules/WorkItem/WorkItemDetails.aspx?workitemId=920169" TargetMode="External" Id="Rd27daa07451548f7" /><Relationship Type="http://schemas.openxmlformats.org/officeDocument/2006/relationships/hyperlink" Target="https://www.3gpp.org/ftp/TSG_RAN/WG1_RL1/TSGR1_110/Docs/R1-2207684.zip" TargetMode="External" Id="R4b45a6662ef74df9" /><Relationship Type="http://schemas.openxmlformats.org/officeDocument/2006/relationships/hyperlink" Target="https://webapp.etsi.org/teldir/ListPersDetails.asp?PersId=52292" TargetMode="External" Id="Racd9e9400b6c4a8e" /><Relationship Type="http://schemas.openxmlformats.org/officeDocument/2006/relationships/hyperlink" Target="https://portal.3gpp.org/ngppapp/CreateTdoc.aspx?mode=view&amp;contributionId=1355568" TargetMode="External" Id="R225f3280b1f440c2" /><Relationship Type="http://schemas.openxmlformats.org/officeDocument/2006/relationships/hyperlink" Target="https://portal.3gpp.org/desktopmodules/Release/ReleaseDetails.aspx?releaseId=193" TargetMode="External" Id="Rc1de3e3c74f549a8" /><Relationship Type="http://schemas.openxmlformats.org/officeDocument/2006/relationships/hyperlink" Target="https://portal.3gpp.org/desktopmodules/WorkItem/WorkItemDetails.aspx?workitemId=940086" TargetMode="External" Id="Rfe438ada7e644d90" /><Relationship Type="http://schemas.openxmlformats.org/officeDocument/2006/relationships/hyperlink" Target="https://www.3gpp.org/ftp/TSG_RAN/WG1_RL1/TSGR1_110/Docs/R1-2207685.zip" TargetMode="External" Id="R88537aab55214ede" /><Relationship Type="http://schemas.openxmlformats.org/officeDocument/2006/relationships/hyperlink" Target="https://webapp.etsi.org/teldir/ListPersDetails.asp?PersId=52292" TargetMode="External" Id="R799fd0ce118b429c" /><Relationship Type="http://schemas.openxmlformats.org/officeDocument/2006/relationships/hyperlink" Target="https://portal.3gpp.org/ngppapp/CreateTdoc.aspx?mode=view&amp;contributionId=1349698" TargetMode="External" Id="Rad39dbaa90214b33" /><Relationship Type="http://schemas.openxmlformats.org/officeDocument/2006/relationships/hyperlink" Target="https://portal.3gpp.org/desktopmodules/Release/ReleaseDetails.aspx?releaseId=193" TargetMode="External" Id="Rf18603f086e64f8e" /><Relationship Type="http://schemas.openxmlformats.org/officeDocument/2006/relationships/hyperlink" Target="https://portal.3gpp.org/desktopmodules/WorkItem/WorkItemDetails.aspx?workitemId=940080" TargetMode="External" Id="R14492cc6c0a94bb7" /><Relationship Type="http://schemas.openxmlformats.org/officeDocument/2006/relationships/hyperlink" Target="https://www.3gpp.org/ftp/TSG_RAN/WG1_RL1/TSGR1_110/Docs/R1-2207686.zip" TargetMode="External" Id="Ra2c6217ecae24658" /><Relationship Type="http://schemas.openxmlformats.org/officeDocument/2006/relationships/hyperlink" Target="https://webapp.etsi.org/teldir/ListPersDetails.asp?PersId=52292" TargetMode="External" Id="R2da348b9907e474f" /><Relationship Type="http://schemas.openxmlformats.org/officeDocument/2006/relationships/hyperlink" Target="https://portal.3gpp.org/ngppapp/CreateTdoc.aspx?mode=view&amp;contributionId=1353491" TargetMode="External" Id="R88f6ebcfca554a42" /><Relationship Type="http://schemas.openxmlformats.org/officeDocument/2006/relationships/hyperlink" Target="https://portal.3gpp.org/desktopmodules/Release/ReleaseDetails.aspx?releaseId=193" TargetMode="External" Id="Re5e9e50f784442b1" /><Relationship Type="http://schemas.openxmlformats.org/officeDocument/2006/relationships/hyperlink" Target="https://portal.3gpp.org/desktopmodules/WorkItem/WorkItemDetails.aspx?workitemId=940081" TargetMode="External" Id="Re494726143c34ae1" /><Relationship Type="http://schemas.openxmlformats.org/officeDocument/2006/relationships/hyperlink" Target="https://www.3gpp.org/ftp/TSG_RAN/WG1_RL1/TSGR1_110/Docs/R1-2207687.zip" TargetMode="External" Id="Rd26d42ab663d441d" /><Relationship Type="http://schemas.openxmlformats.org/officeDocument/2006/relationships/hyperlink" Target="https://webapp.etsi.org/teldir/ListPersDetails.asp?PersId=52292" TargetMode="External" Id="R08225ff4d24f40f2" /><Relationship Type="http://schemas.openxmlformats.org/officeDocument/2006/relationships/hyperlink" Target="https://portal.3gpp.org/desktopmodules/Release/ReleaseDetails.aspx?releaseId=192" TargetMode="External" Id="R7cca6e57484948e1" /><Relationship Type="http://schemas.openxmlformats.org/officeDocument/2006/relationships/hyperlink" Target="https://portal.3gpp.org/desktopmodules/WorkItem/WorkItemDetails.aspx?workitemId=860146" TargetMode="External" Id="Re1bfa13ebe824b95" /><Relationship Type="http://schemas.openxmlformats.org/officeDocument/2006/relationships/hyperlink" Target="https://www.3gpp.org/ftp/TSG_RAN/WG1_RL1/TSGR1_110/Docs/R1-2207688.zip" TargetMode="External" Id="R69492a5dbc3d4447" /><Relationship Type="http://schemas.openxmlformats.org/officeDocument/2006/relationships/hyperlink" Target="https://webapp.etsi.org/teldir/ListPersDetails.asp?PersId=52292" TargetMode="External" Id="R28203ca926c74c21" /><Relationship Type="http://schemas.openxmlformats.org/officeDocument/2006/relationships/hyperlink" Target="https://portal.3gpp.org/desktopmodules/Release/ReleaseDetails.aspx?releaseId=193" TargetMode="External" Id="R71dd01120b134ffc" /><Relationship Type="http://schemas.openxmlformats.org/officeDocument/2006/relationships/hyperlink" Target="https://portal.3gpp.org/desktopmodules/WorkItem/WorkItemDetails.aspx?workitemId=940083" TargetMode="External" Id="Rf10c869e5b604e42" /><Relationship Type="http://schemas.openxmlformats.org/officeDocument/2006/relationships/hyperlink" Target="https://www.3gpp.org/ftp/TSG_RAN/WG1_RL1/TSGR1_110/Docs/R1-2207689.zip" TargetMode="External" Id="Rd310df36cbd549ac" /><Relationship Type="http://schemas.openxmlformats.org/officeDocument/2006/relationships/hyperlink" Target="https://webapp.etsi.org/teldir/ListPersDetails.asp?PersId=52292" TargetMode="External" Id="R5d7ad8b4d00347e3" /><Relationship Type="http://schemas.openxmlformats.org/officeDocument/2006/relationships/hyperlink" Target="https://portal.3gpp.org/desktopmodules/Release/ReleaseDetails.aspx?releaseId=192" TargetMode="External" Id="Re9fce5b9b62b436f" /><Relationship Type="http://schemas.openxmlformats.org/officeDocument/2006/relationships/hyperlink" Target="https://portal.3gpp.org/desktopmodules/WorkItem/WorkItemDetails.aspx?workitemId=900160" TargetMode="External" Id="R6bdeef619bd241ed" /><Relationship Type="http://schemas.openxmlformats.org/officeDocument/2006/relationships/hyperlink" Target="https://www.3gpp.org/ftp/TSG_RAN/WG1_RL1/TSGR1_110/Docs/R1-2207690.zip" TargetMode="External" Id="Raa34371a91ae4858" /><Relationship Type="http://schemas.openxmlformats.org/officeDocument/2006/relationships/hyperlink" Target="https://webapp.etsi.org/teldir/ListPersDetails.asp?PersId=52292" TargetMode="External" Id="R2b022a5d38bc4427" /><Relationship Type="http://schemas.openxmlformats.org/officeDocument/2006/relationships/hyperlink" Target="https://portal.3gpp.org/desktopmodules/Release/ReleaseDetails.aspx?releaseId=193" TargetMode="External" Id="Rc97ce2f254d247b5" /><Relationship Type="http://schemas.openxmlformats.org/officeDocument/2006/relationships/hyperlink" Target="https://portal.3gpp.org/desktopmodules/WorkItem/WorkItemDetails.aspx?workitemId=940081" TargetMode="External" Id="R7a632320427e4883" /><Relationship Type="http://schemas.openxmlformats.org/officeDocument/2006/relationships/hyperlink" Target="https://www.3gpp.org/ftp/TSG_RAN/WG1_RL1/TSGR1_110/Docs/R1-2207691.zip" TargetMode="External" Id="R101751aaaccc4778" /><Relationship Type="http://schemas.openxmlformats.org/officeDocument/2006/relationships/hyperlink" Target="https://webapp.etsi.org/teldir/ListPersDetails.asp?PersId=52292" TargetMode="External" Id="R3455c0d4b6074d8b" /><Relationship Type="http://schemas.openxmlformats.org/officeDocument/2006/relationships/hyperlink" Target="https://portal.3gpp.org/desktopmodules/Release/ReleaseDetails.aspx?releaseId=193" TargetMode="External" Id="R555c8db48b5241b3" /><Relationship Type="http://schemas.openxmlformats.org/officeDocument/2006/relationships/hyperlink" Target="https://portal.3gpp.org/desktopmodules/WorkItem/WorkItemDetails.aspx?workitemId=940081" TargetMode="External" Id="Rf29395c4a61a45bc" /><Relationship Type="http://schemas.openxmlformats.org/officeDocument/2006/relationships/hyperlink" Target="https://www.3gpp.org/ftp/TSG_RAN/WG1_RL1/TSGR1_110/Docs/R1-2207692.zip" TargetMode="External" Id="R12d3fbeb2c0a4fd1" /><Relationship Type="http://schemas.openxmlformats.org/officeDocument/2006/relationships/hyperlink" Target="https://webapp.etsi.org/teldir/ListPersDetails.asp?PersId=52292" TargetMode="External" Id="R138be88686424fb9" /><Relationship Type="http://schemas.openxmlformats.org/officeDocument/2006/relationships/hyperlink" Target="https://portal.3gpp.org/ngppapp/CreateTdoc.aspx?mode=view&amp;contributionId=1355569" TargetMode="External" Id="Rbfd19735acc14881" /><Relationship Type="http://schemas.openxmlformats.org/officeDocument/2006/relationships/hyperlink" Target="https://portal.3gpp.org/desktopmodules/Release/ReleaseDetails.aspx?releaseId=193" TargetMode="External" Id="Rd7c257df3017405a" /><Relationship Type="http://schemas.openxmlformats.org/officeDocument/2006/relationships/hyperlink" Target="https://portal.3gpp.org/desktopmodules/WorkItem/WorkItemDetails.aspx?workitemId=940086" TargetMode="External" Id="R842de84678ef46a0" /><Relationship Type="http://schemas.openxmlformats.org/officeDocument/2006/relationships/hyperlink" Target="https://www.3gpp.org/ftp/TSG_RAN/WG1_RL1/TSGR1_110/Docs/R1-2207693.zip" TargetMode="External" Id="R4b80341d9b3d45f4" /><Relationship Type="http://schemas.openxmlformats.org/officeDocument/2006/relationships/hyperlink" Target="https://webapp.etsi.org/teldir/ListPersDetails.asp?PersId=52292" TargetMode="External" Id="Rf99bd5d7d1714e66" /><Relationship Type="http://schemas.openxmlformats.org/officeDocument/2006/relationships/hyperlink" Target="https://portal.3gpp.org/ngppapp/CreateTdoc.aspx?mode=view&amp;contributionId=1354135" TargetMode="External" Id="R67a947a601fd4b1d" /><Relationship Type="http://schemas.openxmlformats.org/officeDocument/2006/relationships/hyperlink" Target="https://portal.3gpp.org/desktopmodules/Release/ReleaseDetails.aspx?releaseId=193" TargetMode="External" Id="Rff3fe314636744a2" /><Relationship Type="http://schemas.openxmlformats.org/officeDocument/2006/relationships/hyperlink" Target="https://portal.3gpp.org/desktopmodules/WorkItem/WorkItemDetails.aspx?workitemId=940196" TargetMode="External" Id="R8aca1540e1cf4ad8" /><Relationship Type="http://schemas.openxmlformats.org/officeDocument/2006/relationships/hyperlink" Target="https://www.3gpp.org/ftp/TSG_RAN/WG1_RL1/TSGR1_110/Docs/R1-2207694.zip" TargetMode="External" Id="R175815a3ab39407d" /><Relationship Type="http://schemas.openxmlformats.org/officeDocument/2006/relationships/hyperlink" Target="https://webapp.etsi.org/teldir/ListPersDetails.asp?PersId=52292" TargetMode="External" Id="R02bfa2b09dfc4f8e" /><Relationship Type="http://schemas.openxmlformats.org/officeDocument/2006/relationships/hyperlink" Target="https://portal.3gpp.org/ngppapp/CreateTdoc.aspx?mode=view&amp;contributionId=1353706" TargetMode="External" Id="R986e1d860ee14831" /><Relationship Type="http://schemas.openxmlformats.org/officeDocument/2006/relationships/hyperlink" Target="https://portal.3gpp.org/desktopmodules/Release/ReleaseDetails.aspx?releaseId=193" TargetMode="External" Id="R13b3ba8fcfbd4541" /><Relationship Type="http://schemas.openxmlformats.org/officeDocument/2006/relationships/hyperlink" Target="https://portal.3gpp.org/desktopmodules/WorkItem/WorkItemDetails.aspx?workitemId=940080" TargetMode="External" Id="R0cad94ec69124d0c" /><Relationship Type="http://schemas.openxmlformats.org/officeDocument/2006/relationships/hyperlink" Target="https://www.3gpp.org/ftp/TSG_RAN/WG1_RL1/TSGR1_110/Docs/R1-2207695.zip" TargetMode="External" Id="R4c12cc5358ea461f" /><Relationship Type="http://schemas.openxmlformats.org/officeDocument/2006/relationships/hyperlink" Target="https://webapp.etsi.org/teldir/ListPersDetails.asp?PersId=52292" TargetMode="External" Id="R9eb8a4788d4a4fc0" /><Relationship Type="http://schemas.openxmlformats.org/officeDocument/2006/relationships/hyperlink" Target="https://portal.3gpp.org/ngppapp/CreateTdoc.aspx?mode=view&amp;contributionId=1345372" TargetMode="External" Id="Rc6e15edc65d74ada" /><Relationship Type="http://schemas.openxmlformats.org/officeDocument/2006/relationships/hyperlink" Target="https://portal.3gpp.org/desktopmodules/Release/ReleaseDetails.aspx?releaseId=193" TargetMode="External" Id="Rb8eeba08a1bc48c5" /><Relationship Type="http://schemas.openxmlformats.org/officeDocument/2006/relationships/hyperlink" Target="https://portal.3gpp.org/desktopmodules/WorkItem/WorkItemDetails.aspx?workitemId=940194" TargetMode="External" Id="R4ee99eb0a7ef4a53" /><Relationship Type="http://schemas.openxmlformats.org/officeDocument/2006/relationships/hyperlink" Target="https://www.3gpp.org/ftp/TSG_RAN/WG1_RL1/TSGR1_110/Docs/R1-2207696.zip" TargetMode="External" Id="R0a728d77944d4cf3" /><Relationship Type="http://schemas.openxmlformats.org/officeDocument/2006/relationships/hyperlink" Target="https://webapp.etsi.org/teldir/ListPersDetails.asp?PersId=52292" TargetMode="External" Id="R477bee1efb5944d1" /><Relationship Type="http://schemas.openxmlformats.org/officeDocument/2006/relationships/hyperlink" Target="https://portal.3gpp.org/ngppapp/CreateTdoc.aspx?mode=view&amp;contributionId=1358655" TargetMode="External" Id="R981be5333c55469c" /><Relationship Type="http://schemas.openxmlformats.org/officeDocument/2006/relationships/hyperlink" Target="https://portal.3gpp.org/desktopmodules/Release/ReleaseDetails.aspx?releaseId=192" TargetMode="External" Id="Rd57050ebeb394f72" /><Relationship Type="http://schemas.openxmlformats.org/officeDocument/2006/relationships/hyperlink" Target="https://portal.3gpp.org/desktopmodules/WorkItem/WorkItemDetails.aspx?workitemId=860141" TargetMode="External" Id="R105885f86f7a450e" /><Relationship Type="http://schemas.openxmlformats.org/officeDocument/2006/relationships/hyperlink" Target="https://www.3gpp.org/ftp/TSG_RAN/WG1_RL1/TSGR1_110/Docs/R1-2207697.zip" TargetMode="External" Id="R1ad9bb6f595d496e" /><Relationship Type="http://schemas.openxmlformats.org/officeDocument/2006/relationships/hyperlink" Target="https://webapp.etsi.org/teldir/ListPersDetails.asp?PersId=52292" TargetMode="External" Id="R337ad5b1464941f6" /><Relationship Type="http://schemas.openxmlformats.org/officeDocument/2006/relationships/hyperlink" Target="https://portal.3gpp.org/ngppapp/CreateTdoc.aspx?mode=view&amp;contributionId=1357438" TargetMode="External" Id="R546312c8c38e4c35" /><Relationship Type="http://schemas.openxmlformats.org/officeDocument/2006/relationships/hyperlink" Target="https://portal.3gpp.org/desktopmodules/Release/ReleaseDetails.aspx?releaseId=193" TargetMode="External" Id="R7523a6e7ad0943be" /><Relationship Type="http://schemas.openxmlformats.org/officeDocument/2006/relationships/hyperlink" Target="https://portal.3gpp.org/desktopmodules/WorkItem/WorkItemDetails.aspx?workitemId=940080" TargetMode="External" Id="R9f6a75f88cad4ef0" /><Relationship Type="http://schemas.openxmlformats.org/officeDocument/2006/relationships/hyperlink" Target="https://www.3gpp.org/ftp/TSG_RAN/WG1_RL1/TSGR1_110/Docs/R1-2207698.zip" TargetMode="External" Id="R465fa0142a444248" /><Relationship Type="http://schemas.openxmlformats.org/officeDocument/2006/relationships/hyperlink" Target="https://webapp.etsi.org/teldir/ListPersDetails.asp?PersId=52292" TargetMode="External" Id="R1fa10c5c53674bf4" /><Relationship Type="http://schemas.openxmlformats.org/officeDocument/2006/relationships/hyperlink" Target="https://portal.3gpp.org/desktopmodules/Release/ReleaseDetails.aspx?releaseId=193" TargetMode="External" Id="Rcb9318360d4c4134" /><Relationship Type="http://schemas.openxmlformats.org/officeDocument/2006/relationships/hyperlink" Target="https://portal.3gpp.org/desktopmodules/WorkItem/WorkItemDetails.aspx?workitemId=940196" TargetMode="External" Id="R726b64705b59464d" /><Relationship Type="http://schemas.openxmlformats.org/officeDocument/2006/relationships/hyperlink" Target="https://www.3gpp.org/ftp/TSG_RAN/WG1_RL1/TSGR1_110/Docs/R1-2207699.zip" TargetMode="External" Id="R79bab3fec5a54140" /><Relationship Type="http://schemas.openxmlformats.org/officeDocument/2006/relationships/hyperlink" Target="https://webapp.etsi.org/teldir/ListPersDetails.asp?PersId=52292" TargetMode="External" Id="Rbbd2b0d628ec4847" /><Relationship Type="http://schemas.openxmlformats.org/officeDocument/2006/relationships/hyperlink" Target="https://portal.3gpp.org/desktopmodules/Release/ReleaseDetails.aspx?releaseId=193" TargetMode="External" Id="Re6f4b952aa1f4228" /><Relationship Type="http://schemas.openxmlformats.org/officeDocument/2006/relationships/hyperlink" Target="https://portal.3gpp.org/desktopmodules/WorkItem/WorkItemDetails.aspx?workitemId=940196" TargetMode="External" Id="Rc9f3726a14b94c85" /><Relationship Type="http://schemas.openxmlformats.org/officeDocument/2006/relationships/hyperlink" Target="https://webapp.etsi.org/teldir/ListPersDetails.asp?PersId=52292" TargetMode="External" Id="R458ee1db68fe4156" /><Relationship Type="http://schemas.openxmlformats.org/officeDocument/2006/relationships/hyperlink" Target="https://portal.3gpp.org/desktopmodules/Release/ReleaseDetails.aspx?releaseId=193" TargetMode="External" Id="R72f802d3fbd64c83" /><Relationship Type="http://schemas.openxmlformats.org/officeDocument/2006/relationships/hyperlink" Target="https://portal.3gpp.org/desktopmodules/WorkItem/WorkItemDetails.aspx?workitemId=940196" TargetMode="External" Id="R4826e5d7d7d24deb" /><Relationship Type="http://schemas.openxmlformats.org/officeDocument/2006/relationships/hyperlink" Target="https://www.3gpp.org/ftp/TSG_RAN/WG1_RL1/TSGR1_110/Docs/R1-2207701.zip" TargetMode="External" Id="R7712f61730334530" /><Relationship Type="http://schemas.openxmlformats.org/officeDocument/2006/relationships/hyperlink" Target="https://webapp.etsi.org/teldir/ListPersDetails.asp?PersId=52292" TargetMode="External" Id="Rc7825be81e9b4fc2" /><Relationship Type="http://schemas.openxmlformats.org/officeDocument/2006/relationships/hyperlink" Target="https://portal.3gpp.org/desktopmodules/Release/ReleaseDetails.aspx?releaseId=192" TargetMode="External" Id="Rce77181a78ff4058" /><Relationship Type="http://schemas.openxmlformats.org/officeDocument/2006/relationships/hyperlink" Target="https://portal.3gpp.org/desktopmodules/WorkItem/WorkItemDetails.aspx?workitemId=860145" TargetMode="External" Id="R7a4ab6ceda94485a" /><Relationship Type="http://schemas.openxmlformats.org/officeDocument/2006/relationships/hyperlink" Target="https://www.3gpp.org/ftp/TSG_RAN/WG1_RL1/TSGR1_110/Docs/R1-2207702.zip" TargetMode="External" Id="Rbb8844f3825443f1" /><Relationship Type="http://schemas.openxmlformats.org/officeDocument/2006/relationships/hyperlink" Target="https://webapp.etsi.org/teldir/ListPersDetails.asp?PersId=52292" TargetMode="External" Id="Rfc602697e56f4728" /><Relationship Type="http://schemas.openxmlformats.org/officeDocument/2006/relationships/hyperlink" Target="https://portal.3gpp.org/desktopmodules/Release/ReleaseDetails.aspx?releaseId=192" TargetMode="External" Id="R50dd5cb8551640de" /><Relationship Type="http://schemas.openxmlformats.org/officeDocument/2006/relationships/hyperlink" Target="https://portal.3gpp.org/desktopmodules/WorkItem/WorkItemDetails.aspx?workitemId=900161" TargetMode="External" Id="Rb9632875faef4f75" /><Relationship Type="http://schemas.openxmlformats.org/officeDocument/2006/relationships/hyperlink" Target="https://www.3gpp.org/ftp/TSG_RAN/WG1_RL1/TSGR1_110/Docs/R1-2207703.zip" TargetMode="External" Id="R44b5b6141de64603" /><Relationship Type="http://schemas.openxmlformats.org/officeDocument/2006/relationships/hyperlink" Target="https://webapp.etsi.org/teldir/ListPersDetails.asp?PersId=52292" TargetMode="External" Id="Rc2d6a8becf8846a2" /><Relationship Type="http://schemas.openxmlformats.org/officeDocument/2006/relationships/hyperlink" Target="https://portal.3gpp.org/desktopmodules/Release/ReleaseDetails.aspx?releaseId=192" TargetMode="External" Id="Rdcfe173957f74ee0" /><Relationship Type="http://schemas.openxmlformats.org/officeDocument/2006/relationships/hyperlink" Target="https://portal.3gpp.org/desktopmodules/WorkItem/WorkItemDetails.aspx?workitemId=860142" TargetMode="External" Id="Rd7aa713111c24821" /><Relationship Type="http://schemas.openxmlformats.org/officeDocument/2006/relationships/hyperlink" Target="https://www.3gpp.org/ftp/TSG_RAN/WG1_RL1/TSGR1_110/Docs/R1-2207704.zip" TargetMode="External" Id="Rf69e067076ff4d24" /><Relationship Type="http://schemas.openxmlformats.org/officeDocument/2006/relationships/hyperlink" Target="https://webapp.etsi.org/teldir/ListPersDetails.asp?PersId=52292" TargetMode="External" Id="Re2cfb8ab243c433c" /><Relationship Type="http://schemas.openxmlformats.org/officeDocument/2006/relationships/hyperlink" Target="https://portal.3gpp.org/desktopmodules/Release/ReleaseDetails.aspx?releaseId=192" TargetMode="External" Id="Reeb0b5dedd554a58" /><Relationship Type="http://schemas.openxmlformats.org/officeDocument/2006/relationships/hyperlink" Target="https://portal.3gpp.org/desktopmodules/WorkItem/WorkItemDetails.aspx?workitemId=860148" TargetMode="External" Id="R1fb4bf2f74bb4346" /><Relationship Type="http://schemas.openxmlformats.org/officeDocument/2006/relationships/hyperlink" Target="https://www.3gpp.org/ftp/TSG_RAN/WG1_RL1/TSGR1_110/Docs/R1-2207705.zip" TargetMode="External" Id="R2d7237839d9a4072" /><Relationship Type="http://schemas.openxmlformats.org/officeDocument/2006/relationships/hyperlink" Target="https://webapp.etsi.org/teldir/ListPersDetails.asp?PersId=52292" TargetMode="External" Id="R0cb5b9c557eb40ad" /><Relationship Type="http://schemas.openxmlformats.org/officeDocument/2006/relationships/hyperlink" Target="https://portal.3gpp.org/desktopmodules/Release/ReleaseDetails.aspx?releaseId=192" TargetMode="External" Id="R49c14e4a49c342de" /><Relationship Type="http://schemas.openxmlformats.org/officeDocument/2006/relationships/hyperlink" Target="https://portal.3gpp.org/desktopmodules/WorkItem/WorkItemDetails.aspx?workitemId=900162" TargetMode="External" Id="R8145f04f65ba4b91" /><Relationship Type="http://schemas.openxmlformats.org/officeDocument/2006/relationships/hyperlink" Target="https://www.3gpp.org/ftp/TSG_RAN/WG1_RL1/TSGR1_110/Docs/R1-2207706.zip" TargetMode="External" Id="Rf8b7371b398b46c7" /><Relationship Type="http://schemas.openxmlformats.org/officeDocument/2006/relationships/hyperlink" Target="https://webapp.etsi.org/teldir/ListPersDetails.asp?PersId=52292" TargetMode="External" Id="R4f80e5338bd9430a" /><Relationship Type="http://schemas.openxmlformats.org/officeDocument/2006/relationships/hyperlink" Target="https://portal.3gpp.org/desktopmodules/Release/ReleaseDetails.aspx?releaseId=192" TargetMode="External" Id="Rd4663bd8a92e4974" /><Relationship Type="http://schemas.openxmlformats.org/officeDocument/2006/relationships/hyperlink" Target="https://portal.3gpp.org/desktopmodules/WorkItem/WorkItemDetails.aspx?workitemId=860147" TargetMode="External" Id="R59c6b85b5f2a4704" /><Relationship Type="http://schemas.openxmlformats.org/officeDocument/2006/relationships/hyperlink" Target="https://www.3gpp.org/ftp/TSG_RAN/WG1_RL1/TSGR1_110/Docs/R1-2207707.zip" TargetMode="External" Id="R8f2d5cab99834547" /><Relationship Type="http://schemas.openxmlformats.org/officeDocument/2006/relationships/hyperlink" Target="https://webapp.etsi.org/teldir/ListPersDetails.asp?PersId=52292" TargetMode="External" Id="R73e19115575b4eaa" /><Relationship Type="http://schemas.openxmlformats.org/officeDocument/2006/relationships/hyperlink" Target="https://portal.3gpp.org/desktopmodules/Release/ReleaseDetails.aspx?releaseId=192" TargetMode="External" Id="R549a6f3407ce45f8" /><Relationship Type="http://schemas.openxmlformats.org/officeDocument/2006/relationships/hyperlink" Target="https://portal.3gpp.org/desktopmodules/WorkItem/WorkItemDetails.aspx?workitemId=860144" TargetMode="External" Id="Rfb89d7e260b04181" /><Relationship Type="http://schemas.openxmlformats.org/officeDocument/2006/relationships/hyperlink" Target="https://www.3gpp.org/ftp/TSG_RAN/WG1_RL1/TSGR1_110/Docs/R1-2207708.zip" TargetMode="External" Id="Rf15d11a02132421b" /><Relationship Type="http://schemas.openxmlformats.org/officeDocument/2006/relationships/hyperlink" Target="https://webapp.etsi.org/teldir/ListPersDetails.asp?PersId=52292" TargetMode="External" Id="R705fc61b9aa544df" /><Relationship Type="http://schemas.openxmlformats.org/officeDocument/2006/relationships/hyperlink" Target="https://portal.3gpp.org/desktopmodules/Release/ReleaseDetails.aspx?releaseId=192" TargetMode="External" Id="Rcc6cba43055e4e55" /><Relationship Type="http://schemas.openxmlformats.org/officeDocument/2006/relationships/hyperlink" Target="https://portal.3gpp.org/desktopmodules/WorkItem/WorkItemDetails.aspx?workitemId=850047" TargetMode="External" Id="R1743d54b23654892" /><Relationship Type="http://schemas.openxmlformats.org/officeDocument/2006/relationships/hyperlink" Target="https://www.3gpp.org/ftp/TSG_RAN/WG1_RL1/TSGR1_110/Docs/R1-2207709.zip" TargetMode="External" Id="R472b1511c7e14c1f" /><Relationship Type="http://schemas.openxmlformats.org/officeDocument/2006/relationships/hyperlink" Target="https://webapp.etsi.org/teldir/ListPersDetails.asp?PersId=52292" TargetMode="External" Id="Rdba6511c83214fb9" /><Relationship Type="http://schemas.openxmlformats.org/officeDocument/2006/relationships/hyperlink" Target="https://portal.3gpp.org/ngppapp/CreateTdoc.aspx?mode=view&amp;contributionId=1346211" TargetMode="External" Id="R6e2dc266901847c8" /><Relationship Type="http://schemas.openxmlformats.org/officeDocument/2006/relationships/hyperlink" Target="https://portal.3gpp.org/desktopmodules/Release/ReleaseDetails.aspx?releaseId=193" TargetMode="External" Id="R023b1f5ad928488f" /><Relationship Type="http://schemas.openxmlformats.org/officeDocument/2006/relationships/hyperlink" Target="https://portal.3gpp.org/desktopmodules/WorkItem/WorkItemDetails.aspx?workitemId=940197" TargetMode="External" Id="R2582b1cd79f84b2e" /><Relationship Type="http://schemas.openxmlformats.org/officeDocument/2006/relationships/hyperlink" Target="https://www.3gpp.org/ftp/TSG_RAN/WG1_RL1/TSGR1_110/Docs/R1-2207710.zip" TargetMode="External" Id="Rad88b662b88447f4" /><Relationship Type="http://schemas.openxmlformats.org/officeDocument/2006/relationships/hyperlink" Target="https://webapp.etsi.org/teldir/ListPersDetails.asp?PersId=52292" TargetMode="External" Id="R9099337ef193475f" /><Relationship Type="http://schemas.openxmlformats.org/officeDocument/2006/relationships/hyperlink" Target="https://portal.3gpp.org/ngppapp/CreateTdoc.aspx?mode=view&amp;contributionId=1355511" TargetMode="External" Id="Rbe73828cfedc4f7d" /><Relationship Type="http://schemas.openxmlformats.org/officeDocument/2006/relationships/hyperlink" Target="https://portal.3gpp.org/desktopmodules/Release/ReleaseDetails.aspx?releaseId=193" TargetMode="External" Id="R907eddb71ca24251" /><Relationship Type="http://schemas.openxmlformats.org/officeDocument/2006/relationships/hyperlink" Target="https://portal.3gpp.org/desktopmodules/WorkItem/WorkItemDetails.aspx?workitemId=940081" TargetMode="External" Id="R04cb3d2ef5594977" /><Relationship Type="http://schemas.openxmlformats.org/officeDocument/2006/relationships/hyperlink" Target="https://www.3gpp.org/ftp/TSG_RAN/WG1_RL1/TSGR1_110/Docs/R1-2207711.zip" TargetMode="External" Id="R24c63bcf65d74c0a" /><Relationship Type="http://schemas.openxmlformats.org/officeDocument/2006/relationships/hyperlink" Target="https://webapp.etsi.org/teldir/ListPersDetails.asp?PersId=52292" TargetMode="External" Id="R8402bb64930f4c04" /><Relationship Type="http://schemas.openxmlformats.org/officeDocument/2006/relationships/hyperlink" Target="https://portal.3gpp.org/ngppapp/CreateTdoc.aspx?mode=view&amp;contributionId=1356855" TargetMode="External" Id="Rdcd277e511f3499a" /><Relationship Type="http://schemas.openxmlformats.org/officeDocument/2006/relationships/hyperlink" Target="https://portal.3gpp.org/desktopmodules/Release/ReleaseDetails.aspx?releaseId=192" TargetMode="External" Id="Rc6180dbcff1748d4" /><Relationship Type="http://schemas.openxmlformats.org/officeDocument/2006/relationships/hyperlink" Target="https://portal.3gpp.org/desktopmodules/WorkItem/WorkItemDetails.aspx?workitemId=860148" TargetMode="External" Id="R0ff34d59ebc64a43" /><Relationship Type="http://schemas.openxmlformats.org/officeDocument/2006/relationships/hyperlink" Target="https://www.3gpp.org/ftp/TSG_RAN/WG1_RL1/TSGR1_110/Docs/R1-2207712.zip" TargetMode="External" Id="R2b7856201732400b" /><Relationship Type="http://schemas.openxmlformats.org/officeDocument/2006/relationships/hyperlink" Target="https://webapp.etsi.org/teldir/ListPersDetails.asp?PersId=52292" TargetMode="External" Id="R3597b6f2cea04a36" /><Relationship Type="http://schemas.openxmlformats.org/officeDocument/2006/relationships/hyperlink" Target="https://portal.3gpp.org/ngppapp/CreateTdoc.aspx?mode=view&amp;contributionId=1356854" TargetMode="External" Id="Rd821a99765c34dcb" /><Relationship Type="http://schemas.openxmlformats.org/officeDocument/2006/relationships/hyperlink" Target="https://portal.3gpp.org/desktopmodules/Release/ReleaseDetails.aspx?releaseId=192" TargetMode="External" Id="R457364563a384ba6" /><Relationship Type="http://schemas.openxmlformats.org/officeDocument/2006/relationships/hyperlink" Target="https://portal.3gpp.org/desktopmodules/WorkItem/WorkItemDetails.aspx?workitemId=860148" TargetMode="External" Id="Ra393569c0fce4224" /><Relationship Type="http://schemas.openxmlformats.org/officeDocument/2006/relationships/hyperlink" Target="https://www.3gpp.org/ftp/TSG_RAN/WG1_RL1/TSGR1_110/Docs/R1-2207713.zip" TargetMode="External" Id="R100f09ae41e5436a" /><Relationship Type="http://schemas.openxmlformats.org/officeDocument/2006/relationships/hyperlink" Target="https://webapp.etsi.org/teldir/ListPersDetails.asp?PersId=52292" TargetMode="External" Id="R00b57ee3c0d441da" /><Relationship Type="http://schemas.openxmlformats.org/officeDocument/2006/relationships/hyperlink" Target="https://portal.3gpp.org/ngppapp/CreateTdoc.aspx?mode=view&amp;contributionId=1356857" TargetMode="External" Id="R756dbb955032445b" /><Relationship Type="http://schemas.openxmlformats.org/officeDocument/2006/relationships/hyperlink" Target="https://portal.3gpp.org/desktopmodules/Release/ReleaseDetails.aspx?releaseId=192" TargetMode="External" Id="R5d67e47c2ce047b4" /><Relationship Type="http://schemas.openxmlformats.org/officeDocument/2006/relationships/hyperlink" Target="https://portal.3gpp.org/desktopmodules/WorkItem/WorkItemDetails.aspx?workitemId=860148" TargetMode="External" Id="R9e977c5d8a9e4659" /><Relationship Type="http://schemas.openxmlformats.org/officeDocument/2006/relationships/hyperlink" Target="https://www.3gpp.org/ftp/TSG_RAN/WG1_RL1/TSGR1_110/Docs/R1-2207714.zip" TargetMode="External" Id="Rd28869420b074e08" /><Relationship Type="http://schemas.openxmlformats.org/officeDocument/2006/relationships/hyperlink" Target="https://webapp.etsi.org/teldir/ListPersDetails.asp?PersId=52292" TargetMode="External" Id="R957bdd9dc0b44fd9" /><Relationship Type="http://schemas.openxmlformats.org/officeDocument/2006/relationships/hyperlink" Target="https://portal.3gpp.org/ngppapp/CreateTdoc.aspx?mode=view&amp;contributionId=1356856" TargetMode="External" Id="Ra5475facbe4541f2" /><Relationship Type="http://schemas.openxmlformats.org/officeDocument/2006/relationships/hyperlink" Target="https://portal.3gpp.org/desktopmodules/Release/ReleaseDetails.aspx?releaseId=192" TargetMode="External" Id="R62dc5af4e4c44a8a" /><Relationship Type="http://schemas.openxmlformats.org/officeDocument/2006/relationships/hyperlink" Target="https://portal.3gpp.org/desktopmodules/WorkItem/WorkItemDetails.aspx?workitemId=860148" TargetMode="External" Id="R846ba814e3ce4708" /><Relationship Type="http://schemas.openxmlformats.org/officeDocument/2006/relationships/hyperlink" Target="https://www.3gpp.org/ftp/TSG_RAN/WG1_RL1/TSGR1_110/Docs/R1-2207715.zip" TargetMode="External" Id="R498dff660281470b" /><Relationship Type="http://schemas.openxmlformats.org/officeDocument/2006/relationships/hyperlink" Target="https://webapp.etsi.org/teldir/ListPersDetails.asp?PersId=52292" TargetMode="External" Id="R45044035119a444d" /><Relationship Type="http://schemas.openxmlformats.org/officeDocument/2006/relationships/hyperlink" Target="https://portal.3gpp.org/desktopmodules/Release/ReleaseDetails.aspx?releaseId=193" TargetMode="External" Id="R7f177f811c1b4a7a" /><Relationship Type="http://schemas.openxmlformats.org/officeDocument/2006/relationships/hyperlink" Target="https://portal.3gpp.org/desktopmodules/WorkItem/WorkItemDetails.aspx?workitemId=940196" TargetMode="External" Id="R51359936973747d4" /><Relationship Type="http://schemas.openxmlformats.org/officeDocument/2006/relationships/hyperlink" Target="https://www.3gpp.org/ftp/TSG_RAN/WG1_RL1/TSGR1_110/Docs/R1-2207716.zip" TargetMode="External" Id="R5e7fb2ae703f4772" /><Relationship Type="http://schemas.openxmlformats.org/officeDocument/2006/relationships/hyperlink" Target="https://webapp.etsi.org/teldir/ListPersDetails.asp?PersId=52292" TargetMode="External" Id="Rd18cfc2696f24d75" /><Relationship Type="http://schemas.openxmlformats.org/officeDocument/2006/relationships/hyperlink" Target="https://portal.3gpp.org/desktopmodules/Release/ReleaseDetails.aspx?releaseId=193" TargetMode="External" Id="R0a17d66372bd4bb1" /><Relationship Type="http://schemas.openxmlformats.org/officeDocument/2006/relationships/hyperlink" Target="https://portal.3gpp.org/desktopmodules/WorkItem/WorkItemDetails.aspx?workitemId=940196" TargetMode="External" Id="R8a737d604a8c4aa2" /><Relationship Type="http://schemas.openxmlformats.org/officeDocument/2006/relationships/hyperlink" Target="https://www.3gpp.org/ftp/TSG_RAN/WG1_RL1/TSGR1_110/Docs/R1-2207717.zip" TargetMode="External" Id="R38cd4e9e87344913" /><Relationship Type="http://schemas.openxmlformats.org/officeDocument/2006/relationships/hyperlink" Target="https://webapp.etsi.org/teldir/ListPersDetails.asp?PersId=52292" TargetMode="External" Id="Rdae5daa0fcea438b" /><Relationship Type="http://schemas.openxmlformats.org/officeDocument/2006/relationships/hyperlink" Target="https://portal.3gpp.org/ngppapp/CreateTdoc.aspx?mode=view&amp;contributionId=1355872" TargetMode="External" Id="Rbce8d116206746fb" /><Relationship Type="http://schemas.openxmlformats.org/officeDocument/2006/relationships/hyperlink" Target="https://portal.3gpp.org/desktopmodules/Release/ReleaseDetails.aspx?releaseId=192" TargetMode="External" Id="R688a2ed93e0f41fe" /><Relationship Type="http://schemas.openxmlformats.org/officeDocument/2006/relationships/hyperlink" Target="https://portal.3gpp.org/desktopmodules/Specifications/SpecificationDetails.aspx?specificationId=3215" TargetMode="External" Id="Ra91f29e59322499e" /><Relationship Type="http://schemas.openxmlformats.org/officeDocument/2006/relationships/hyperlink" Target="https://portal.3gpp.org/desktopmodules/WorkItem/WorkItemDetails.aspx?workitemId=860141" TargetMode="External" Id="R8d2dc26459db4415" /><Relationship Type="http://schemas.openxmlformats.org/officeDocument/2006/relationships/hyperlink" Target="https://www.3gpp.org/ftp/TSG_RAN/WG1_RL1/TSGR1_110/Docs/R1-2207718.zip" TargetMode="External" Id="Rbb719ea7416e4035" /><Relationship Type="http://schemas.openxmlformats.org/officeDocument/2006/relationships/hyperlink" Target="https://webapp.etsi.org/teldir/ListPersDetails.asp?PersId=52292" TargetMode="External" Id="R681c761ecc9146c4" /><Relationship Type="http://schemas.openxmlformats.org/officeDocument/2006/relationships/hyperlink" Target="https://portal.3gpp.org/ngppapp/CreateTdoc.aspx?mode=view&amp;contributionId=1345877" TargetMode="External" Id="R9a8cdb4e07a54e6a" /><Relationship Type="http://schemas.openxmlformats.org/officeDocument/2006/relationships/hyperlink" Target="https://portal.3gpp.org/desktopmodules/Release/ReleaseDetails.aspx?releaseId=193" TargetMode="External" Id="R017c08b77b3c4bd2" /><Relationship Type="http://schemas.openxmlformats.org/officeDocument/2006/relationships/hyperlink" Target="https://portal.3gpp.org/desktopmodules/WorkItem/WorkItemDetails.aspx?workitemId=940087" TargetMode="External" Id="R8b1890fb10ef4639" /><Relationship Type="http://schemas.openxmlformats.org/officeDocument/2006/relationships/hyperlink" Target="https://www.3gpp.org/ftp/TSG_RAN/WG1_RL1/TSGR1_110/Docs/R1-2207719.zip" TargetMode="External" Id="R4b634478e58048a7" /><Relationship Type="http://schemas.openxmlformats.org/officeDocument/2006/relationships/hyperlink" Target="https://webapp.etsi.org/teldir/ListPersDetails.asp?PersId=52292" TargetMode="External" Id="R5434973832404308" /><Relationship Type="http://schemas.openxmlformats.org/officeDocument/2006/relationships/hyperlink" Target="https://portal.3gpp.org/ngppapp/CreateTdoc.aspx?mode=view&amp;contributionId=1342719" TargetMode="External" Id="R9731a5aec37b4f0d" /><Relationship Type="http://schemas.openxmlformats.org/officeDocument/2006/relationships/hyperlink" Target="https://www.3gpp.org/ftp/TSG_RAN/WG1_RL1/TSGR1_110/Docs/R1-2207720.zip" TargetMode="External" Id="R63370175bbb64881" /><Relationship Type="http://schemas.openxmlformats.org/officeDocument/2006/relationships/hyperlink" Target="https://webapp.etsi.org/teldir/ListPersDetails.asp?PersId=52292" TargetMode="External" Id="R1fd57c99ebbb4123" /><Relationship Type="http://schemas.openxmlformats.org/officeDocument/2006/relationships/hyperlink" Target="https://portal.3gpp.org/ngppapp/CreateTdoc.aspx?mode=view&amp;contributionId=1354221" TargetMode="External" Id="R57a0886827874341" /><Relationship Type="http://schemas.openxmlformats.org/officeDocument/2006/relationships/hyperlink" Target="https://portal.3gpp.org/desktopmodules/Release/ReleaseDetails.aspx?releaseId=193" TargetMode="External" Id="Rf783937ced194cd7" /><Relationship Type="http://schemas.openxmlformats.org/officeDocument/2006/relationships/hyperlink" Target="https://portal.3gpp.org/desktopmodules/WorkItem/WorkItemDetails.aspx?workitemId=940084" TargetMode="External" Id="Rc1cc8ce825464774" /><Relationship Type="http://schemas.openxmlformats.org/officeDocument/2006/relationships/hyperlink" Target="https://webapp.etsi.org/teldir/ListPersDetails.asp?PersId=52292" TargetMode="External" Id="R4764cba147864d5e" /><Relationship Type="http://schemas.openxmlformats.org/officeDocument/2006/relationships/hyperlink" Target="https://portal.3gpp.org/desktopmodules/Release/ReleaseDetails.aspx?releaseId=191" TargetMode="External" Id="R04a676196eaa4b27" /><Relationship Type="http://schemas.openxmlformats.org/officeDocument/2006/relationships/hyperlink" Target="https://portal.3gpp.org/desktopmodules/WorkItem/WorkItemDetails.aspx?workitemId=820167" TargetMode="External" Id="R88f9c53bd12841ff" /><Relationship Type="http://schemas.openxmlformats.org/officeDocument/2006/relationships/hyperlink" Target="https://www.3gpp.org/ftp/TSG_RAN/WG1_RL1/TSGR1_110/Docs/R1-2207722.zip" TargetMode="External" Id="R27fbe7b38f91478a" /><Relationship Type="http://schemas.openxmlformats.org/officeDocument/2006/relationships/hyperlink" Target="https://webapp.etsi.org/teldir/ListPersDetails.asp?PersId=52292" TargetMode="External" Id="R0e8fa269edc74cf0" /><Relationship Type="http://schemas.openxmlformats.org/officeDocument/2006/relationships/hyperlink" Target="https://portal.3gpp.org/ngppapp/CreateTdoc.aspx?mode=view&amp;contributionId=1356910" TargetMode="External" Id="R1c52067dca844df8" /><Relationship Type="http://schemas.openxmlformats.org/officeDocument/2006/relationships/hyperlink" Target="https://portal.3gpp.org/desktopmodules/Release/ReleaseDetails.aspx?releaseId=192" TargetMode="External" Id="R2554062752d24ab6" /><Relationship Type="http://schemas.openxmlformats.org/officeDocument/2006/relationships/hyperlink" Target="https://portal.3gpp.org/desktopmodules/WorkItem/WorkItemDetails.aspx?workitemId=860141" TargetMode="External" Id="R8cfd43343437480d" /><Relationship Type="http://schemas.openxmlformats.org/officeDocument/2006/relationships/hyperlink" Target="https://www.3gpp.org/ftp/TSG_RAN/WG1_RL1/TSGR1_110/Docs/R1-2207723.zip" TargetMode="External" Id="Rcc7f449c4d614283" /><Relationship Type="http://schemas.openxmlformats.org/officeDocument/2006/relationships/hyperlink" Target="https://webapp.etsi.org/teldir/ListPersDetails.asp?PersId=52292" TargetMode="External" Id="R4ad112e6880a4cad" /><Relationship Type="http://schemas.openxmlformats.org/officeDocument/2006/relationships/hyperlink" Target="https://portal.3gpp.org/ngppapp/CreateTdoc.aspx?mode=view&amp;contributionId=1356909" TargetMode="External" Id="R6bd32fa96f2f454d" /><Relationship Type="http://schemas.openxmlformats.org/officeDocument/2006/relationships/hyperlink" Target="https://portal.3gpp.org/ngppapp/CreateTdoc.aspx?mode=view&amp;contributionId=1358564" TargetMode="External" Id="R1bf9465ca3884bd2" /><Relationship Type="http://schemas.openxmlformats.org/officeDocument/2006/relationships/hyperlink" Target="https://portal.3gpp.org/desktopmodules/Release/ReleaseDetails.aspx?releaseId=192" TargetMode="External" Id="R7f7092a05c7545ad" /><Relationship Type="http://schemas.openxmlformats.org/officeDocument/2006/relationships/hyperlink" Target="https://portal.3gpp.org/desktopmodules/WorkItem/WorkItemDetails.aspx?workitemId=860141" TargetMode="External" Id="R5423735b287b4e2d" /><Relationship Type="http://schemas.openxmlformats.org/officeDocument/2006/relationships/hyperlink" Target="https://www.3gpp.org/ftp/TSG_RAN/WG1_RL1/TSGR1_110/Docs/R1-2207724.zip" TargetMode="External" Id="R657e2d1942f2414d" /><Relationship Type="http://schemas.openxmlformats.org/officeDocument/2006/relationships/hyperlink" Target="https://webapp.etsi.org/teldir/ListPersDetails.asp?PersId=52292" TargetMode="External" Id="R9cc838766ea84a2d" /><Relationship Type="http://schemas.openxmlformats.org/officeDocument/2006/relationships/hyperlink" Target="https://portal.3gpp.org/ngppapp/CreateTdoc.aspx?mode=view&amp;contributionId=1358595" TargetMode="External" Id="R0d7cff776e9c4c26" /><Relationship Type="http://schemas.openxmlformats.org/officeDocument/2006/relationships/hyperlink" Target="https://portal.3gpp.org/desktopmodules/Release/ReleaseDetails.aspx?releaseId=192" TargetMode="External" Id="R66062e88084241b9" /><Relationship Type="http://schemas.openxmlformats.org/officeDocument/2006/relationships/hyperlink" Target="https://portal.3gpp.org/desktopmodules/WorkItem/WorkItemDetails.aspx?workitemId=860141" TargetMode="External" Id="R9c71ac3c10cb43ae" /><Relationship Type="http://schemas.openxmlformats.org/officeDocument/2006/relationships/hyperlink" Target="https://www.3gpp.org/ftp/TSG_RAN/WG1_RL1/TSGR1_110/Docs/R1-2207725.zip" TargetMode="External" Id="R69617f56d671479d" /><Relationship Type="http://schemas.openxmlformats.org/officeDocument/2006/relationships/hyperlink" Target="https://webapp.etsi.org/teldir/ListPersDetails.asp?PersId=52292" TargetMode="External" Id="R91c608660722478d" /><Relationship Type="http://schemas.openxmlformats.org/officeDocument/2006/relationships/hyperlink" Target="https://portal.3gpp.org/desktopmodules/Release/ReleaseDetails.aspx?releaseId=193" TargetMode="External" Id="Rff9ca8a5433849c8" /><Relationship Type="http://schemas.openxmlformats.org/officeDocument/2006/relationships/hyperlink" Target="https://portal.3gpp.org/desktopmodules/WorkItem/WorkItemDetails.aspx?workitemId=940196" TargetMode="External" Id="R1700fc1183dc474e" /><Relationship Type="http://schemas.openxmlformats.org/officeDocument/2006/relationships/hyperlink" Target="https://www.3gpp.org/ftp/TSG_RAN/WG1_RL1/TSGR1_110/Docs/R1-2207726.zip" TargetMode="External" Id="Rb4c302874d4347d2" /><Relationship Type="http://schemas.openxmlformats.org/officeDocument/2006/relationships/hyperlink" Target="https://webapp.etsi.org/teldir/ListPersDetails.asp?PersId=52292" TargetMode="External" Id="Ra04394030d8947a1" /><Relationship Type="http://schemas.openxmlformats.org/officeDocument/2006/relationships/hyperlink" Target="https://portal.3gpp.org/desktopmodules/Release/ReleaseDetails.aspx?releaseId=193" TargetMode="External" Id="R3343b3a7019c4011" /><Relationship Type="http://schemas.openxmlformats.org/officeDocument/2006/relationships/hyperlink" Target="https://portal.3gpp.org/desktopmodules/WorkItem/WorkItemDetails.aspx?workitemId=940196" TargetMode="External" Id="R65c8af9e3fa74eed" /><Relationship Type="http://schemas.openxmlformats.org/officeDocument/2006/relationships/hyperlink" Target="https://www.3gpp.org/ftp/TSG_RAN/WG1_RL1/TSGR1_110/Docs/R1-2207727.zip" TargetMode="External" Id="R72992187b8764a42" /><Relationship Type="http://schemas.openxmlformats.org/officeDocument/2006/relationships/hyperlink" Target="https://webapp.etsi.org/teldir/ListPersDetails.asp?PersId=52292" TargetMode="External" Id="R75550c33e02b45c4" /><Relationship Type="http://schemas.openxmlformats.org/officeDocument/2006/relationships/hyperlink" Target="https://portal.3gpp.org/desktopmodules/Release/ReleaseDetails.aspx?releaseId=192" TargetMode="External" Id="R3f3dd09eacca4b4f" /><Relationship Type="http://schemas.openxmlformats.org/officeDocument/2006/relationships/hyperlink" Target="https://portal.3gpp.org/desktopmodules/WorkItem/WorkItemDetails.aspx?workitemId=900162" TargetMode="External" Id="Rf81ded737c5747ac" /><Relationship Type="http://schemas.openxmlformats.org/officeDocument/2006/relationships/hyperlink" Target="https://www.3gpp.org/ftp/TSG_RAN/WG1_RL1/TSGR1_110/Docs/R1-2207728.zip" TargetMode="External" Id="Rc76278e62b0947cb" /><Relationship Type="http://schemas.openxmlformats.org/officeDocument/2006/relationships/hyperlink" Target="https://webapp.etsi.org/teldir/ListPersDetails.asp?PersId=52292" TargetMode="External" Id="Re3646df08cd649b0" /><Relationship Type="http://schemas.openxmlformats.org/officeDocument/2006/relationships/hyperlink" Target="https://portal.3gpp.org/desktopmodules/Release/ReleaseDetails.aspx?releaseId=192" TargetMode="External" Id="R812acca95a41444c" /><Relationship Type="http://schemas.openxmlformats.org/officeDocument/2006/relationships/hyperlink" Target="https://portal.3gpp.org/desktopmodules/WorkItem/WorkItemDetails.aspx?workitemId=900162" TargetMode="External" Id="R508531ca182c4dbc" /><Relationship Type="http://schemas.openxmlformats.org/officeDocument/2006/relationships/hyperlink" Target="https://www.3gpp.org/ftp/TSG_RAN/WG1_RL1/TSGR1_110/Docs/R1-2207729.zip" TargetMode="External" Id="R1d7c232759564cfe" /><Relationship Type="http://schemas.openxmlformats.org/officeDocument/2006/relationships/hyperlink" Target="https://webapp.etsi.org/teldir/ListPersDetails.asp?PersId=52292" TargetMode="External" Id="R5457ae7d4edd44e5" /><Relationship Type="http://schemas.openxmlformats.org/officeDocument/2006/relationships/hyperlink" Target="https://portal.3gpp.org/desktopmodules/Release/ReleaseDetails.aspx?releaseId=192" TargetMode="External" Id="Red09fc35795d486e" /><Relationship Type="http://schemas.openxmlformats.org/officeDocument/2006/relationships/hyperlink" Target="https://portal.3gpp.org/desktopmodules/WorkItem/WorkItemDetails.aspx?workitemId=900162" TargetMode="External" Id="R6d75e6ddf9be4974" /><Relationship Type="http://schemas.openxmlformats.org/officeDocument/2006/relationships/hyperlink" Target="https://www.3gpp.org/ftp/TSG_RAN/WG1_RL1/TSGR1_110/Docs/R1-2207730.zip" TargetMode="External" Id="R2c2ad04567c04c61" /><Relationship Type="http://schemas.openxmlformats.org/officeDocument/2006/relationships/hyperlink" Target="https://webapp.etsi.org/teldir/ListPersDetails.asp?PersId=52292" TargetMode="External" Id="R7f4f5c76603348c3" /><Relationship Type="http://schemas.openxmlformats.org/officeDocument/2006/relationships/hyperlink" Target="https://portal.3gpp.org/desktopmodules/Release/ReleaseDetails.aspx?releaseId=193" TargetMode="External" Id="Redda665fb20e40ce" /><Relationship Type="http://schemas.openxmlformats.org/officeDocument/2006/relationships/hyperlink" Target="https://portal.3gpp.org/desktopmodules/WorkItem/WorkItemDetails.aspx?workitemId=940086" TargetMode="External" Id="R17a8cdc23bb54f10" /><Relationship Type="http://schemas.openxmlformats.org/officeDocument/2006/relationships/hyperlink" Target="https://www.3gpp.org/ftp/TSG_RAN/WG1_RL1/TSGR1_110/Docs/R1-2207731.zip" TargetMode="External" Id="R9f5a11e8616f48cf" /><Relationship Type="http://schemas.openxmlformats.org/officeDocument/2006/relationships/hyperlink" Target="https://webapp.etsi.org/teldir/ListPersDetails.asp?PersId=52292" TargetMode="External" Id="Rbe6c73b1c8bf45b6" /><Relationship Type="http://schemas.openxmlformats.org/officeDocument/2006/relationships/hyperlink" Target="https://portal.3gpp.org/desktopmodules/Release/ReleaseDetails.aspx?releaseId=193" TargetMode="External" Id="R2f21ad676e0f40f1" /><Relationship Type="http://schemas.openxmlformats.org/officeDocument/2006/relationships/hyperlink" Target="https://portal.3gpp.org/desktopmodules/WorkItem/WorkItemDetails.aspx?workitemId=940086" TargetMode="External" Id="Rd6ca5c35d3e446a6" /><Relationship Type="http://schemas.openxmlformats.org/officeDocument/2006/relationships/hyperlink" Target="https://www.3gpp.org/ftp/TSG_RAN/WG1_RL1/TSGR1_110/Docs/R1-2207732.zip" TargetMode="External" Id="Rbcd5ccb6bd824206" /><Relationship Type="http://schemas.openxmlformats.org/officeDocument/2006/relationships/hyperlink" Target="https://webapp.etsi.org/teldir/ListPersDetails.asp?PersId=52292" TargetMode="External" Id="R6bc3a9c61fb044d9" /><Relationship Type="http://schemas.openxmlformats.org/officeDocument/2006/relationships/hyperlink" Target="https://portal.3gpp.org/desktopmodules/Release/ReleaseDetails.aspx?releaseId=193" TargetMode="External" Id="R7b24c4f3185242c1" /><Relationship Type="http://schemas.openxmlformats.org/officeDocument/2006/relationships/hyperlink" Target="https://portal.3gpp.org/desktopmodules/WorkItem/WorkItemDetails.aspx?workitemId=940086" TargetMode="External" Id="R1017afa0e16d4275" /><Relationship Type="http://schemas.openxmlformats.org/officeDocument/2006/relationships/hyperlink" Target="https://www.3gpp.org/ftp/TSG_RAN/WG1_RL1/TSGR1_110/Docs/R1-2207733.zip" TargetMode="External" Id="R414b831311f7430f" /><Relationship Type="http://schemas.openxmlformats.org/officeDocument/2006/relationships/hyperlink" Target="https://webapp.etsi.org/teldir/ListPersDetails.asp?PersId=52292" TargetMode="External" Id="Ra84f29796e524547" /><Relationship Type="http://schemas.openxmlformats.org/officeDocument/2006/relationships/hyperlink" Target="https://portal.3gpp.org/desktopmodules/Release/ReleaseDetails.aspx?releaseId=193" TargetMode="External" Id="R8e7bbaf80a85414e" /><Relationship Type="http://schemas.openxmlformats.org/officeDocument/2006/relationships/hyperlink" Target="https://portal.3gpp.org/desktopmodules/WorkItem/WorkItemDetails.aspx?workitemId=940086" TargetMode="External" Id="R77d9e040c97f4d42" /><Relationship Type="http://schemas.openxmlformats.org/officeDocument/2006/relationships/hyperlink" Target="https://www.3gpp.org/ftp/TSG_RAN/WG1_RL1/TSGR1_110/Docs/R1-2207734.zip" TargetMode="External" Id="Rfbdd0be805fe42d7" /><Relationship Type="http://schemas.openxmlformats.org/officeDocument/2006/relationships/hyperlink" Target="https://webapp.etsi.org/teldir/ListPersDetails.asp?PersId=52292" TargetMode="External" Id="R69c2b8422e2645f9" /><Relationship Type="http://schemas.openxmlformats.org/officeDocument/2006/relationships/hyperlink" Target="https://portal.3gpp.org/desktopmodules/Release/ReleaseDetails.aspx?releaseId=193" TargetMode="External" Id="Ra5a779bb4a9a4bdc" /><Relationship Type="http://schemas.openxmlformats.org/officeDocument/2006/relationships/hyperlink" Target="https://portal.3gpp.org/desktopmodules/WorkItem/WorkItemDetails.aspx?workitemId=940086" TargetMode="External" Id="R7c0f20a6b003480e" /><Relationship Type="http://schemas.openxmlformats.org/officeDocument/2006/relationships/hyperlink" Target="https://www.3gpp.org/ftp/TSG_RAN/WG1_RL1/TSGR1_110/Docs/R1-2207735.zip" TargetMode="External" Id="R8bf00f7a57474209" /><Relationship Type="http://schemas.openxmlformats.org/officeDocument/2006/relationships/hyperlink" Target="https://webapp.etsi.org/teldir/ListPersDetails.asp?PersId=52292" TargetMode="External" Id="R181971454a2345ce" /><Relationship Type="http://schemas.openxmlformats.org/officeDocument/2006/relationships/hyperlink" Target="https://portal.3gpp.org/desktopmodules/Release/ReleaseDetails.aspx?releaseId=193" TargetMode="External" Id="R34d0964c0fd14ff4" /><Relationship Type="http://schemas.openxmlformats.org/officeDocument/2006/relationships/hyperlink" Target="https://portal.3gpp.org/desktopmodules/WorkItem/WorkItemDetails.aspx?workitemId=940196" TargetMode="External" Id="R564f32b6eac5492d" /><Relationship Type="http://schemas.openxmlformats.org/officeDocument/2006/relationships/hyperlink" Target="https://www.3gpp.org/ftp/TSG_RAN/WG1_RL1/TSGR1_110/Docs/R1-2207736.zip" TargetMode="External" Id="Rbbf434936f924214" /><Relationship Type="http://schemas.openxmlformats.org/officeDocument/2006/relationships/hyperlink" Target="https://webapp.etsi.org/teldir/ListPersDetails.asp?PersId=52292" TargetMode="External" Id="R0a557e8feff54aa5" /><Relationship Type="http://schemas.openxmlformats.org/officeDocument/2006/relationships/hyperlink" Target="https://portal.3gpp.org/desktopmodules/Release/ReleaseDetails.aspx?releaseId=193" TargetMode="External" Id="Rf4e21c23aeec4d7a" /><Relationship Type="http://schemas.openxmlformats.org/officeDocument/2006/relationships/hyperlink" Target="https://portal.3gpp.org/desktopmodules/WorkItem/WorkItemDetails.aspx?workitemId=940104" TargetMode="External" Id="R17bdabfae053492e" /><Relationship Type="http://schemas.openxmlformats.org/officeDocument/2006/relationships/hyperlink" Target="https://www.3gpp.org/ftp/TSG_RAN/WG1_RL1/TSGR1_110/Docs/R1-2207737.zip" TargetMode="External" Id="R869719d9db094a2c" /><Relationship Type="http://schemas.openxmlformats.org/officeDocument/2006/relationships/hyperlink" Target="https://webapp.etsi.org/teldir/ListPersDetails.asp?PersId=52292" TargetMode="External" Id="R458e7f343f744448" /><Relationship Type="http://schemas.openxmlformats.org/officeDocument/2006/relationships/hyperlink" Target="https://portal.3gpp.org/desktopmodules/Release/ReleaseDetails.aspx?releaseId=193" TargetMode="External" Id="Rfa7494d032c24c8e" /><Relationship Type="http://schemas.openxmlformats.org/officeDocument/2006/relationships/hyperlink" Target="https://portal.3gpp.org/desktopmodules/WorkItem/WorkItemDetails.aspx?workitemId=940104" TargetMode="External" Id="R0a3314c296984adc" /><Relationship Type="http://schemas.openxmlformats.org/officeDocument/2006/relationships/hyperlink" Target="https://www.3gpp.org/ftp/TSG_RAN/WG1_RL1/TSGR1_110/Docs/R1-2207738.zip" TargetMode="External" Id="Rbc2dc8031d9b4c2b" /><Relationship Type="http://schemas.openxmlformats.org/officeDocument/2006/relationships/hyperlink" Target="https://webapp.etsi.org/teldir/ListPersDetails.asp?PersId=52292" TargetMode="External" Id="R5cfb278a717343af" /><Relationship Type="http://schemas.openxmlformats.org/officeDocument/2006/relationships/hyperlink" Target="https://portal.3gpp.org/desktopmodules/Release/ReleaseDetails.aspx?releaseId=193" TargetMode="External" Id="R3ed9a924957744dc" /><Relationship Type="http://schemas.openxmlformats.org/officeDocument/2006/relationships/hyperlink" Target="https://portal.3gpp.org/desktopmodules/WorkItem/WorkItemDetails.aspx?workitemId=940081" TargetMode="External" Id="Re677d09bbe4e428d" /><Relationship Type="http://schemas.openxmlformats.org/officeDocument/2006/relationships/hyperlink" Target="https://www.3gpp.org/ftp/TSG_RAN/WG1_RL1/TSGR1_110/Docs/R1-2207739.zip" TargetMode="External" Id="Re6ca60590b07470b" /><Relationship Type="http://schemas.openxmlformats.org/officeDocument/2006/relationships/hyperlink" Target="https://webapp.etsi.org/teldir/ListPersDetails.asp?PersId=52292" TargetMode="External" Id="Rbd24b1a7e75c4726" /><Relationship Type="http://schemas.openxmlformats.org/officeDocument/2006/relationships/hyperlink" Target="https://portal.3gpp.org/desktopmodules/Release/ReleaseDetails.aspx?releaseId=191" TargetMode="External" Id="R36aa5e51de214a4b" /><Relationship Type="http://schemas.openxmlformats.org/officeDocument/2006/relationships/hyperlink" Target="https://portal.3gpp.org/desktopmodules/Specifications/SpecificationDetails.aspx?specificationId=3216" TargetMode="External" Id="R656468ede9924dc4" /><Relationship Type="http://schemas.openxmlformats.org/officeDocument/2006/relationships/hyperlink" Target="https://portal.3gpp.org/desktopmodules/WorkItem/WorkItemDetails.aspx?workitemId=830177" TargetMode="External" Id="R49a274b6ce2a4962" /><Relationship Type="http://schemas.openxmlformats.org/officeDocument/2006/relationships/hyperlink" Target="https://www.3gpp.org/ftp/TSG_RAN/WG1_RL1/TSGR1_110/Docs/R1-2207740.zip" TargetMode="External" Id="R12b4b527e3de42c3" /><Relationship Type="http://schemas.openxmlformats.org/officeDocument/2006/relationships/hyperlink" Target="https://webapp.etsi.org/teldir/ListPersDetails.asp?PersId=52292" TargetMode="External" Id="R87368a57a170471c" /><Relationship Type="http://schemas.openxmlformats.org/officeDocument/2006/relationships/hyperlink" Target="https://portal.3gpp.org/ngppapp/CreateTdoc.aspx?mode=view&amp;contributionId=1353705" TargetMode="External" Id="R4c0419f514434244" /><Relationship Type="http://schemas.openxmlformats.org/officeDocument/2006/relationships/hyperlink" Target="https://portal.3gpp.org/desktopmodules/Release/ReleaseDetails.aspx?releaseId=193" TargetMode="External" Id="R23358867513146f4" /><Relationship Type="http://schemas.openxmlformats.org/officeDocument/2006/relationships/hyperlink" Target="https://portal.3gpp.org/desktopmodules/WorkItem/WorkItemDetails.aspx?workitemId=940086" TargetMode="External" Id="R566181e5cbd34f33" /><Relationship Type="http://schemas.openxmlformats.org/officeDocument/2006/relationships/hyperlink" Target="https://www.3gpp.org/ftp/TSG_RAN/WG1_RL1/TSGR1_110/Docs/R1-2207741.zip" TargetMode="External" Id="Rfc08078d9c8c4587" /><Relationship Type="http://schemas.openxmlformats.org/officeDocument/2006/relationships/hyperlink" Target="https://webapp.etsi.org/teldir/ListPersDetails.asp?PersId=52292" TargetMode="External" Id="Reaee4343ac23488f" /><Relationship Type="http://schemas.openxmlformats.org/officeDocument/2006/relationships/hyperlink" Target="https://portal.3gpp.org/ngppapp/CreateTdoc.aspx?mode=view&amp;contributionId=1343221" TargetMode="External" Id="R758507a262d44876" /><Relationship Type="http://schemas.openxmlformats.org/officeDocument/2006/relationships/hyperlink" Target="https://portal.3gpp.org/desktopmodules/Release/ReleaseDetails.aspx?releaseId=193" TargetMode="External" Id="R7760b74c2cbe4545" /><Relationship Type="http://schemas.openxmlformats.org/officeDocument/2006/relationships/hyperlink" Target="https://portal.3gpp.org/desktopmodules/WorkItem/WorkItemDetails.aspx?workitemId=940086" TargetMode="External" Id="Rda148ea04dfc4fb3" /><Relationship Type="http://schemas.openxmlformats.org/officeDocument/2006/relationships/hyperlink" Target="https://www.3gpp.org/ftp/TSG_RAN/WG1_RL1/TSGR1_110/Docs/R1-2207742.zip" TargetMode="External" Id="Rde98a2f509ad42f0" /><Relationship Type="http://schemas.openxmlformats.org/officeDocument/2006/relationships/hyperlink" Target="https://webapp.etsi.org/teldir/ListPersDetails.asp?PersId=52292" TargetMode="External" Id="R1bab9abcb1d04ca9" /><Relationship Type="http://schemas.openxmlformats.org/officeDocument/2006/relationships/hyperlink" Target="https://portal.3gpp.org/ngppapp/CreateTdoc.aspx?mode=view&amp;contributionId=1354003" TargetMode="External" Id="Rf707ee3037d84d5d" /><Relationship Type="http://schemas.openxmlformats.org/officeDocument/2006/relationships/hyperlink" Target="https://portal.3gpp.org/desktopmodules/Release/ReleaseDetails.aspx?releaseId=193" TargetMode="External" Id="R7838645749e44da8" /><Relationship Type="http://schemas.openxmlformats.org/officeDocument/2006/relationships/hyperlink" Target="https://portal.3gpp.org/desktopmodules/WorkItem/WorkItemDetails.aspx?workitemId=940081" TargetMode="External" Id="R4486155478c84591" /><Relationship Type="http://schemas.openxmlformats.org/officeDocument/2006/relationships/hyperlink" Target="https://www.3gpp.org/ftp/TSG_RAN/WG1_RL1/TSGR1_110/Docs/R1-2207743.zip" TargetMode="External" Id="R2adb024acd9d414a" /><Relationship Type="http://schemas.openxmlformats.org/officeDocument/2006/relationships/hyperlink" Target="https://webapp.etsi.org/teldir/ListPersDetails.asp?PersId=52292" TargetMode="External" Id="Rfb6c73f0910b4f15" /><Relationship Type="http://schemas.openxmlformats.org/officeDocument/2006/relationships/hyperlink" Target="https://portal.3gpp.org/ngppapp/CreateTdoc.aspx?mode=view&amp;contributionId=1355263" TargetMode="External" Id="Rd1f9c61fc6aa40d1" /><Relationship Type="http://schemas.openxmlformats.org/officeDocument/2006/relationships/hyperlink" Target="https://portal.3gpp.org/desktopmodules/Release/ReleaseDetails.aspx?releaseId=193" TargetMode="External" Id="Rdb100a869f474b10" /><Relationship Type="http://schemas.openxmlformats.org/officeDocument/2006/relationships/hyperlink" Target="https://portal.3gpp.org/desktopmodules/WorkItem/WorkItemDetails.aspx?workitemId=940197" TargetMode="External" Id="R336f88660d2a44d6" /><Relationship Type="http://schemas.openxmlformats.org/officeDocument/2006/relationships/hyperlink" Target="https://www.3gpp.org/ftp/TSG_RAN/WG1_RL1/TSGR1_110/Docs/R1-2207744.zip" TargetMode="External" Id="R8cf6bfedd2b24885" /><Relationship Type="http://schemas.openxmlformats.org/officeDocument/2006/relationships/hyperlink" Target="https://webapp.etsi.org/teldir/ListPersDetails.asp?PersId=52292" TargetMode="External" Id="Rf6d649a518fa444c" /><Relationship Type="http://schemas.openxmlformats.org/officeDocument/2006/relationships/hyperlink" Target="https://portal.3gpp.org/desktopmodules/Release/ReleaseDetails.aspx?releaseId=193" TargetMode="External" Id="R9276c90ed7564d7a" /><Relationship Type="http://schemas.openxmlformats.org/officeDocument/2006/relationships/hyperlink" Target="https://portal.3gpp.org/desktopmodules/WorkItem/WorkItemDetails.aspx?workitemId=940197" TargetMode="External" Id="R5ffc5264cc4f4810" /><Relationship Type="http://schemas.openxmlformats.org/officeDocument/2006/relationships/hyperlink" Target="https://www.3gpp.org/ftp/TSG_RAN/WG1_RL1/TSGR1_110/Docs/R1-2207745.zip" TargetMode="External" Id="R599ca1c9798c4956" /><Relationship Type="http://schemas.openxmlformats.org/officeDocument/2006/relationships/hyperlink" Target="https://webapp.etsi.org/teldir/ListPersDetails.asp?PersId=52292" TargetMode="External" Id="R7bc84d9b0e72446e" /><Relationship Type="http://schemas.openxmlformats.org/officeDocument/2006/relationships/hyperlink" Target="https://portal.3gpp.org/ngppapp/CreateTdoc.aspx?mode=view&amp;contributionId=1357738" TargetMode="External" Id="R93ad048a5af74c12" /><Relationship Type="http://schemas.openxmlformats.org/officeDocument/2006/relationships/hyperlink" Target="https://portal.3gpp.org/desktopmodules/Release/ReleaseDetails.aspx?releaseId=192" TargetMode="External" Id="R70eeda455cd54d1b" /><Relationship Type="http://schemas.openxmlformats.org/officeDocument/2006/relationships/hyperlink" Target="https://portal.3gpp.org/desktopmodules/WorkItem/WorkItemDetails.aspx?workitemId=860140" TargetMode="External" Id="Rbffffeddbd4e4e01" /><Relationship Type="http://schemas.openxmlformats.org/officeDocument/2006/relationships/hyperlink" Target="https://www.3gpp.org/ftp/TSG_RAN/WG1_RL1/TSGR1_110/Docs/R1-2207746.zip" TargetMode="External" Id="R93186850b87544ae" /><Relationship Type="http://schemas.openxmlformats.org/officeDocument/2006/relationships/hyperlink" Target="https://webapp.etsi.org/teldir/ListPersDetails.asp?PersId=52292" TargetMode="External" Id="R951975193fb04ead" /><Relationship Type="http://schemas.openxmlformats.org/officeDocument/2006/relationships/hyperlink" Target="https://portal.3gpp.org/desktopmodules/Release/ReleaseDetails.aspx?releaseId=192" TargetMode="External" Id="R0c2b912c005a4549" /><Relationship Type="http://schemas.openxmlformats.org/officeDocument/2006/relationships/hyperlink" Target="https://portal.3gpp.org/desktopmodules/WorkItem/WorkItemDetails.aspx?workitemId=900160" TargetMode="External" Id="Rb2844b32782a4637" /><Relationship Type="http://schemas.openxmlformats.org/officeDocument/2006/relationships/hyperlink" Target="https://www.3gpp.org/ftp/TSG_RAN/WG1_RL1/TSGR1_110/Docs/R1-2207747.zip" TargetMode="External" Id="Rb2f23e14b3424b61" /><Relationship Type="http://schemas.openxmlformats.org/officeDocument/2006/relationships/hyperlink" Target="https://webapp.etsi.org/teldir/ListPersDetails.asp?PersId=52292" TargetMode="External" Id="R676230947f884eb1" /><Relationship Type="http://schemas.openxmlformats.org/officeDocument/2006/relationships/hyperlink" Target="https://portal.3gpp.org/desktopmodules/Release/ReleaseDetails.aspx?releaseId=192" TargetMode="External" Id="R90a0dd073534407f" /><Relationship Type="http://schemas.openxmlformats.org/officeDocument/2006/relationships/hyperlink" Target="https://portal.3gpp.org/desktopmodules/WorkItem/WorkItemDetails.aspx?workitemId=900160" TargetMode="External" Id="Rd86c36b75d2d45ca" /><Relationship Type="http://schemas.openxmlformats.org/officeDocument/2006/relationships/hyperlink" Target="https://webapp.etsi.org/teldir/ListPersDetails.asp?PersId=52292" TargetMode="External" Id="R11d563a0fe144dbe" /><Relationship Type="http://schemas.openxmlformats.org/officeDocument/2006/relationships/hyperlink" Target="https://portal.3gpp.org/desktopmodules/Release/ReleaseDetails.aspx?releaseId=192" TargetMode="External" Id="Ra706000af08e4d7e" /><Relationship Type="http://schemas.openxmlformats.org/officeDocument/2006/relationships/hyperlink" Target="https://portal.3gpp.org/desktopmodules/WorkItem/WorkItemDetails.aspx?workitemId=900160" TargetMode="External" Id="R553993cb5c544b06" /><Relationship Type="http://schemas.openxmlformats.org/officeDocument/2006/relationships/hyperlink" Target="https://www.3gpp.org/ftp/TSG_RAN/WG1_RL1/TSGR1_110/Docs/R1-2207749.zip" TargetMode="External" Id="R9d828c94334b4582" /><Relationship Type="http://schemas.openxmlformats.org/officeDocument/2006/relationships/hyperlink" Target="https://webapp.etsi.org/teldir/ListPersDetails.asp?PersId=52292" TargetMode="External" Id="Ree5eacc8ecc54d1c" /><Relationship Type="http://schemas.openxmlformats.org/officeDocument/2006/relationships/hyperlink" Target="https://portal.3gpp.org/desktopmodules/Release/ReleaseDetails.aspx?releaseId=193" TargetMode="External" Id="R66230a82f6c34d74" /><Relationship Type="http://schemas.openxmlformats.org/officeDocument/2006/relationships/hyperlink" Target="https://portal.3gpp.org/desktopmodules/WorkItem/WorkItemDetails.aspx?workitemId=940197" TargetMode="External" Id="Rd1526305d26c4aec" /><Relationship Type="http://schemas.openxmlformats.org/officeDocument/2006/relationships/hyperlink" Target="https://webapp.etsi.org/teldir/ListPersDetails.asp?PersId=52292" TargetMode="External" Id="Ra3e600b894604dc4" /><Relationship Type="http://schemas.openxmlformats.org/officeDocument/2006/relationships/hyperlink" Target="https://portal.3gpp.org/desktopmodules/Release/ReleaseDetails.aspx?releaseId=193" TargetMode="External" Id="Rf1edbfe8da35437b" /><Relationship Type="http://schemas.openxmlformats.org/officeDocument/2006/relationships/hyperlink" Target="https://portal.3gpp.org/desktopmodules/WorkItem/WorkItemDetails.aspx?workitemId=940197" TargetMode="External" Id="R08f8aee9d1f340c0" /><Relationship Type="http://schemas.openxmlformats.org/officeDocument/2006/relationships/hyperlink" Target="https://webapp.etsi.org/teldir/ListPersDetails.asp?PersId=52292" TargetMode="External" Id="R60b0cfef7f1e4a2d" /><Relationship Type="http://schemas.openxmlformats.org/officeDocument/2006/relationships/hyperlink" Target="https://portal.3gpp.org/desktopmodules/Release/ReleaseDetails.aspx?releaseId=193" TargetMode="External" Id="R48c63293d01e4ffd" /><Relationship Type="http://schemas.openxmlformats.org/officeDocument/2006/relationships/hyperlink" Target="https://portal.3gpp.org/desktopmodules/WorkItem/WorkItemDetails.aspx?workitemId=940197" TargetMode="External" Id="R1dc692ed921c4e9c" /><Relationship Type="http://schemas.openxmlformats.org/officeDocument/2006/relationships/hyperlink" Target="https://www.3gpp.org/ftp/TSG_RAN/WG1_RL1/TSGR1_110/Docs/R1-2207752.zip" TargetMode="External" Id="R33be1e0f49434de8" /><Relationship Type="http://schemas.openxmlformats.org/officeDocument/2006/relationships/hyperlink" Target="https://webapp.etsi.org/teldir/ListPersDetails.asp?PersId=52292" TargetMode="External" Id="Rd13711d8b9d643ab" /><Relationship Type="http://schemas.openxmlformats.org/officeDocument/2006/relationships/hyperlink" Target="https://portal.3gpp.org/ngppapp/CreateTdoc.aspx?mode=view&amp;contributionId=1357499" TargetMode="External" Id="R51a896c17cf54bb3" /><Relationship Type="http://schemas.openxmlformats.org/officeDocument/2006/relationships/hyperlink" Target="https://portal.3gpp.org/desktopmodules/Release/ReleaseDetails.aspx?releaseId=193" TargetMode="External" Id="R7223155b8fd74159" /><Relationship Type="http://schemas.openxmlformats.org/officeDocument/2006/relationships/hyperlink" Target="https://portal.3gpp.org/desktopmodules/WorkItem/WorkItemDetails.aspx?workitemId=940194" TargetMode="External" Id="R6aa1ae152e4345c5" /><Relationship Type="http://schemas.openxmlformats.org/officeDocument/2006/relationships/hyperlink" Target="https://www.3gpp.org/ftp/TSG_RAN/WG1_RL1/TSGR1_110/Docs/R1-2207753.zip" TargetMode="External" Id="Rb6b141adfc2942c7" /><Relationship Type="http://schemas.openxmlformats.org/officeDocument/2006/relationships/hyperlink" Target="https://webapp.etsi.org/teldir/ListPersDetails.asp?PersId=52292" TargetMode="External" Id="R3f1c4a3c2b724cf1" /><Relationship Type="http://schemas.openxmlformats.org/officeDocument/2006/relationships/hyperlink" Target="https://portal.3gpp.org/desktopmodules/Release/ReleaseDetails.aspx?releaseId=192" TargetMode="External" Id="R7075f6c144b845e8" /><Relationship Type="http://schemas.openxmlformats.org/officeDocument/2006/relationships/hyperlink" Target="https://portal.3gpp.org/desktopmodules/WorkItem/WorkItemDetails.aspx?workitemId=860141" TargetMode="External" Id="R01753345e9bf450c" /><Relationship Type="http://schemas.openxmlformats.org/officeDocument/2006/relationships/hyperlink" Target="https://www.3gpp.org/ftp/TSG_RAN/WG1_RL1/TSGR1_110/Docs/R1-2207754.zip" TargetMode="External" Id="R3e57ef9ed40947b0" /><Relationship Type="http://schemas.openxmlformats.org/officeDocument/2006/relationships/hyperlink" Target="https://webapp.etsi.org/teldir/ListPersDetails.asp?PersId=52292" TargetMode="External" Id="Rd7a2593181d047f5" /><Relationship Type="http://schemas.openxmlformats.org/officeDocument/2006/relationships/hyperlink" Target="https://portal.3gpp.org/ngppapp/CreateTdoc.aspx?mode=view&amp;contributionId=1357524" TargetMode="External" Id="R89e5151867a842ea" /><Relationship Type="http://schemas.openxmlformats.org/officeDocument/2006/relationships/hyperlink" Target="https://portal.3gpp.org/desktopmodules/Release/ReleaseDetails.aspx?releaseId=193" TargetMode="External" Id="R99c75aa81848487b" /><Relationship Type="http://schemas.openxmlformats.org/officeDocument/2006/relationships/hyperlink" Target="https://portal.3gpp.org/desktopmodules/WorkItem/WorkItemDetails.aspx?workitemId=940084" TargetMode="External" Id="Rc4968b3c55e74bb8" /><Relationship Type="http://schemas.openxmlformats.org/officeDocument/2006/relationships/hyperlink" Target="https://www.3gpp.org/ftp/TSG_RAN/WG1_RL1/TSGR1_110/Docs/R1-2207755.zip" TargetMode="External" Id="R49e90509d46d4688" /><Relationship Type="http://schemas.openxmlformats.org/officeDocument/2006/relationships/hyperlink" Target="https://webapp.etsi.org/teldir/ListPersDetails.asp?PersId=52292" TargetMode="External" Id="Rd19835654aaa4741" /><Relationship Type="http://schemas.openxmlformats.org/officeDocument/2006/relationships/hyperlink" Target="https://portal.3gpp.org/desktopmodules/Release/ReleaseDetails.aspx?releaseId=192" TargetMode="External" Id="R5e9fbea724ad4628" /><Relationship Type="http://schemas.openxmlformats.org/officeDocument/2006/relationships/hyperlink" Target="https://portal.3gpp.org/desktopmodules/WorkItem/WorkItemDetails.aspx?workitemId=900161" TargetMode="External" Id="R5cb0664de91e43cb" /><Relationship Type="http://schemas.openxmlformats.org/officeDocument/2006/relationships/hyperlink" Target="https://www.3gpp.org/ftp/TSG_RAN/WG1_RL1/TSGR1_110/Docs/R1-2207756.zip" TargetMode="External" Id="R19577899f99a4bbf" /><Relationship Type="http://schemas.openxmlformats.org/officeDocument/2006/relationships/hyperlink" Target="https://webapp.etsi.org/teldir/ListPersDetails.asp?PersId=52292" TargetMode="External" Id="R63140cb6495044c3" /><Relationship Type="http://schemas.openxmlformats.org/officeDocument/2006/relationships/hyperlink" Target="https://portal.3gpp.org/desktopmodules/Release/ReleaseDetails.aspx?releaseId=192" TargetMode="External" Id="Rb22ea89cf806467a" /><Relationship Type="http://schemas.openxmlformats.org/officeDocument/2006/relationships/hyperlink" Target="https://portal.3gpp.org/desktopmodules/WorkItem/WorkItemDetails.aspx?workitemId=900161" TargetMode="External" Id="R6129d6bae2204ae4" /><Relationship Type="http://schemas.openxmlformats.org/officeDocument/2006/relationships/hyperlink" Target="https://webapp.etsi.org/teldir/ListPersDetails.asp?PersId=52292" TargetMode="External" Id="R7228710306574fd5" /><Relationship Type="http://schemas.openxmlformats.org/officeDocument/2006/relationships/hyperlink" Target="https://portal.3gpp.org/desktopmodules/Release/ReleaseDetails.aspx?releaseId=192" TargetMode="External" Id="R2dd516b474864ec7" /><Relationship Type="http://schemas.openxmlformats.org/officeDocument/2006/relationships/hyperlink" Target="https://portal.3gpp.org/desktopmodules/WorkItem/WorkItemDetails.aspx?workitemId=900161" TargetMode="External" Id="R847f892a76824e08" /><Relationship Type="http://schemas.openxmlformats.org/officeDocument/2006/relationships/hyperlink" Target="https://www.3gpp.org/ftp/TSG_RAN/WG1_RL1/TSGR1_110/Docs/R1-2207758.zip" TargetMode="External" Id="R321feca5f8df4444" /><Relationship Type="http://schemas.openxmlformats.org/officeDocument/2006/relationships/hyperlink" Target="https://webapp.etsi.org/teldir/ListPersDetails.asp?PersId=52292" TargetMode="External" Id="Re3298d25d30a4121" /><Relationship Type="http://schemas.openxmlformats.org/officeDocument/2006/relationships/hyperlink" Target="https://portal.3gpp.org/desktopmodules/Release/ReleaseDetails.aspx?releaseId=192" TargetMode="External" Id="R3be9c87e4a01446f" /><Relationship Type="http://schemas.openxmlformats.org/officeDocument/2006/relationships/hyperlink" Target="https://portal.3gpp.org/desktopmodules/WorkItem/WorkItemDetails.aspx?workitemId=860147" TargetMode="External" Id="R991c4a9404c047f4" /><Relationship Type="http://schemas.openxmlformats.org/officeDocument/2006/relationships/hyperlink" Target="https://www.3gpp.org/ftp/TSG_RAN/WG1_RL1/TSGR1_110/Docs/R1-2207759.zip" TargetMode="External" Id="R580969e713644ae6" /><Relationship Type="http://schemas.openxmlformats.org/officeDocument/2006/relationships/hyperlink" Target="https://webapp.etsi.org/teldir/ListPersDetails.asp?PersId=52292" TargetMode="External" Id="R4ab126bfae2f4331" /><Relationship Type="http://schemas.openxmlformats.org/officeDocument/2006/relationships/hyperlink" Target="https://portal.3gpp.org/ngppapp/CreateTdoc.aspx?mode=view&amp;contributionId=1356993" TargetMode="External" Id="R1b003f033463443d" /><Relationship Type="http://schemas.openxmlformats.org/officeDocument/2006/relationships/hyperlink" Target="https://portal.3gpp.org/desktopmodules/Release/ReleaseDetails.aspx?releaseId=192" TargetMode="External" Id="R1cf3b797993e45ae" /><Relationship Type="http://schemas.openxmlformats.org/officeDocument/2006/relationships/hyperlink" Target="https://portal.3gpp.org/desktopmodules/WorkItem/WorkItemDetails.aspx?workitemId=920169" TargetMode="External" Id="R0040d5b35c504349" /><Relationship Type="http://schemas.openxmlformats.org/officeDocument/2006/relationships/hyperlink" Target="https://www.3gpp.org/ftp/TSG_RAN/WG1_RL1/TSGR1_110/Docs/R1-2207760.zip" TargetMode="External" Id="R11682f860e9448e3" /><Relationship Type="http://schemas.openxmlformats.org/officeDocument/2006/relationships/hyperlink" Target="https://webapp.etsi.org/teldir/ListPersDetails.asp?PersId=52292" TargetMode="External" Id="Rebcc34fde8084e9d" /><Relationship Type="http://schemas.openxmlformats.org/officeDocument/2006/relationships/hyperlink" Target="https://portal.3gpp.org/ngppapp/CreateTdoc.aspx?mode=view&amp;contributionId=1356992" TargetMode="External" Id="Rba2c8e7f3e8a4f17" /><Relationship Type="http://schemas.openxmlformats.org/officeDocument/2006/relationships/hyperlink" Target="https://portal.3gpp.org/desktopmodules/Release/ReleaseDetails.aspx?releaseId=192" TargetMode="External" Id="R318430922318424f" /><Relationship Type="http://schemas.openxmlformats.org/officeDocument/2006/relationships/hyperlink" Target="https://portal.3gpp.org/desktopmodules/WorkItem/WorkItemDetails.aspx?workitemId=920169" TargetMode="External" Id="Ref66980990f2470e" /><Relationship Type="http://schemas.openxmlformats.org/officeDocument/2006/relationships/hyperlink" Target="https://www.3gpp.org/ftp/TSG_RAN/WG1_RL1/TSGR1_110/Docs/R1-2207761.zip" TargetMode="External" Id="R6517c18e33734cc1" /><Relationship Type="http://schemas.openxmlformats.org/officeDocument/2006/relationships/hyperlink" Target="https://webapp.etsi.org/teldir/ListPersDetails.asp?PersId=52292" TargetMode="External" Id="R626ec29dc1724502" /><Relationship Type="http://schemas.openxmlformats.org/officeDocument/2006/relationships/hyperlink" Target="https://portal.3gpp.org/ngppapp/CreateTdoc.aspx?mode=view&amp;contributionId=1355550" TargetMode="External" Id="R96cbce035a874c48" /><Relationship Type="http://schemas.openxmlformats.org/officeDocument/2006/relationships/hyperlink" Target="https://portal.3gpp.org/desktopmodules/Release/ReleaseDetails.aspx?releaseId=193" TargetMode="External" Id="R2e0f774bc75a4dc3" /><Relationship Type="http://schemas.openxmlformats.org/officeDocument/2006/relationships/hyperlink" Target="https://portal.3gpp.org/desktopmodules/WorkItem/WorkItemDetails.aspx?workitemId=940196" TargetMode="External" Id="R38b35c1797ab43fc" /><Relationship Type="http://schemas.openxmlformats.org/officeDocument/2006/relationships/hyperlink" Target="https://www.3gpp.org/ftp/TSG_RAN/WG1_RL1/TSGR1_110/Docs/R1-2207762.zip" TargetMode="External" Id="R90fdffa5ea1c45aa" /><Relationship Type="http://schemas.openxmlformats.org/officeDocument/2006/relationships/hyperlink" Target="https://webapp.etsi.org/teldir/ListPersDetails.asp?PersId=52292" TargetMode="External" Id="Rd76367ce62f047f6" /><Relationship Type="http://schemas.openxmlformats.org/officeDocument/2006/relationships/hyperlink" Target="https://portal.3gpp.org/ngppapp/CreateTdoc.aspx?mode=view&amp;contributionId=1355755" TargetMode="External" Id="Rd67ba0f85c42424c" /><Relationship Type="http://schemas.openxmlformats.org/officeDocument/2006/relationships/hyperlink" Target="https://portal.3gpp.org/desktopmodules/Release/ReleaseDetails.aspx?releaseId=193" TargetMode="External" Id="Rb85d2db11cf6410e" /><Relationship Type="http://schemas.openxmlformats.org/officeDocument/2006/relationships/hyperlink" Target="https://portal.3gpp.org/desktopmodules/WorkItem/WorkItemDetails.aspx?workitemId=941106" TargetMode="External" Id="Rc3a15980c3e74b3c" /><Relationship Type="http://schemas.openxmlformats.org/officeDocument/2006/relationships/hyperlink" Target="https://www.3gpp.org/ftp/TSG_RAN/WG1_RL1/TSGR1_110/Docs/R1-2207763.zip" TargetMode="External" Id="R08b0a317b8f9445a" /><Relationship Type="http://schemas.openxmlformats.org/officeDocument/2006/relationships/hyperlink" Target="https://webapp.etsi.org/teldir/ListPersDetails.asp?PersId=52292" TargetMode="External" Id="Rdd5f1da7e88541bd" /><Relationship Type="http://schemas.openxmlformats.org/officeDocument/2006/relationships/hyperlink" Target="https://portal.3gpp.org/ngppapp/CreateTdoc.aspx?mode=view&amp;contributionId=1358546" TargetMode="External" Id="Ree8289f0673a4605" /><Relationship Type="http://schemas.openxmlformats.org/officeDocument/2006/relationships/hyperlink" Target="https://portal.3gpp.org/desktopmodules/Release/ReleaseDetails.aspx?releaseId=191" TargetMode="External" Id="Rea9013b6f0ab441e" /><Relationship Type="http://schemas.openxmlformats.org/officeDocument/2006/relationships/hyperlink" Target="https://portal.3gpp.org/desktopmodules/WorkItem/WorkItemDetails.aspx?workitemId=820167" TargetMode="External" Id="R6154113916494714" /><Relationship Type="http://schemas.openxmlformats.org/officeDocument/2006/relationships/hyperlink" Target="https://www.3gpp.org/ftp/TSG_RAN/WG1_RL1/TSGR1_110/Docs/R1-2207764.zip" TargetMode="External" Id="R79716b0fe5294d23" /><Relationship Type="http://schemas.openxmlformats.org/officeDocument/2006/relationships/hyperlink" Target="https://webapp.etsi.org/teldir/ListPersDetails.asp?PersId=52292" TargetMode="External" Id="Rfe5826b64cae4e37" /><Relationship Type="http://schemas.openxmlformats.org/officeDocument/2006/relationships/hyperlink" Target="https://portal.3gpp.org/desktopmodules/Release/ReleaseDetails.aspx?releaseId=192" TargetMode="External" Id="R9282aeb11c674b1c" /><Relationship Type="http://schemas.openxmlformats.org/officeDocument/2006/relationships/hyperlink" Target="https://portal.3gpp.org/desktopmodules/WorkItem/WorkItemDetails.aspx?workitemId=890162" TargetMode="External" Id="R59557ba3c4ef4c1f" /><Relationship Type="http://schemas.openxmlformats.org/officeDocument/2006/relationships/hyperlink" Target="https://www.3gpp.org/ftp/TSG_RAN/WG1_RL1/TSGR1_110/Docs/R1-2207765.zip" TargetMode="External" Id="R6f74c78fc033425a" /><Relationship Type="http://schemas.openxmlformats.org/officeDocument/2006/relationships/hyperlink" Target="https://webapp.etsi.org/teldir/ListPersDetails.asp?PersId=52292" TargetMode="External" Id="R5aaef5937bfc4920" /><Relationship Type="http://schemas.openxmlformats.org/officeDocument/2006/relationships/hyperlink" Target="https://portal.3gpp.org/desktopmodules/Release/ReleaseDetails.aspx?releaseId=192" TargetMode="External" Id="R30699c4941c6448e" /><Relationship Type="http://schemas.openxmlformats.org/officeDocument/2006/relationships/hyperlink" Target="https://portal.3gpp.org/desktopmodules/WorkItem/WorkItemDetails.aspx?workitemId=900161" TargetMode="External" Id="R2618613a21674612" /><Relationship Type="http://schemas.openxmlformats.org/officeDocument/2006/relationships/hyperlink" Target="https://www.3gpp.org/ftp/TSG_RAN/WG1_RL1/TSGR1_110/Docs/R1-2207766.zip" TargetMode="External" Id="R9dfdb71ffbc243d5" /><Relationship Type="http://schemas.openxmlformats.org/officeDocument/2006/relationships/hyperlink" Target="https://webapp.etsi.org/teldir/ListPersDetails.asp?PersId=52292" TargetMode="External" Id="R392d3124a6d74bd2" /><Relationship Type="http://schemas.openxmlformats.org/officeDocument/2006/relationships/hyperlink" Target="https://portal.3gpp.org/desktopmodules/Release/ReleaseDetails.aspx?releaseId=192" TargetMode="External" Id="Rfcdf5d6e3dbf465a" /><Relationship Type="http://schemas.openxmlformats.org/officeDocument/2006/relationships/hyperlink" Target="https://portal.3gpp.org/desktopmodules/WorkItem/WorkItemDetails.aspx?workitemId=860142" TargetMode="External" Id="Raae0e575265b4b74" /><Relationship Type="http://schemas.openxmlformats.org/officeDocument/2006/relationships/hyperlink" Target="https://www.3gpp.org/ftp/TSG_RAN/WG1_RL1/TSGR1_110/Docs/R1-2207767.zip" TargetMode="External" Id="Rd3c4e792b0994e84" /><Relationship Type="http://schemas.openxmlformats.org/officeDocument/2006/relationships/hyperlink" Target="https://webapp.etsi.org/teldir/ListPersDetails.asp?PersId=52292" TargetMode="External" Id="R338c14c850cc42c5" /><Relationship Type="http://schemas.openxmlformats.org/officeDocument/2006/relationships/hyperlink" Target="https://portal.3gpp.org/desktopmodules/Release/ReleaseDetails.aspx?releaseId=192" TargetMode="External" Id="R3b7706edc1d642da" /><Relationship Type="http://schemas.openxmlformats.org/officeDocument/2006/relationships/hyperlink" Target="https://portal.3gpp.org/desktopmodules/WorkItem/WorkItemDetails.aspx?workitemId=860142" TargetMode="External" Id="R9c361aa6b9d94ed4" /><Relationship Type="http://schemas.openxmlformats.org/officeDocument/2006/relationships/hyperlink" Target="https://webapp.etsi.org/teldir/ListPersDetails.asp?PersId=52292" TargetMode="External" Id="R65326b617a204190" /><Relationship Type="http://schemas.openxmlformats.org/officeDocument/2006/relationships/hyperlink" Target="https://portal.3gpp.org/desktopmodules/Release/ReleaseDetails.aspx?releaseId=192" TargetMode="External" Id="Re0cc641d668a4db2" /><Relationship Type="http://schemas.openxmlformats.org/officeDocument/2006/relationships/hyperlink" Target="https://portal.3gpp.org/desktopmodules/WorkItem/WorkItemDetails.aspx?workitemId=860142" TargetMode="External" Id="Re28050ec5b064cca" /><Relationship Type="http://schemas.openxmlformats.org/officeDocument/2006/relationships/hyperlink" Target="https://www.3gpp.org/ftp/TSG_RAN/WG1_RL1/TSGR1_110/Docs/R1-2207769.zip" TargetMode="External" Id="R6ea35338c36f4837" /><Relationship Type="http://schemas.openxmlformats.org/officeDocument/2006/relationships/hyperlink" Target="https://webapp.etsi.org/teldir/ListPersDetails.asp?PersId=52292" TargetMode="External" Id="R35741732369544c0" /><Relationship Type="http://schemas.openxmlformats.org/officeDocument/2006/relationships/hyperlink" Target="https://portal.3gpp.org/desktopmodules/Release/ReleaseDetails.aspx?releaseId=193" TargetMode="External" Id="R6acec65e130d4dca" /><Relationship Type="http://schemas.openxmlformats.org/officeDocument/2006/relationships/hyperlink" Target="https://portal.3gpp.org/desktopmodules/WorkItem/WorkItemDetails.aspx?workitemId=940194" TargetMode="External" Id="R6ce82ed7afcd4634" /><Relationship Type="http://schemas.openxmlformats.org/officeDocument/2006/relationships/hyperlink" Target="https://www.3gpp.org/ftp/TSG_RAN/WG1_RL1/TSGR1_110/Docs/R1-2207770.zip" TargetMode="External" Id="Rffe42dd9d4aa4a13" /><Relationship Type="http://schemas.openxmlformats.org/officeDocument/2006/relationships/hyperlink" Target="https://webapp.etsi.org/teldir/ListPersDetails.asp?PersId=52292" TargetMode="External" Id="R6ea72b3d32a74398" /><Relationship Type="http://schemas.openxmlformats.org/officeDocument/2006/relationships/hyperlink" Target="https://portal.3gpp.org/desktopmodules/Release/ReleaseDetails.aspx?releaseId=193" TargetMode="External" Id="R2315bea21a6c4c76" /><Relationship Type="http://schemas.openxmlformats.org/officeDocument/2006/relationships/hyperlink" Target="https://portal.3gpp.org/desktopmodules/WorkItem/WorkItemDetails.aspx?workitemId=940194" TargetMode="External" Id="Rbaca4b35d7654c3a" /><Relationship Type="http://schemas.openxmlformats.org/officeDocument/2006/relationships/hyperlink" Target="https://www.3gpp.org/ftp/TSG_RAN/WG1_RL1/TSGR1_110/Docs/R1-2207771.zip" TargetMode="External" Id="Re2e5ccc0880f4502" /><Relationship Type="http://schemas.openxmlformats.org/officeDocument/2006/relationships/hyperlink" Target="https://webapp.etsi.org/teldir/ListPersDetails.asp?PersId=52292" TargetMode="External" Id="R09bf1a9d6c9448b4" /><Relationship Type="http://schemas.openxmlformats.org/officeDocument/2006/relationships/hyperlink" Target="https://portal.3gpp.org/desktopmodules/Release/ReleaseDetails.aspx?releaseId=193" TargetMode="External" Id="R967b0b4ca0254bed" /><Relationship Type="http://schemas.openxmlformats.org/officeDocument/2006/relationships/hyperlink" Target="https://portal.3gpp.org/desktopmodules/WorkItem/WorkItemDetails.aspx?workitemId=940194" TargetMode="External" Id="Rc4471b688c034feb" /><Relationship Type="http://schemas.openxmlformats.org/officeDocument/2006/relationships/hyperlink" Target="https://www.3gpp.org/ftp/TSG_RAN/WG1_RL1/TSGR1_110/Docs/R1-2207772.zip" TargetMode="External" Id="R82e39a1b302f4a80" /><Relationship Type="http://schemas.openxmlformats.org/officeDocument/2006/relationships/hyperlink" Target="https://webapp.etsi.org/teldir/ListPersDetails.asp?PersId=52292" TargetMode="External" Id="R8632156519544f1a" /><Relationship Type="http://schemas.openxmlformats.org/officeDocument/2006/relationships/hyperlink" Target="https://portal.3gpp.org/ngppapp/CreateTdoc.aspx?mode=view&amp;contributionId=1358387" TargetMode="External" Id="Rd0ab6c77de07462b" /><Relationship Type="http://schemas.openxmlformats.org/officeDocument/2006/relationships/hyperlink" Target="https://portal.3gpp.org/desktopmodules/Release/ReleaseDetails.aspx?releaseId=193" TargetMode="External" Id="R3cd3a045be074878" /><Relationship Type="http://schemas.openxmlformats.org/officeDocument/2006/relationships/hyperlink" Target="https://portal.3gpp.org/desktopmodules/WorkItem/WorkItemDetails.aspx?workitemId=941106" TargetMode="External" Id="R54a5639bc5994000" /><Relationship Type="http://schemas.openxmlformats.org/officeDocument/2006/relationships/hyperlink" Target="https://www.3gpp.org/ftp/TSG_RAN/WG1_RL1/TSGR1_110/Docs/R1-2207773.zip" TargetMode="External" Id="R44a88fb9c6104995" /><Relationship Type="http://schemas.openxmlformats.org/officeDocument/2006/relationships/hyperlink" Target="https://webapp.etsi.org/teldir/ListPersDetails.asp?PersId=52292" TargetMode="External" Id="Rd413abacd1844f4f" /><Relationship Type="http://schemas.openxmlformats.org/officeDocument/2006/relationships/hyperlink" Target="https://portal.3gpp.org/ngppapp/CreateTdoc.aspx?mode=view&amp;contributionId=1359135" TargetMode="External" Id="Re671a60af344456e" /><Relationship Type="http://schemas.openxmlformats.org/officeDocument/2006/relationships/hyperlink" Target="https://portal.3gpp.org/desktopmodules/Release/ReleaseDetails.aspx?releaseId=192" TargetMode="External" Id="R684570efe7754925" /><Relationship Type="http://schemas.openxmlformats.org/officeDocument/2006/relationships/hyperlink" Target="https://portal.3gpp.org/desktopmodules/WorkItem/WorkItemDetails.aspx?workitemId=860140" TargetMode="External" Id="Rc474f484393548ae" /><Relationship Type="http://schemas.openxmlformats.org/officeDocument/2006/relationships/hyperlink" Target="https://www.3gpp.org/ftp/TSG_RAN/WG1_RL1/TSGR1_110/Docs/R1-2207774.zip" TargetMode="External" Id="R3a34db90748e417f" /><Relationship Type="http://schemas.openxmlformats.org/officeDocument/2006/relationships/hyperlink" Target="https://webapp.etsi.org/teldir/ListPersDetails.asp?PersId=52292" TargetMode="External" Id="R41448ae5b52a40ea" /><Relationship Type="http://schemas.openxmlformats.org/officeDocument/2006/relationships/hyperlink" Target="https://portal.3gpp.org/desktopmodules/Release/ReleaseDetails.aspx?releaseId=193" TargetMode="External" Id="R6b8c1bffb74c46c9" /><Relationship Type="http://schemas.openxmlformats.org/officeDocument/2006/relationships/hyperlink" Target="https://portal.3gpp.org/desktopmodules/WorkItem/WorkItemDetails.aspx?workitemId=940084" TargetMode="External" Id="R02c97505ea534583" /><Relationship Type="http://schemas.openxmlformats.org/officeDocument/2006/relationships/hyperlink" Target="https://www.3gpp.org/ftp/TSG_RAN/WG1_RL1/TSGR1_110/Docs/R1-2207775.zip" TargetMode="External" Id="Rae73a4422bfe499f" /><Relationship Type="http://schemas.openxmlformats.org/officeDocument/2006/relationships/hyperlink" Target="https://webapp.etsi.org/teldir/ListPersDetails.asp?PersId=52292" TargetMode="External" Id="R146dccbb7b354eae" /><Relationship Type="http://schemas.openxmlformats.org/officeDocument/2006/relationships/hyperlink" Target="https://portal.3gpp.org/desktopmodules/Release/ReleaseDetails.aspx?releaseId=193" TargetMode="External" Id="R71a9655509714f68" /><Relationship Type="http://schemas.openxmlformats.org/officeDocument/2006/relationships/hyperlink" Target="https://portal.3gpp.org/desktopmodules/WorkItem/WorkItemDetails.aspx?workitemId=940084" TargetMode="External" Id="Raa1d38689ea5491c" /><Relationship Type="http://schemas.openxmlformats.org/officeDocument/2006/relationships/hyperlink" Target="https://www.3gpp.org/ftp/TSG_RAN/WG1_RL1/TSGR1_110/Docs/R1-2207776.zip" TargetMode="External" Id="Rccbfa4039502478d" /><Relationship Type="http://schemas.openxmlformats.org/officeDocument/2006/relationships/hyperlink" Target="https://webapp.etsi.org/teldir/ListPersDetails.asp?PersId=52292" TargetMode="External" Id="Rc7c4fbdd1730476b" /><Relationship Type="http://schemas.openxmlformats.org/officeDocument/2006/relationships/hyperlink" Target="https://portal.3gpp.org/ngppapp/CreateTdoc.aspx?mode=view&amp;contributionId=1359044" TargetMode="External" Id="R97fa853fbd2f4dbc" /><Relationship Type="http://schemas.openxmlformats.org/officeDocument/2006/relationships/hyperlink" Target="https://portal.3gpp.org/desktopmodules/Release/ReleaseDetails.aspx?releaseId=193" TargetMode="External" Id="R0e72903fa158420f" /><Relationship Type="http://schemas.openxmlformats.org/officeDocument/2006/relationships/hyperlink" Target="https://portal.3gpp.org/desktopmodules/WorkItem/WorkItemDetails.aspx?workitemId=940084" TargetMode="External" Id="R5cf95e7961d34269" /><Relationship Type="http://schemas.openxmlformats.org/officeDocument/2006/relationships/hyperlink" Target="https://www.3gpp.org/ftp/TSG_RAN/WG1_RL1/TSGR1_110/Docs/R1-2207777.zip" TargetMode="External" Id="Rab44c6f0633e4f34" /><Relationship Type="http://schemas.openxmlformats.org/officeDocument/2006/relationships/hyperlink" Target="https://webapp.etsi.org/teldir/ListPersDetails.asp?PersId=52292" TargetMode="External" Id="Ra831b77359524829" /><Relationship Type="http://schemas.openxmlformats.org/officeDocument/2006/relationships/hyperlink" Target="https://portal.3gpp.org/desktopmodules/Release/ReleaseDetails.aspx?releaseId=192" TargetMode="External" Id="R936e70a117fe4e9c" /><Relationship Type="http://schemas.openxmlformats.org/officeDocument/2006/relationships/hyperlink" Target="https://portal.3gpp.org/desktopmodules/WorkItem/WorkItemDetails.aspx?workitemId=860145" TargetMode="External" Id="R64476537d6134f69" /><Relationship Type="http://schemas.openxmlformats.org/officeDocument/2006/relationships/hyperlink" Target="https://www.3gpp.org/ftp/TSG_RAN/WG1_RL1/TSGR1_110/Docs/R1-2207778.zip" TargetMode="External" Id="Rd3831852ac234d09" /><Relationship Type="http://schemas.openxmlformats.org/officeDocument/2006/relationships/hyperlink" Target="https://webapp.etsi.org/teldir/ListPersDetails.asp?PersId=52292" TargetMode="External" Id="R119d01a1d9d3490f" /><Relationship Type="http://schemas.openxmlformats.org/officeDocument/2006/relationships/hyperlink" Target="https://portal.3gpp.org/desktopmodules/Release/ReleaseDetails.aspx?releaseId=192" TargetMode="External" Id="R95ccfca42b594c61" /><Relationship Type="http://schemas.openxmlformats.org/officeDocument/2006/relationships/hyperlink" Target="https://portal.3gpp.org/desktopmodules/WorkItem/WorkItemDetails.aspx?workitemId=860145" TargetMode="External" Id="R4ec947c24d344ce5" /><Relationship Type="http://schemas.openxmlformats.org/officeDocument/2006/relationships/hyperlink" Target="https://www.3gpp.org/ftp/TSG_RAN/WG1_RL1/TSGR1_110/Docs/R1-2207779.zip" TargetMode="External" Id="R0070e3ddb98d4b5a" /><Relationship Type="http://schemas.openxmlformats.org/officeDocument/2006/relationships/hyperlink" Target="https://webapp.etsi.org/teldir/ListPersDetails.asp?PersId=52292" TargetMode="External" Id="Rbacc6a31df284916" /><Relationship Type="http://schemas.openxmlformats.org/officeDocument/2006/relationships/hyperlink" Target="https://portal.3gpp.org/desktopmodules/Release/ReleaseDetails.aspx?releaseId=192" TargetMode="External" Id="Rb06d407a9454430f" /><Relationship Type="http://schemas.openxmlformats.org/officeDocument/2006/relationships/hyperlink" Target="https://portal.3gpp.org/desktopmodules/WorkItem/WorkItemDetails.aspx?workitemId=860145" TargetMode="External" Id="R9d0dc26a1bd1432d" /><Relationship Type="http://schemas.openxmlformats.org/officeDocument/2006/relationships/hyperlink" Target="https://www.3gpp.org/ftp/TSG_RAN/WG1_RL1/TSGR1_110/Docs/R1-2207780.zip" TargetMode="External" Id="R371edc7b99bb43bf" /><Relationship Type="http://schemas.openxmlformats.org/officeDocument/2006/relationships/hyperlink" Target="https://webapp.etsi.org/teldir/ListPersDetails.asp?PersId=52292" TargetMode="External" Id="Rbb4d067cdf0b4cf4" /><Relationship Type="http://schemas.openxmlformats.org/officeDocument/2006/relationships/hyperlink" Target="https://portal.3gpp.org/ngppapp/CreateTdoc.aspx?mode=view&amp;contributionId=1357477" TargetMode="External" Id="R432e741d42dc4838" /><Relationship Type="http://schemas.openxmlformats.org/officeDocument/2006/relationships/hyperlink" Target="https://portal.3gpp.org/desktopmodules/Release/ReleaseDetails.aspx?releaseId=193" TargetMode="External" Id="R5da476d8b139414f" /><Relationship Type="http://schemas.openxmlformats.org/officeDocument/2006/relationships/hyperlink" Target="https://portal.3gpp.org/desktopmodules/WorkItem/WorkItemDetails.aspx?workitemId=940084" TargetMode="External" Id="R9b7dc21d49194fa8" /><Relationship Type="http://schemas.openxmlformats.org/officeDocument/2006/relationships/hyperlink" Target="https://www.3gpp.org/ftp/TSG_RAN/WG1_RL1/TSGR1_110/Docs/R1-2207781.zip" TargetMode="External" Id="Rf0d2010953da4891" /><Relationship Type="http://schemas.openxmlformats.org/officeDocument/2006/relationships/hyperlink" Target="https://webapp.etsi.org/teldir/ListPersDetails.asp?PersId=52292" TargetMode="External" Id="R84efab404d314dc4" /><Relationship Type="http://schemas.openxmlformats.org/officeDocument/2006/relationships/hyperlink" Target="https://portal.3gpp.org/desktopmodules/Release/ReleaseDetails.aspx?releaseId=190" TargetMode="External" Id="Rccec46b214ab452f" /><Relationship Type="http://schemas.openxmlformats.org/officeDocument/2006/relationships/hyperlink" Target="https://portal.3gpp.org/desktopmodules/WorkItem/WorkItemDetails.aspx?workitemId=750167" TargetMode="External" Id="Re77bdc25a9a94300" /><Relationship Type="http://schemas.openxmlformats.org/officeDocument/2006/relationships/hyperlink" Target="https://www.3gpp.org/ftp/TSG_RAN/WG1_RL1/TSGR1_110/Docs/R1-2207782.zip" TargetMode="External" Id="Rf6182223ab7c486e" /><Relationship Type="http://schemas.openxmlformats.org/officeDocument/2006/relationships/hyperlink" Target="https://webapp.etsi.org/teldir/ListPersDetails.asp?PersId=52292" TargetMode="External" Id="R07b7dea4919e43a0" /><Relationship Type="http://schemas.openxmlformats.org/officeDocument/2006/relationships/hyperlink" Target="https://portal.3gpp.org/desktopmodules/Release/ReleaseDetails.aspx?releaseId=191" TargetMode="External" Id="R1ae87894011a423a" /><Relationship Type="http://schemas.openxmlformats.org/officeDocument/2006/relationships/hyperlink" Target="https://portal.3gpp.org/desktopmodules/WorkItem/WorkItemDetails.aspx?workitemId=830174" TargetMode="External" Id="Rd1c1f122c0a6472e" /><Relationship Type="http://schemas.openxmlformats.org/officeDocument/2006/relationships/hyperlink" Target="https://www.3gpp.org/ftp/TSG_RAN/WG1_RL1/TSGR1_110/Docs/R1-2207783.zip" TargetMode="External" Id="R9dd42e9b8b7c41c9" /><Relationship Type="http://schemas.openxmlformats.org/officeDocument/2006/relationships/hyperlink" Target="https://webapp.etsi.org/teldir/ListPersDetails.asp?PersId=52292" TargetMode="External" Id="R4ee004e48f8d4e48" /><Relationship Type="http://schemas.openxmlformats.org/officeDocument/2006/relationships/hyperlink" Target="https://portal.3gpp.org/ngppapp/CreateTdoc.aspx?mode=view&amp;contributionId=1358444" TargetMode="External" Id="Rfe9c44dce8534bb3" /><Relationship Type="http://schemas.openxmlformats.org/officeDocument/2006/relationships/hyperlink" Target="https://portal.3gpp.org/desktopmodules/Release/ReleaseDetails.aspx?releaseId=191" TargetMode="External" Id="Ra7ff82398df64162" /><Relationship Type="http://schemas.openxmlformats.org/officeDocument/2006/relationships/hyperlink" Target="https://portal.3gpp.org/desktopmodules/WorkItem/WorkItemDetails.aspx?workitemId=830174" TargetMode="External" Id="Rd18c995188904223" /><Relationship Type="http://schemas.openxmlformats.org/officeDocument/2006/relationships/hyperlink" Target="https://www.3gpp.org/ftp/TSG_RAN/WG1_RL1/TSGR1_110/Docs/R1-2207784.zip" TargetMode="External" Id="R2398dae2bf834576" /><Relationship Type="http://schemas.openxmlformats.org/officeDocument/2006/relationships/hyperlink" Target="https://webapp.etsi.org/teldir/ListPersDetails.asp?PersId=52292" TargetMode="External" Id="Rb4bb8fb1dfe14a15" /><Relationship Type="http://schemas.openxmlformats.org/officeDocument/2006/relationships/hyperlink" Target="https://portal.3gpp.org/desktopmodules/Release/ReleaseDetails.aspx?releaseId=191" TargetMode="External" Id="Ra95d1ae773764f73" /><Relationship Type="http://schemas.openxmlformats.org/officeDocument/2006/relationships/hyperlink" Target="https://www.3gpp.org/ftp/TSG_RAN/WG1_RL1/TSGR1_110/Docs/R1-2207785.zip" TargetMode="External" Id="R448ceafd10714cf9" /><Relationship Type="http://schemas.openxmlformats.org/officeDocument/2006/relationships/hyperlink" Target="https://webapp.etsi.org/teldir/ListPersDetails.asp?PersId=52292" TargetMode="External" Id="Rf55cde40aa0d443b" /><Relationship Type="http://schemas.openxmlformats.org/officeDocument/2006/relationships/hyperlink" Target="https://portal.3gpp.org/desktopmodules/Release/ReleaseDetails.aspx?releaseId=192" TargetMode="External" Id="R2375a188c38d4956" /><Relationship Type="http://schemas.openxmlformats.org/officeDocument/2006/relationships/hyperlink" Target="https://portal.3gpp.org/desktopmodules/WorkItem/WorkItemDetails.aspx?workitemId=860142" TargetMode="External" Id="R680960183cc94806" /><Relationship Type="http://schemas.openxmlformats.org/officeDocument/2006/relationships/hyperlink" Target="https://www.3gpp.org/ftp/TSG_RAN/WG1_RL1/TSGR1_110/Docs/R1-2207786.zip" TargetMode="External" Id="R540059974b084c07" /><Relationship Type="http://schemas.openxmlformats.org/officeDocument/2006/relationships/hyperlink" Target="https://webapp.etsi.org/teldir/ListPersDetails.asp?PersId=52292" TargetMode="External" Id="R12048653a5e64e3c" /><Relationship Type="http://schemas.openxmlformats.org/officeDocument/2006/relationships/hyperlink" Target="https://portal.3gpp.org/desktopmodules/Release/ReleaseDetails.aspx?releaseId=192" TargetMode="External" Id="R6d521369104743e8" /><Relationship Type="http://schemas.openxmlformats.org/officeDocument/2006/relationships/hyperlink" Target="https://portal.3gpp.org/desktopmodules/WorkItem/WorkItemDetails.aspx?workitemId=860142" TargetMode="External" Id="R24ceccb811134dfc" /><Relationship Type="http://schemas.openxmlformats.org/officeDocument/2006/relationships/hyperlink" Target="https://www.3gpp.org/ftp/TSG_RAN/WG1_RL1/TSGR1_110/Docs/R1-2207787.zip" TargetMode="External" Id="Re698179027124e62" /><Relationship Type="http://schemas.openxmlformats.org/officeDocument/2006/relationships/hyperlink" Target="https://webapp.etsi.org/teldir/ListPersDetails.asp?PersId=52292" TargetMode="External" Id="R4b8a424401cb4dd0" /><Relationship Type="http://schemas.openxmlformats.org/officeDocument/2006/relationships/hyperlink" Target="https://portal.3gpp.org/desktopmodules/Release/ReleaseDetails.aspx?releaseId=192" TargetMode="External" Id="R075bc1ce920241e6" /><Relationship Type="http://schemas.openxmlformats.org/officeDocument/2006/relationships/hyperlink" Target="https://portal.3gpp.org/desktopmodules/WorkItem/WorkItemDetails.aspx?workitemId=860142" TargetMode="External" Id="R50a8fe7dfcd44413" /><Relationship Type="http://schemas.openxmlformats.org/officeDocument/2006/relationships/hyperlink" Target="https://www.3gpp.org/ftp/TSG_RAN/WG1_RL1/TSGR1_110/Docs/R1-2207788.zip" TargetMode="External" Id="R8525a37a6ecb436a" /><Relationship Type="http://schemas.openxmlformats.org/officeDocument/2006/relationships/hyperlink" Target="https://webapp.etsi.org/teldir/ListPersDetails.asp?PersId=52292" TargetMode="External" Id="R3cce1c7a0ea74f43" /><Relationship Type="http://schemas.openxmlformats.org/officeDocument/2006/relationships/hyperlink" Target="https://portal.3gpp.org/desktopmodules/Release/ReleaseDetails.aspx?releaseId=192" TargetMode="External" Id="Rb18fe777b1ae42af" /><Relationship Type="http://schemas.openxmlformats.org/officeDocument/2006/relationships/hyperlink" Target="https://portal.3gpp.org/desktopmodules/WorkItem/WorkItemDetails.aspx?workitemId=860142" TargetMode="External" Id="Rac669d1ace8b45f9" /><Relationship Type="http://schemas.openxmlformats.org/officeDocument/2006/relationships/hyperlink" Target="https://www.3gpp.org/ftp/TSG_RAN/WG1_RL1/TSGR1_110/Docs/R1-2207789.zip" TargetMode="External" Id="Re7ef3944422b46b7" /><Relationship Type="http://schemas.openxmlformats.org/officeDocument/2006/relationships/hyperlink" Target="https://webapp.etsi.org/teldir/ListPersDetails.asp?PersId=52292" TargetMode="External" Id="R4be81272bd434eb3" /><Relationship Type="http://schemas.openxmlformats.org/officeDocument/2006/relationships/hyperlink" Target="https://portal.3gpp.org/desktopmodules/Release/ReleaseDetails.aspx?releaseId=193" TargetMode="External" Id="Rffe4b8a0cfce4df0" /><Relationship Type="http://schemas.openxmlformats.org/officeDocument/2006/relationships/hyperlink" Target="https://portal.3gpp.org/desktopmodules/WorkItem/WorkItemDetails.aspx?workitemId=940197" TargetMode="External" Id="Rdd50c350f9b84c5d" /><Relationship Type="http://schemas.openxmlformats.org/officeDocument/2006/relationships/hyperlink" Target="https://www.3gpp.org/ftp/TSG_RAN/WG1_RL1/TSGR1_110/Docs/R1-2207790.zip" TargetMode="External" Id="R97e492e1c4024bee" /><Relationship Type="http://schemas.openxmlformats.org/officeDocument/2006/relationships/hyperlink" Target="https://webapp.etsi.org/teldir/ListPersDetails.asp?PersId=52292" TargetMode="External" Id="R5dba3715a65c4379" /><Relationship Type="http://schemas.openxmlformats.org/officeDocument/2006/relationships/hyperlink" Target="https://portal.3gpp.org/desktopmodules/Release/ReleaseDetails.aspx?releaseId=193" TargetMode="External" Id="R9684f2c17c224ee4" /><Relationship Type="http://schemas.openxmlformats.org/officeDocument/2006/relationships/hyperlink" Target="https://portal.3gpp.org/desktopmodules/WorkItem/WorkItemDetails.aspx?workitemId=940197" TargetMode="External" Id="Rf2580eebae2c4b69" /><Relationship Type="http://schemas.openxmlformats.org/officeDocument/2006/relationships/hyperlink" Target="https://www.3gpp.org/ftp/TSG_RAN/WG1_RL1/TSGR1_110/Docs/R1-2207791.zip" TargetMode="External" Id="R6ba95161cedb4476" /><Relationship Type="http://schemas.openxmlformats.org/officeDocument/2006/relationships/hyperlink" Target="https://webapp.etsi.org/teldir/ListPersDetails.asp?PersId=52292" TargetMode="External" Id="R4f875c13063f41c5" /><Relationship Type="http://schemas.openxmlformats.org/officeDocument/2006/relationships/hyperlink" Target="https://portal.3gpp.org/ngppapp/CreateTdoc.aspx?mode=view&amp;contributionId=1357072" TargetMode="External" Id="R6793b665c2e14c0b" /><Relationship Type="http://schemas.openxmlformats.org/officeDocument/2006/relationships/hyperlink" Target="https://portal.3gpp.org/desktopmodules/Release/ReleaseDetails.aspx?releaseId=193" TargetMode="External" Id="Rfff14b803a5e499b" /><Relationship Type="http://schemas.openxmlformats.org/officeDocument/2006/relationships/hyperlink" Target="https://portal.3gpp.org/desktopmodules/WorkItem/WorkItemDetails.aspx?workitemId=940197" TargetMode="External" Id="R40d21536b3264bee" /><Relationship Type="http://schemas.openxmlformats.org/officeDocument/2006/relationships/hyperlink" Target="https://www.3gpp.org/ftp/TSG_RAN/WG1_RL1/TSGR1_110/Docs/R1-2207792.zip" TargetMode="External" Id="Rae3e965a03e54eb6" /><Relationship Type="http://schemas.openxmlformats.org/officeDocument/2006/relationships/hyperlink" Target="https://webapp.etsi.org/teldir/ListPersDetails.asp?PersId=52292" TargetMode="External" Id="Rd9d37aa05a43481d" /><Relationship Type="http://schemas.openxmlformats.org/officeDocument/2006/relationships/hyperlink" Target="https://portal.3gpp.org/ngppapp/CreateTdoc.aspx?mode=view&amp;contributionId=1357071" TargetMode="External" Id="R639973db513c4cfa" /><Relationship Type="http://schemas.openxmlformats.org/officeDocument/2006/relationships/hyperlink" Target="https://portal.3gpp.org/desktopmodules/Release/ReleaseDetails.aspx?releaseId=193" TargetMode="External" Id="R70a5362d2ccf4e98" /><Relationship Type="http://schemas.openxmlformats.org/officeDocument/2006/relationships/hyperlink" Target="https://portal.3gpp.org/desktopmodules/WorkItem/WorkItemDetails.aspx?workitemId=940197" TargetMode="External" Id="R93f734d63f8040f3" /><Relationship Type="http://schemas.openxmlformats.org/officeDocument/2006/relationships/hyperlink" Target="https://www.3gpp.org/ftp/TSG_RAN/WG1_RL1/TSGR1_110/Docs/R1-2207793.zip" TargetMode="External" Id="R3fcc65f22a1447ab" /><Relationship Type="http://schemas.openxmlformats.org/officeDocument/2006/relationships/hyperlink" Target="https://webapp.etsi.org/teldir/ListPersDetails.asp?PersId=52292" TargetMode="External" Id="R970837e7e8de408b" /><Relationship Type="http://schemas.openxmlformats.org/officeDocument/2006/relationships/hyperlink" Target="https://portal.3gpp.org/desktopmodules/Release/ReleaseDetails.aspx?releaseId=193" TargetMode="External" Id="Rb6d682605ca4499e" /><Relationship Type="http://schemas.openxmlformats.org/officeDocument/2006/relationships/hyperlink" Target="https://portal.3gpp.org/desktopmodules/WorkItem/WorkItemDetails.aspx?workitemId=940197" TargetMode="External" Id="Rf4a9de36d77a4778" /><Relationship Type="http://schemas.openxmlformats.org/officeDocument/2006/relationships/hyperlink" Target="https://www.3gpp.org/ftp/TSG_RAN/WG1_RL1/TSGR1_110/Docs/R1-2207794.zip" TargetMode="External" Id="Reb39d963426a4326" /><Relationship Type="http://schemas.openxmlformats.org/officeDocument/2006/relationships/hyperlink" Target="https://webapp.etsi.org/teldir/ListPersDetails.asp?PersId=52292" TargetMode="External" Id="R4ab0538c58924a30" /><Relationship Type="http://schemas.openxmlformats.org/officeDocument/2006/relationships/hyperlink" Target="https://portal.3gpp.org/desktopmodules/Release/ReleaseDetails.aspx?releaseId=192" TargetMode="External" Id="R8bb09d80dc624bbf" /><Relationship Type="http://schemas.openxmlformats.org/officeDocument/2006/relationships/hyperlink" Target="https://portal.3gpp.org/desktopmodules/WorkItem/WorkItemDetails.aspx?workitemId=860141" TargetMode="External" Id="Rd5ccc552787b4290" /><Relationship Type="http://schemas.openxmlformats.org/officeDocument/2006/relationships/hyperlink" Target="https://www.3gpp.org/ftp/TSG_RAN/WG1_RL1/TSGR1_110/Docs/R1-2207795.zip" TargetMode="External" Id="R5936bf1c7f5c4d78" /><Relationship Type="http://schemas.openxmlformats.org/officeDocument/2006/relationships/hyperlink" Target="https://webapp.etsi.org/teldir/ListPersDetails.asp?PersId=52292" TargetMode="External" Id="R102d11a6b6f94dde" /><Relationship Type="http://schemas.openxmlformats.org/officeDocument/2006/relationships/hyperlink" Target="https://portal.3gpp.org/desktopmodules/Release/ReleaseDetails.aspx?releaseId=193" TargetMode="External" Id="R03e6e02a4a214c99" /><Relationship Type="http://schemas.openxmlformats.org/officeDocument/2006/relationships/hyperlink" Target="https://portal.3gpp.org/desktopmodules/WorkItem/WorkItemDetails.aspx?workitemId=940197" TargetMode="External" Id="Rf2a55b15e3354cd7" /><Relationship Type="http://schemas.openxmlformats.org/officeDocument/2006/relationships/hyperlink" Target="https://www.3gpp.org/ftp/TSG_RAN/WG1_RL1/TSGR1_110/Docs/R1-2207796.zip" TargetMode="External" Id="R2645fbcb122f41f5" /><Relationship Type="http://schemas.openxmlformats.org/officeDocument/2006/relationships/hyperlink" Target="https://webapp.etsi.org/teldir/ListPersDetails.asp?PersId=52292" TargetMode="External" Id="R9d344a0f54cd431f" /><Relationship Type="http://schemas.openxmlformats.org/officeDocument/2006/relationships/hyperlink" Target="https://portal.3gpp.org/ngppapp/CreateTdoc.aspx?mode=view&amp;contributionId=1357090" TargetMode="External" Id="R54ecf377784e4a35" /><Relationship Type="http://schemas.openxmlformats.org/officeDocument/2006/relationships/hyperlink" Target="https://portal.3gpp.org/desktopmodules/Release/ReleaseDetails.aspx?releaseId=193" TargetMode="External" Id="R00d81be23d874815" /><Relationship Type="http://schemas.openxmlformats.org/officeDocument/2006/relationships/hyperlink" Target="https://portal.3gpp.org/desktopmodules/WorkItem/WorkItemDetails.aspx?workitemId=940197" TargetMode="External" Id="R61788ce375664094" /><Relationship Type="http://schemas.openxmlformats.org/officeDocument/2006/relationships/hyperlink" Target="https://www.3gpp.org/ftp/TSG_RAN/WG1_RL1/TSGR1_110/Docs/R1-2207797.zip" TargetMode="External" Id="Rba0cf368fa144144" /><Relationship Type="http://schemas.openxmlformats.org/officeDocument/2006/relationships/hyperlink" Target="https://webapp.etsi.org/teldir/ListPersDetails.asp?PersId=52292" TargetMode="External" Id="R6048b7f2c52a4a3e" /><Relationship Type="http://schemas.openxmlformats.org/officeDocument/2006/relationships/hyperlink" Target="https://portal.3gpp.org/ngppapp/CreateTdoc.aspx?mode=view&amp;contributionId=1357089" TargetMode="External" Id="Rf247d3c2ad454d00" /><Relationship Type="http://schemas.openxmlformats.org/officeDocument/2006/relationships/hyperlink" Target="https://portal.3gpp.org/desktopmodules/Release/ReleaseDetails.aspx?releaseId=193" TargetMode="External" Id="Rb455d11a43db4617" /><Relationship Type="http://schemas.openxmlformats.org/officeDocument/2006/relationships/hyperlink" Target="https://portal.3gpp.org/desktopmodules/WorkItem/WorkItemDetails.aspx?workitemId=940197" TargetMode="External" Id="Rc7a86cdd13364073" /><Relationship Type="http://schemas.openxmlformats.org/officeDocument/2006/relationships/hyperlink" Target="https://www.3gpp.org/ftp/TSG_RAN/WG1_RL1/TSGR1_110/Docs/R1-2207798.zip" TargetMode="External" Id="Rc4d90f9835204c74" /><Relationship Type="http://schemas.openxmlformats.org/officeDocument/2006/relationships/hyperlink" Target="https://webapp.etsi.org/teldir/ListPersDetails.asp?PersId=52292" TargetMode="External" Id="R3a59b35c5e87493b" /><Relationship Type="http://schemas.openxmlformats.org/officeDocument/2006/relationships/hyperlink" Target="https://portal.3gpp.org/desktopmodules/Release/ReleaseDetails.aspx?releaseId=193" TargetMode="External" Id="R0cd4cc3597c0475f" /><Relationship Type="http://schemas.openxmlformats.org/officeDocument/2006/relationships/hyperlink" Target="https://portal.3gpp.org/desktopmodules/WorkItem/WorkItemDetails.aspx?workitemId=940197" TargetMode="External" Id="Rbfa71899b280495e" /><Relationship Type="http://schemas.openxmlformats.org/officeDocument/2006/relationships/hyperlink" Target="https://www.3gpp.org/ftp/TSG_RAN/WG1_RL1/TSGR1_110/Docs/R1-2207799.zip" TargetMode="External" Id="Re1b1fd43aabd4fad" /><Relationship Type="http://schemas.openxmlformats.org/officeDocument/2006/relationships/hyperlink" Target="https://webapp.etsi.org/teldir/ListPersDetails.asp?PersId=52292" TargetMode="External" Id="Rb5175ef1e6bb42b4" /><Relationship Type="http://schemas.openxmlformats.org/officeDocument/2006/relationships/hyperlink" Target="https://portal.3gpp.org/desktopmodules/Release/ReleaseDetails.aspx?releaseId=193" TargetMode="External" Id="Rc95f502db8864028" /><Relationship Type="http://schemas.openxmlformats.org/officeDocument/2006/relationships/hyperlink" Target="https://portal.3gpp.org/desktopmodules/WorkItem/WorkItemDetails.aspx?workitemId=940197" TargetMode="External" Id="R9cb01c4473b14449" /><Relationship Type="http://schemas.openxmlformats.org/officeDocument/2006/relationships/hyperlink" Target="https://www.3gpp.org/ftp/TSG_RAN/WG1_RL1/TSGR1_110/Docs/R1-2207800.zip" TargetMode="External" Id="R4053ecfd759c4f3b" /><Relationship Type="http://schemas.openxmlformats.org/officeDocument/2006/relationships/hyperlink" Target="https://webapp.etsi.org/teldir/ListPersDetails.asp?PersId=52292" TargetMode="External" Id="R3cacacbc5e5a4c8c" /><Relationship Type="http://schemas.openxmlformats.org/officeDocument/2006/relationships/hyperlink" Target="https://portal.3gpp.org/desktopmodules/Release/ReleaseDetails.aspx?releaseId=193" TargetMode="External" Id="Rdfad8484955f4fd0" /><Relationship Type="http://schemas.openxmlformats.org/officeDocument/2006/relationships/hyperlink" Target="https://portal.3gpp.org/desktopmodules/WorkItem/WorkItemDetails.aspx?workitemId=940196" TargetMode="External" Id="R8402089ee98747ef" /><Relationship Type="http://schemas.openxmlformats.org/officeDocument/2006/relationships/hyperlink" Target="https://www.3gpp.org/ftp/TSG_RAN/WG1_RL1/TSGR1_110/Docs/R1-2207801.zip" TargetMode="External" Id="Rb32b8e7afdf94252" /><Relationship Type="http://schemas.openxmlformats.org/officeDocument/2006/relationships/hyperlink" Target="https://webapp.etsi.org/teldir/ListPersDetails.asp?PersId=52292" TargetMode="External" Id="R6730814019eb460b" /><Relationship Type="http://schemas.openxmlformats.org/officeDocument/2006/relationships/hyperlink" Target="https://portal.3gpp.org/desktopmodules/Release/ReleaseDetails.aspx?releaseId=193" TargetMode="External" Id="Rf6ba2e3020eb4e12" /><Relationship Type="http://schemas.openxmlformats.org/officeDocument/2006/relationships/hyperlink" Target="https://portal.3gpp.org/desktopmodules/WorkItem/WorkItemDetails.aspx?workitemId=940193" TargetMode="External" Id="Ra1201c157064472b" /><Relationship Type="http://schemas.openxmlformats.org/officeDocument/2006/relationships/hyperlink" Target="https://www.3gpp.org/ftp/TSG_RAN/WG1_RL1/TSGR1_110/Docs/R1-2207802.zip" TargetMode="External" Id="Rf2962c671e464eed" /><Relationship Type="http://schemas.openxmlformats.org/officeDocument/2006/relationships/hyperlink" Target="https://webapp.etsi.org/teldir/ListPersDetails.asp?PersId=52292" TargetMode="External" Id="Re1c5e654f439425f" /><Relationship Type="http://schemas.openxmlformats.org/officeDocument/2006/relationships/hyperlink" Target="https://portal.3gpp.org/desktopmodules/Release/ReleaseDetails.aspx?releaseId=193" TargetMode="External" Id="Ra2a3c56177224ec1" /><Relationship Type="http://schemas.openxmlformats.org/officeDocument/2006/relationships/hyperlink" Target="https://portal.3gpp.org/desktopmodules/WorkItem/WorkItemDetails.aspx?workitemId=940193" TargetMode="External" Id="Rcf49a8b7bb6a4d4c" /><Relationship Type="http://schemas.openxmlformats.org/officeDocument/2006/relationships/hyperlink" Target="https://www.3gpp.org/ftp/TSG_RAN/WG1_RL1/TSGR1_110/Docs/R1-2207803.zip" TargetMode="External" Id="R1c18808e6b6d4a6e" /><Relationship Type="http://schemas.openxmlformats.org/officeDocument/2006/relationships/hyperlink" Target="https://webapp.etsi.org/teldir/ListPersDetails.asp?PersId=52292" TargetMode="External" Id="R724945df75c34e75" /><Relationship Type="http://schemas.openxmlformats.org/officeDocument/2006/relationships/hyperlink" Target="https://portal.3gpp.org/desktopmodules/Release/ReleaseDetails.aspx?releaseId=193" TargetMode="External" Id="R87d779f3300b4e3f" /><Relationship Type="http://schemas.openxmlformats.org/officeDocument/2006/relationships/hyperlink" Target="https://portal.3gpp.org/desktopmodules/WorkItem/WorkItemDetails.aspx?workitemId=940193" TargetMode="External" Id="R71f70cdabe2147ef" /><Relationship Type="http://schemas.openxmlformats.org/officeDocument/2006/relationships/hyperlink" Target="https://www.3gpp.org/ftp/TSG_RAN/WG1_RL1/TSGR1_110/Docs/R1-2207804.zip" TargetMode="External" Id="R7d47cb6ae8bc4cc4" /><Relationship Type="http://schemas.openxmlformats.org/officeDocument/2006/relationships/hyperlink" Target="https://webapp.etsi.org/teldir/ListPersDetails.asp?PersId=52292" TargetMode="External" Id="Rbce23d9bf5404d32" /><Relationship Type="http://schemas.openxmlformats.org/officeDocument/2006/relationships/hyperlink" Target="https://portal.3gpp.org/desktopmodules/Release/ReleaseDetails.aspx?releaseId=192" TargetMode="External" Id="Rdf35f64026f6450e" /><Relationship Type="http://schemas.openxmlformats.org/officeDocument/2006/relationships/hyperlink" Target="https://portal.3gpp.org/desktopmodules/WorkItem/WorkItemDetails.aspx?workitemId=860145" TargetMode="External" Id="R5f16af92ebee4425" /><Relationship Type="http://schemas.openxmlformats.org/officeDocument/2006/relationships/hyperlink" Target="https://www.3gpp.org/ftp/TSG_RAN/WG1_RL1/TSGR1_110/Docs/R1-2207805.zip" TargetMode="External" Id="Rc2e73f3a83ae47dd" /><Relationship Type="http://schemas.openxmlformats.org/officeDocument/2006/relationships/hyperlink" Target="https://webapp.etsi.org/teldir/ListPersDetails.asp?PersId=52292" TargetMode="External" Id="R0b8f1741d0904f40" /><Relationship Type="http://schemas.openxmlformats.org/officeDocument/2006/relationships/hyperlink" Target="https://portal.3gpp.org/desktopmodules/Release/ReleaseDetails.aspx?releaseId=193" TargetMode="External" Id="Rd42491496be74a24" /><Relationship Type="http://schemas.openxmlformats.org/officeDocument/2006/relationships/hyperlink" Target="https://portal.3gpp.org/desktopmodules/WorkItem/WorkItemDetails.aspx?workitemId=940082" TargetMode="External" Id="R29dfadc85dc64744" /><Relationship Type="http://schemas.openxmlformats.org/officeDocument/2006/relationships/hyperlink" Target="https://www.3gpp.org/ftp/TSG_RAN/WG1_RL1/TSGR1_110/Docs/R1-2207806.zip" TargetMode="External" Id="R513ada9001d94b0e" /><Relationship Type="http://schemas.openxmlformats.org/officeDocument/2006/relationships/hyperlink" Target="https://webapp.etsi.org/teldir/ListPersDetails.asp?PersId=52292" TargetMode="External" Id="R03ad6f6d05404506" /><Relationship Type="http://schemas.openxmlformats.org/officeDocument/2006/relationships/hyperlink" Target="https://portal.3gpp.org/ngppapp/CreateTdoc.aspx?mode=view&amp;contributionId=1357116" TargetMode="External" Id="R01ede70dd6114c7a" /><Relationship Type="http://schemas.openxmlformats.org/officeDocument/2006/relationships/hyperlink" Target="https://portal.3gpp.org/desktopmodules/Release/ReleaseDetails.aspx?releaseId=193" TargetMode="External" Id="Rd21b3425cff84ecd" /><Relationship Type="http://schemas.openxmlformats.org/officeDocument/2006/relationships/hyperlink" Target="https://portal.3gpp.org/desktopmodules/WorkItem/WorkItemDetails.aspx?workitemId=940082" TargetMode="External" Id="Rf69f93d7aaad4bd3" /><Relationship Type="http://schemas.openxmlformats.org/officeDocument/2006/relationships/hyperlink" Target="https://www.3gpp.org/ftp/TSG_RAN/WG1_RL1/TSGR1_110/Docs/R1-2207807.zip" TargetMode="External" Id="Rc912c6f0d84245a8" /><Relationship Type="http://schemas.openxmlformats.org/officeDocument/2006/relationships/hyperlink" Target="https://webapp.etsi.org/teldir/ListPersDetails.asp?PersId=52292" TargetMode="External" Id="Rb0f1f0757a784612" /><Relationship Type="http://schemas.openxmlformats.org/officeDocument/2006/relationships/hyperlink" Target="https://portal.3gpp.org/ngppapp/CreateTdoc.aspx?mode=view&amp;contributionId=1357115" TargetMode="External" Id="R1a1df90463f54e36" /><Relationship Type="http://schemas.openxmlformats.org/officeDocument/2006/relationships/hyperlink" Target="https://portal.3gpp.org/ngppapp/CreateTdoc.aspx?mode=view&amp;contributionId=1358442" TargetMode="External" Id="R6c1ba1245e874f42" /><Relationship Type="http://schemas.openxmlformats.org/officeDocument/2006/relationships/hyperlink" Target="https://portal.3gpp.org/desktopmodules/Release/ReleaseDetails.aspx?releaseId=193" TargetMode="External" Id="R145530663d8d4116" /><Relationship Type="http://schemas.openxmlformats.org/officeDocument/2006/relationships/hyperlink" Target="https://portal.3gpp.org/desktopmodules/WorkItem/WorkItemDetails.aspx?workitemId=940082" TargetMode="External" Id="Rcd3f4f83dbc5410c" /><Relationship Type="http://schemas.openxmlformats.org/officeDocument/2006/relationships/hyperlink" Target="https://www.3gpp.org/ftp/TSG_RAN/WG1_RL1/TSGR1_110/Docs/R1-2207808.zip" TargetMode="External" Id="R522bba2d633c4400" /><Relationship Type="http://schemas.openxmlformats.org/officeDocument/2006/relationships/hyperlink" Target="https://webapp.etsi.org/teldir/ListPersDetails.asp?PersId=52292" TargetMode="External" Id="R46fc771eba8747b8" /><Relationship Type="http://schemas.openxmlformats.org/officeDocument/2006/relationships/hyperlink" Target="https://portal.3gpp.org/desktopmodules/Release/ReleaseDetails.aspx?releaseId=193" TargetMode="External" Id="R00c6cab2b13b4768" /><Relationship Type="http://schemas.openxmlformats.org/officeDocument/2006/relationships/hyperlink" Target="https://portal.3gpp.org/desktopmodules/WorkItem/WorkItemDetails.aspx?workitemId=941106" TargetMode="External" Id="R8fefb2a2714d43ea" /><Relationship Type="http://schemas.openxmlformats.org/officeDocument/2006/relationships/hyperlink" Target="https://www.3gpp.org/ftp/TSG_RAN/WG1_RL1/TSGR1_110/Docs/R1-2207809.zip" TargetMode="External" Id="R3217d8e56a3943c5" /><Relationship Type="http://schemas.openxmlformats.org/officeDocument/2006/relationships/hyperlink" Target="https://webapp.etsi.org/teldir/ListPersDetails.asp?PersId=52292" TargetMode="External" Id="R681bc21df3fe412d" /><Relationship Type="http://schemas.openxmlformats.org/officeDocument/2006/relationships/hyperlink" Target="https://portal.3gpp.org/desktopmodules/Release/ReleaseDetails.aspx?releaseId=193" TargetMode="External" Id="R6db552564c0a4dec" /><Relationship Type="http://schemas.openxmlformats.org/officeDocument/2006/relationships/hyperlink" Target="https://portal.3gpp.org/desktopmodules/WorkItem/WorkItemDetails.aspx?workitemId=941106" TargetMode="External" Id="R707c32d24d1548a7" /><Relationship Type="http://schemas.openxmlformats.org/officeDocument/2006/relationships/hyperlink" Target="https://www.3gpp.org/ftp/TSG_RAN/WG1_RL1/TSGR1_110/Docs/R1-2207810.zip" TargetMode="External" Id="R8a32a5d163a5454f" /><Relationship Type="http://schemas.openxmlformats.org/officeDocument/2006/relationships/hyperlink" Target="https://webapp.etsi.org/teldir/ListPersDetails.asp?PersId=52292" TargetMode="External" Id="R5303e87e46e24bfe" /><Relationship Type="http://schemas.openxmlformats.org/officeDocument/2006/relationships/hyperlink" Target="https://portal.3gpp.org/ngppapp/CreateTdoc.aspx?mode=view&amp;contributionId=1357120" TargetMode="External" Id="Rec10a2d5c7314b28" /><Relationship Type="http://schemas.openxmlformats.org/officeDocument/2006/relationships/hyperlink" Target="https://portal.3gpp.org/desktopmodules/Release/ReleaseDetails.aspx?releaseId=193" TargetMode="External" Id="R99d6930cffa04228" /><Relationship Type="http://schemas.openxmlformats.org/officeDocument/2006/relationships/hyperlink" Target="https://portal.3gpp.org/desktopmodules/WorkItem/WorkItemDetails.aspx?workitemId=941106" TargetMode="External" Id="R9038ef11df254adb" /><Relationship Type="http://schemas.openxmlformats.org/officeDocument/2006/relationships/hyperlink" Target="https://www.3gpp.org/ftp/TSG_RAN/WG1_RL1/TSGR1_110/Docs/R1-2207811.zip" TargetMode="External" Id="R682c249d0a204e1d" /><Relationship Type="http://schemas.openxmlformats.org/officeDocument/2006/relationships/hyperlink" Target="https://webapp.etsi.org/teldir/ListPersDetails.asp?PersId=52292" TargetMode="External" Id="R199115c8b90946e8" /><Relationship Type="http://schemas.openxmlformats.org/officeDocument/2006/relationships/hyperlink" Target="https://portal.3gpp.org/ngppapp/CreateTdoc.aspx?mode=view&amp;contributionId=1357119" TargetMode="External" Id="R28effa828ac24556" /><Relationship Type="http://schemas.openxmlformats.org/officeDocument/2006/relationships/hyperlink" Target="https://portal.3gpp.org/desktopmodules/Release/ReleaseDetails.aspx?releaseId=193" TargetMode="External" Id="R095418dc554f4477" /><Relationship Type="http://schemas.openxmlformats.org/officeDocument/2006/relationships/hyperlink" Target="https://portal.3gpp.org/desktopmodules/WorkItem/WorkItemDetails.aspx?workitemId=941106" TargetMode="External" Id="R8682278bdc9846e7" /><Relationship Type="http://schemas.openxmlformats.org/officeDocument/2006/relationships/hyperlink" Target="https://www.3gpp.org/ftp/TSG_RAN/WG1_RL1/TSGR1_110/Docs/R1-2207812.zip" TargetMode="External" Id="Rcfa13fb9882a4bd5" /><Relationship Type="http://schemas.openxmlformats.org/officeDocument/2006/relationships/hyperlink" Target="https://webapp.etsi.org/teldir/ListPersDetails.asp?PersId=52292" TargetMode="External" Id="R6b283c980a664e65" /><Relationship Type="http://schemas.openxmlformats.org/officeDocument/2006/relationships/hyperlink" Target="https://portal.3gpp.org/desktopmodules/Release/ReleaseDetails.aspx?releaseId=192" TargetMode="External" Id="Rdfdecd7ea28c43e3" /><Relationship Type="http://schemas.openxmlformats.org/officeDocument/2006/relationships/hyperlink" Target="https://portal.3gpp.org/desktopmodules/WorkItem/WorkItemDetails.aspx?workitemId=900160" TargetMode="External" Id="R03a3275139794aa6" /><Relationship Type="http://schemas.openxmlformats.org/officeDocument/2006/relationships/hyperlink" Target="https://www.3gpp.org/ftp/TSG_RAN/WG1_RL1/TSGR1_110/Docs/R1-2207813.zip" TargetMode="External" Id="R59c6ca3c8e714d85" /><Relationship Type="http://schemas.openxmlformats.org/officeDocument/2006/relationships/hyperlink" Target="https://webapp.etsi.org/teldir/ListPersDetails.asp?PersId=52292" TargetMode="External" Id="Rb54bf02e1f504e99" /><Relationship Type="http://schemas.openxmlformats.org/officeDocument/2006/relationships/hyperlink" Target="https://portal.3gpp.org/desktopmodules/Release/ReleaseDetails.aspx?releaseId=192" TargetMode="External" Id="Rd4f64c761c744965" /><Relationship Type="http://schemas.openxmlformats.org/officeDocument/2006/relationships/hyperlink" Target="https://portal.3gpp.org/desktopmodules/WorkItem/WorkItemDetails.aspx?workitemId=860142" TargetMode="External" Id="Reb6de82c45a84091" /><Relationship Type="http://schemas.openxmlformats.org/officeDocument/2006/relationships/hyperlink" Target="https://www.3gpp.org/ftp/TSG_RAN/WG1_RL1/TSGR1_110/Docs/R1-2207814.zip" TargetMode="External" Id="R436dfe74ad334068" /><Relationship Type="http://schemas.openxmlformats.org/officeDocument/2006/relationships/hyperlink" Target="https://webapp.etsi.org/teldir/ListPersDetails.asp?PersId=52292" TargetMode="External" Id="Rf4aaa864bc9f4db6" /><Relationship Type="http://schemas.openxmlformats.org/officeDocument/2006/relationships/hyperlink" Target="https://portal.3gpp.org/desktopmodules/Release/ReleaseDetails.aspx?releaseId=192" TargetMode="External" Id="R59ca4498e38f4026" /><Relationship Type="http://schemas.openxmlformats.org/officeDocument/2006/relationships/hyperlink" Target="https://portal.3gpp.org/desktopmodules/WorkItem/WorkItemDetails.aspx?workitemId=860142" TargetMode="External" Id="Ra0eebe5102014d3c" /><Relationship Type="http://schemas.openxmlformats.org/officeDocument/2006/relationships/hyperlink" Target="https://www.3gpp.org/ftp/TSG_RAN/WG1_RL1/TSGR1_110/Docs/R1-2207815.zip" TargetMode="External" Id="R9f0f5423f6a143c9" /><Relationship Type="http://schemas.openxmlformats.org/officeDocument/2006/relationships/hyperlink" Target="https://webapp.etsi.org/teldir/ListPersDetails.asp?PersId=52292" TargetMode="External" Id="R339e920071e44ff5" /><Relationship Type="http://schemas.openxmlformats.org/officeDocument/2006/relationships/hyperlink" Target="https://portal.3gpp.org/desktopmodules/Release/ReleaseDetails.aspx?releaseId=192" TargetMode="External" Id="Re4d309b3df624614" /><Relationship Type="http://schemas.openxmlformats.org/officeDocument/2006/relationships/hyperlink" Target="https://portal.3gpp.org/desktopmodules/WorkItem/WorkItemDetails.aspx?workitemId=860141" TargetMode="External" Id="Rebf1d799385f4010" /><Relationship Type="http://schemas.openxmlformats.org/officeDocument/2006/relationships/hyperlink" Target="https://www.3gpp.org/ftp/TSG_RAN/WG1_RL1/TSGR1_110/Docs/R1-2207816.zip" TargetMode="External" Id="R9463439d2a904604" /><Relationship Type="http://schemas.openxmlformats.org/officeDocument/2006/relationships/hyperlink" Target="https://webapp.etsi.org/teldir/ListPersDetails.asp?PersId=52292" TargetMode="External" Id="Rb168962f621045c7" /><Relationship Type="http://schemas.openxmlformats.org/officeDocument/2006/relationships/hyperlink" Target="https://portal.3gpp.org/desktopmodules/Release/ReleaseDetails.aspx?releaseId=192" TargetMode="External" Id="Rb3746e5139d64df6" /><Relationship Type="http://schemas.openxmlformats.org/officeDocument/2006/relationships/hyperlink" Target="https://www.3gpp.org/ftp/TSG_RAN/WG1_RL1/TSGR1_110/Docs/R1-2207817.zip" TargetMode="External" Id="R0eef8c4d25cd486c" /><Relationship Type="http://schemas.openxmlformats.org/officeDocument/2006/relationships/hyperlink" Target="https://webapp.etsi.org/teldir/ListPersDetails.asp?PersId=52292" TargetMode="External" Id="R9749764f8c5e40ff" /><Relationship Type="http://schemas.openxmlformats.org/officeDocument/2006/relationships/hyperlink" Target="https://portal.3gpp.org/ngppapp/CreateTdoc.aspx?mode=view&amp;contributionId=1358528" TargetMode="External" Id="Re8a6de03629d4f4d" /><Relationship Type="http://schemas.openxmlformats.org/officeDocument/2006/relationships/hyperlink" Target="https://portal.3gpp.org/desktopmodules/Release/ReleaseDetails.aspx?releaseId=192" TargetMode="External" Id="Rb2b35e7cd54b4e24" /><Relationship Type="http://schemas.openxmlformats.org/officeDocument/2006/relationships/hyperlink" Target="https://portal.3gpp.org/desktopmodules/WorkItem/WorkItemDetails.aspx?workitemId=860148" TargetMode="External" Id="R15375e1c5c784769" /><Relationship Type="http://schemas.openxmlformats.org/officeDocument/2006/relationships/hyperlink" Target="https://www.3gpp.org/ftp/TSG_RAN/WG1_RL1/TSGR1_110/Docs/R1-2207818.zip" TargetMode="External" Id="R36320e92338d41af" /><Relationship Type="http://schemas.openxmlformats.org/officeDocument/2006/relationships/hyperlink" Target="https://webapp.etsi.org/teldir/ListPersDetails.asp?PersId=52292" TargetMode="External" Id="R53ad73629cea4af5" /><Relationship Type="http://schemas.openxmlformats.org/officeDocument/2006/relationships/hyperlink" Target="https://portal.3gpp.org/desktopmodules/Release/ReleaseDetails.aspx?releaseId=191" TargetMode="External" Id="R6f03cac6bb6d4c9c" /><Relationship Type="http://schemas.openxmlformats.org/officeDocument/2006/relationships/hyperlink" Target="https://portal.3gpp.org/desktopmodules/WorkItem/WorkItemDetails.aspx?workitemId=820168" TargetMode="External" Id="R9e19a95cbb564722" /><Relationship Type="http://schemas.openxmlformats.org/officeDocument/2006/relationships/hyperlink" Target="https://www.3gpp.org/ftp/TSG_RAN/WG1_RL1/TSGR1_110/Docs/R1-2207819.zip" TargetMode="External" Id="R1c0fd8f4589a4759" /><Relationship Type="http://schemas.openxmlformats.org/officeDocument/2006/relationships/hyperlink" Target="https://webapp.etsi.org/teldir/ListPersDetails.asp?PersId=52292" TargetMode="External" Id="Rff935f115015416b" /><Relationship Type="http://schemas.openxmlformats.org/officeDocument/2006/relationships/hyperlink" Target="https://portal.3gpp.org/desktopmodules/Release/ReleaseDetails.aspx?releaseId=192" TargetMode="External" Id="Rcd634aabd6044fee" /><Relationship Type="http://schemas.openxmlformats.org/officeDocument/2006/relationships/hyperlink" Target="https://portal.3gpp.org/desktopmodules/WorkItem/WorkItemDetails.aspx?workitemId=860151" TargetMode="External" Id="R39c85a8017e541d8" /><Relationship Type="http://schemas.openxmlformats.org/officeDocument/2006/relationships/hyperlink" Target="https://www.3gpp.org/ftp/TSG_RAN/WG1_RL1/TSGR1_110/Docs/R1-2207820.zip" TargetMode="External" Id="R38fbd28d18b74682" /><Relationship Type="http://schemas.openxmlformats.org/officeDocument/2006/relationships/hyperlink" Target="https://webapp.etsi.org/teldir/ListPersDetails.asp?PersId=52292" TargetMode="External" Id="Ra64179342bd448ab" /><Relationship Type="http://schemas.openxmlformats.org/officeDocument/2006/relationships/hyperlink" Target="https://portal.3gpp.org/desktopmodules/Release/ReleaseDetails.aspx?releaseId=193" TargetMode="External" Id="Rbc7ee59370614bcd" /><Relationship Type="http://schemas.openxmlformats.org/officeDocument/2006/relationships/hyperlink" Target="https://portal.3gpp.org/desktopmodules/WorkItem/WorkItemDetails.aspx?workitemId=940087" TargetMode="External" Id="R62cf166e0ca34595" /><Relationship Type="http://schemas.openxmlformats.org/officeDocument/2006/relationships/hyperlink" Target="https://www.3gpp.org/ftp/TSG_RAN/WG1_RL1/TSGR1_110/Docs/R1-2207821.zip" TargetMode="External" Id="R6966f22beeb74556" /><Relationship Type="http://schemas.openxmlformats.org/officeDocument/2006/relationships/hyperlink" Target="https://webapp.etsi.org/teldir/ListPersDetails.asp?PersId=52292" TargetMode="External" Id="Re67dcca3fe9b4b52" /><Relationship Type="http://schemas.openxmlformats.org/officeDocument/2006/relationships/hyperlink" Target="https://portal.3gpp.org/desktopmodules/Release/ReleaseDetails.aspx?releaseId=193" TargetMode="External" Id="Rddec850f5e5f44f4" /><Relationship Type="http://schemas.openxmlformats.org/officeDocument/2006/relationships/hyperlink" Target="https://portal.3gpp.org/desktopmodules/WorkItem/WorkItemDetails.aspx?workitemId=940087" TargetMode="External" Id="R06f8090c004f478f" /><Relationship Type="http://schemas.openxmlformats.org/officeDocument/2006/relationships/hyperlink" Target="https://www.3gpp.org/ftp/TSG_RAN/WG1_RL1/TSGR1_110/Docs/R1-2207822.zip" TargetMode="External" Id="R6e4cba6e6ee947cd" /><Relationship Type="http://schemas.openxmlformats.org/officeDocument/2006/relationships/hyperlink" Target="https://webapp.etsi.org/teldir/ListPersDetails.asp?PersId=52292" TargetMode="External" Id="R58b4137d394f4bcd" /><Relationship Type="http://schemas.openxmlformats.org/officeDocument/2006/relationships/hyperlink" Target="https://portal.3gpp.org/desktopmodules/Release/ReleaseDetails.aspx?releaseId=193" TargetMode="External" Id="R24b582b399ad4d8f" /><Relationship Type="http://schemas.openxmlformats.org/officeDocument/2006/relationships/hyperlink" Target="https://portal.3gpp.org/desktopmodules/WorkItem/WorkItemDetails.aspx?workitemId=940087" TargetMode="External" Id="Rca830b1a75054ec5" /><Relationship Type="http://schemas.openxmlformats.org/officeDocument/2006/relationships/hyperlink" Target="https://www.3gpp.org/ftp/TSG_RAN/WG1_RL1/TSGR1_110/Docs/R1-2207823.zip" TargetMode="External" Id="R75a3e5c9911f462f" /><Relationship Type="http://schemas.openxmlformats.org/officeDocument/2006/relationships/hyperlink" Target="https://webapp.etsi.org/teldir/ListPersDetails.asp?PersId=52292" TargetMode="External" Id="R8f3b2c9fad4741bd" /><Relationship Type="http://schemas.openxmlformats.org/officeDocument/2006/relationships/hyperlink" Target="https://portal.3gpp.org/desktopmodules/Release/ReleaseDetails.aspx?releaseId=193" TargetMode="External" Id="R173f3f90718e4f75" /><Relationship Type="http://schemas.openxmlformats.org/officeDocument/2006/relationships/hyperlink" Target="https://portal.3gpp.org/desktopmodules/WorkItem/WorkItemDetails.aspx?workitemId=940087" TargetMode="External" Id="Re7dc9388756c4af7" /><Relationship Type="http://schemas.openxmlformats.org/officeDocument/2006/relationships/hyperlink" Target="https://www.3gpp.org/ftp/TSG_RAN/WG1_RL1/TSGR1_110/Docs/R1-2207824.zip" TargetMode="External" Id="Re4f7c26614b9487a" /><Relationship Type="http://schemas.openxmlformats.org/officeDocument/2006/relationships/hyperlink" Target="https://webapp.etsi.org/teldir/ListPersDetails.asp?PersId=52292" TargetMode="External" Id="Rc1a66e69cf9348bf" /><Relationship Type="http://schemas.openxmlformats.org/officeDocument/2006/relationships/hyperlink" Target="https://portal.3gpp.org/desktopmodules/Release/ReleaseDetails.aspx?releaseId=191" TargetMode="External" Id="Rb1fd9d265fb8447d" /><Relationship Type="http://schemas.openxmlformats.org/officeDocument/2006/relationships/hyperlink" Target="https://portal.3gpp.org/desktopmodules/WorkItem/WorkItemDetails.aspx?workitemId=830177" TargetMode="External" Id="R96bbed83c62f4571" /><Relationship Type="http://schemas.openxmlformats.org/officeDocument/2006/relationships/hyperlink" Target="https://www.3gpp.org/ftp/TSG_RAN/WG1_RL1/TSGR1_110/Docs/R1-2207825.zip" TargetMode="External" Id="R697cbcafb4594589" /><Relationship Type="http://schemas.openxmlformats.org/officeDocument/2006/relationships/hyperlink" Target="https://webapp.etsi.org/teldir/ListPersDetails.asp?PersId=52292" TargetMode="External" Id="Rc88be383fea14d3e" /><Relationship Type="http://schemas.openxmlformats.org/officeDocument/2006/relationships/hyperlink" Target="https://portal.3gpp.org/desktopmodules/Release/ReleaseDetails.aspx?releaseId=192" TargetMode="External" Id="R85ae8adcb8ca4c4b" /><Relationship Type="http://schemas.openxmlformats.org/officeDocument/2006/relationships/hyperlink" Target="https://portal.3gpp.org/desktopmodules/WorkItem/WorkItemDetails.aspx?workitemId=900160" TargetMode="External" Id="R1e90f0c62f604164" /><Relationship Type="http://schemas.openxmlformats.org/officeDocument/2006/relationships/hyperlink" Target="https://www.3gpp.org/ftp/TSG_RAN/WG1_RL1/TSGR1_110/Docs/R1-2207826.zip" TargetMode="External" Id="Rcf47efd532ba4a39" /><Relationship Type="http://schemas.openxmlformats.org/officeDocument/2006/relationships/hyperlink" Target="https://webapp.etsi.org/teldir/ListPersDetails.asp?PersId=52292" TargetMode="External" Id="R330f89af4bac4aa7" /><Relationship Type="http://schemas.openxmlformats.org/officeDocument/2006/relationships/hyperlink" Target="https://portal.3gpp.org/desktopmodules/Release/ReleaseDetails.aspx?releaseId=192" TargetMode="External" Id="Re05e86df9df44fce" /><Relationship Type="http://schemas.openxmlformats.org/officeDocument/2006/relationships/hyperlink" Target="https://portal.3gpp.org/desktopmodules/WorkItem/WorkItemDetails.aspx?workitemId=900160" TargetMode="External" Id="R5804e07c2b0f494d" /><Relationship Type="http://schemas.openxmlformats.org/officeDocument/2006/relationships/hyperlink" Target="https://www.3gpp.org/ftp/TSG_RAN/WG1_RL1/TSGR1_110/Docs/R1-2207827.zip" TargetMode="External" Id="R1caba4505dd24866" /><Relationship Type="http://schemas.openxmlformats.org/officeDocument/2006/relationships/hyperlink" Target="https://webapp.etsi.org/teldir/ListPersDetails.asp?PersId=52292" TargetMode="External" Id="R105035ff50b4464a" /><Relationship Type="http://schemas.openxmlformats.org/officeDocument/2006/relationships/hyperlink" Target="https://portal.3gpp.org/desktopmodules/Release/ReleaseDetails.aspx?releaseId=191" TargetMode="External" Id="Rce4620ca46a84053" /><Relationship Type="http://schemas.openxmlformats.org/officeDocument/2006/relationships/hyperlink" Target="https://portal.3gpp.org/desktopmodules/WorkItem/WorkItemDetails.aspx?workitemId=830174" TargetMode="External" Id="Rc2a36ca8e16d441e" /><Relationship Type="http://schemas.openxmlformats.org/officeDocument/2006/relationships/hyperlink" Target="https://www.3gpp.org/ftp/TSG_RAN/WG1_RL1/TSGR1_110/Docs/R1-2207828.zip" TargetMode="External" Id="R9d3ace1fb01c4e95" /><Relationship Type="http://schemas.openxmlformats.org/officeDocument/2006/relationships/hyperlink" Target="https://webapp.etsi.org/teldir/ListPersDetails.asp?PersId=52292" TargetMode="External" Id="R794a0281f18b418f" /><Relationship Type="http://schemas.openxmlformats.org/officeDocument/2006/relationships/hyperlink" Target="https://portal.3gpp.org/desktopmodules/Release/ReleaseDetails.aspx?releaseId=191" TargetMode="External" Id="R2cacf09295df41d7" /><Relationship Type="http://schemas.openxmlformats.org/officeDocument/2006/relationships/hyperlink" Target="https://portal.3gpp.org/desktopmodules/WorkItem/WorkItemDetails.aspx?workitemId=830174" TargetMode="External" Id="R8129fd720c3e46d2" /><Relationship Type="http://schemas.openxmlformats.org/officeDocument/2006/relationships/hyperlink" Target="https://www.3gpp.org/ftp/TSG_RAN/WG1_RL1/TSGR1_110/Docs/R1-2207829.zip" TargetMode="External" Id="R2992a863d8f24ef7" /><Relationship Type="http://schemas.openxmlformats.org/officeDocument/2006/relationships/hyperlink" Target="https://webapp.etsi.org/teldir/ListPersDetails.asp?PersId=52292" TargetMode="External" Id="Re7d52eb56c0344cf" /><Relationship Type="http://schemas.openxmlformats.org/officeDocument/2006/relationships/hyperlink" Target="https://portal.3gpp.org/desktopmodules/Release/ReleaseDetails.aspx?releaseId=191" TargetMode="External" Id="R10a4c70d15a74565" /><Relationship Type="http://schemas.openxmlformats.org/officeDocument/2006/relationships/hyperlink" Target="https://portal.3gpp.org/desktopmodules/WorkItem/WorkItemDetails.aspx?workitemId=830174" TargetMode="External" Id="R0ad3abcdbce54adc" /><Relationship Type="http://schemas.openxmlformats.org/officeDocument/2006/relationships/hyperlink" Target="https://www.3gpp.org/ftp/TSG_RAN/WG1_RL1/TSGR1_110/Docs/R1-2207830.zip" TargetMode="External" Id="Redbf1500a0a14ec6" /><Relationship Type="http://schemas.openxmlformats.org/officeDocument/2006/relationships/hyperlink" Target="https://webapp.etsi.org/teldir/ListPersDetails.asp?PersId=52292" TargetMode="External" Id="R3ebc381d91ac46f1" /><Relationship Type="http://schemas.openxmlformats.org/officeDocument/2006/relationships/hyperlink" Target="https://portal.3gpp.org/desktopmodules/Release/ReleaseDetails.aspx?releaseId=191" TargetMode="External" Id="Raa721faa8fb946ee" /><Relationship Type="http://schemas.openxmlformats.org/officeDocument/2006/relationships/hyperlink" Target="https://portal.3gpp.org/desktopmodules/WorkItem/WorkItemDetails.aspx?workitemId=940087" TargetMode="External" Id="Rea1b7c2e96d44eef" /><Relationship Type="http://schemas.openxmlformats.org/officeDocument/2006/relationships/hyperlink" Target="https://www.3gpp.org/ftp/TSG_RAN/WG1_RL1/TSGR1_110/Docs/R1-2207831.zip" TargetMode="External" Id="R76e71fe1a1774eec" /><Relationship Type="http://schemas.openxmlformats.org/officeDocument/2006/relationships/hyperlink" Target="https://webapp.etsi.org/teldir/ListPersDetails.asp?PersId=52292" TargetMode="External" Id="R39aa5f96a3b148f6" /><Relationship Type="http://schemas.openxmlformats.org/officeDocument/2006/relationships/hyperlink" Target="https://portal.3gpp.org/desktopmodules/Release/ReleaseDetails.aspx?releaseId=193" TargetMode="External" Id="Rdcf21559b3724cb1" /><Relationship Type="http://schemas.openxmlformats.org/officeDocument/2006/relationships/hyperlink" Target="https://portal.3gpp.org/desktopmodules/WorkItem/WorkItemDetails.aspx?workitemId=940087" TargetMode="External" Id="R004ed7cfe59a476a" /><Relationship Type="http://schemas.openxmlformats.org/officeDocument/2006/relationships/hyperlink" Target="https://www.3gpp.org/ftp/TSG_RAN/WG1_RL1/TSGR1_110/Docs/R1-2207832.zip" TargetMode="External" Id="R1b41295e546a46c4" /><Relationship Type="http://schemas.openxmlformats.org/officeDocument/2006/relationships/hyperlink" Target="https://webapp.etsi.org/teldir/ListPersDetails.asp?PersId=52292" TargetMode="External" Id="R6f5a2f2c68164cb7" /><Relationship Type="http://schemas.openxmlformats.org/officeDocument/2006/relationships/hyperlink" Target="https://portal.3gpp.org/desktopmodules/Release/ReleaseDetails.aspx?releaseId=193" TargetMode="External" Id="Rb289275278fa4fcf" /><Relationship Type="http://schemas.openxmlformats.org/officeDocument/2006/relationships/hyperlink" Target="https://portal.3gpp.org/desktopmodules/WorkItem/WorkItemDetails.aspx?workitemId=940087" TargetMode="External" Id="R1a6aefdd2fd446b4" /><Relationship Type="http://schemas.openxmlformats.org/officeDocument/2006/relationships/hyperlink" Target="https://www.3gpp.org/ftp/TSG_RAN/WG1_RL1/TSGR1_110/Docs/R1-2207833.zip" TargetMode="External" Id="R54bb3007d51c41ea" /><Relationship Type="http://schemas.openxmlformats.org/officeDocument/2006/relationships/hyperlink" Target="https://webapp.etsi.org/teldir/ListPersDetails.asp?PersId=52292" TargetMode="External" Id="R5b88df712c3147c1" /><Relationship Type="http://schemas.openxmlformats.org/officeDocument/2006/relationships/hyperlink" Target="https://portal.3gpp.org/desktopmodules/Release/ReleaseDetails.aspx?releaseId=193" TargetMode="External" Id="R506ecedabda14dab" /><Relationship Type="http://schemas.openxmlformats.org/officeDocument/2006/relationships/hyperlink" Target="https://portal.3gpp.org/desktopmodules/WorkItem/WorkItemDetails.aspx?workitemId=940087" TargetMode="External" Id="R3827338f4fc14315" /><Relationship Type="http://schemas.openxmlformats.org/officeDocument/2006/relationships/hyperlink" Target="https://www.3gpp.org/ftp/TSG_RAN/WG1_RL1/TSGR1_110/Docs/R1-2207834.zip" TargetMode="External" Id="R0b44cf5ca3614696" /><Relationship Type="http://schemas.openxmlformats.org/officeDocument/2006/relationships/hyperlink" Target="https://webapp.etsi.org/teldir/ListPersDetails.asp?PersId=52292" TargetMode="External" Id="R5575f8a893144049" /><Relationship Type="http://schemas.openxmlformats.org/officeDocument/2006/relationships/hyperlink" Target="https://portal.3gpp.org/ngppapp/CreateTdoc.aspx?mode=view&amp;contributionId=1358414" TargetMode="External" Id="Rfbab46c823ae4349" /><Relationship Type="http://schemas.openxmlformats.org/officeDocument/2006/relationships/hyperlink" Target="https://portal.3gpp.org/desktopmodules/Release/ReleaseDetails.aspx?releaseId=192" TargetMode="External" Id="R93fc3b8e3f874486" /><Relationship Type="http://schemas.openxmlformats.org/officeDocument/2006/relationships/hyperlink" Target="https://portal.3gpp.org/desktopmodules/WorkItem/WorkItemDetails.aspx?workitemId=860140" TargetMode="External" Id="R32ec8c59ffc744ea" /><Relationship Type="http://schemas.openxmlformats.org/officeDocument/2006/relationships/hyperlink" Target="https://www.3gpp.org/ftp/TSG_RAN/WG1_RL1/TSGR1_110/Docs/R1-2207835.zip" TargetMode="External" Id="R5a4b083d253d4d68" /><Relationship Type="http://schemas.openxmlformats.org/officeDocument/2006/relationships/hyperlink" Target="https://webapp.etsi.org/teldir/ListPersDetails.asp?PersId=52292" TargetMode="External" Id="R1965d5fd547e4a91" /><Relationship Type="http://schemas.openxmlformats.org/officeDocument/2006/relationships/hyperlink" Target="https://portal.3gpp.org/desktopmodules/Release/ReleaseDetails.aspx?releaseId=192" TargetMode="External" Id="R5adb5084b1434b25" /><Relationship Type="http://schemas.openxmlformats.org/officeDocument/2006/relationships/hyperlink" Target="https://portal.3gpp.org/desktopmodules/WorkItem/WorkItemDetails.aspx?workitemId=860143" TargetMode="External" Id="Rfa120c5919a041a6" /><Relationship Type="http://schemas.openxmlformats.org/officeDocument/2006/relationships/hyperlink" Target="https://www.3gpp.org/ftp/TSG_RAN/WG1_RL1/TSGR1_110/Docs/R1-2207836.zip" TargetMode="External" Id="R6c866d9905d0447c" /><Relationship Type="http://schemas.openxmlformats.org/officeDocument/2006/relationships/hyperlink" Target="https://webapp.etsi.org/teldir/ListPersDetails.asp?PersId=52292" TargetMode="External" Id="R17dbe24f951146f9" /><Relationship Type="http://schemas.openxmlformats.org/officeDocument/2006/relationships/hyperlink" Target="https://portal.3gpp.org/desktopmodules/Release/ReleaseDetails.aspx?releaseId=193" TargetMode="External" Id="R0ef311ddd6b24fa7" /><Relationship Type="http://schemas.openxmlformats.org/officeDocument/2006/relationships/hyperlink" Target="https://portal.3gpp.org/desktopmodules/WorkItem/WorkItemDetails.aspx?workitemId=940084" TargetMode="External" Id="Rd76f2f6fbe554823" /><Relationship Type="http://schemas.openxmlformats.org/officeDocument/2006/relationships/hyperlink" Target="https://www.3gpp.org/ftp/TSG_RAN/WG1_RL1/TSGR1_110/Docs/R1-2207837.zip" TargetMode="External" Id="Rdf724c574a7c4abb" /><Relationship Type="http://schemas.openxmlformats.org/officeDocument/2006/relationships/hyperlink" Target="https://webapp.etsi.org/teldir/ListPersDetails.asp?PersId=52292" TargetMode="External" Id="R093d6d2f0de247f5" /><Relationship Type="http://schemas.openxmlformats.org/officeDocument/2006/relationships/hyperlink" Target="https://portal.3gpp.org/desktopmodules/Release/ReleaseDetails.aspx?releaseId=193" TargetMode="External" Id="Rba0b1484b5f846bc" /><Relationship Type="http://schemas.openxmlformats.org/officeDocument/2006/relationships/hyperlink" Target="https://portal.3gpp.org/desktopmodules/WorkItem/WorkItemDetails.aspx?workitemId=940084" TargetMode="External" Id="R0dc57c19b5e945bd" /><Relationship Type="http://schemas.openxmlformats.org/officeDocument/2006/relationships/hyperlink" Target="https://www.3gpp.org/ftp/TSG_RAN/WG1_RL1/TSGR1_110/Docs/R1-2207838.zip" TargetMode="External" Id="Rf79180bde4eb493e" /><Relationship Type="http://schemas.openxmlformats.org/officeDocument/2006/relationships/hyperlink" Target="https://webapp.etsi.org/teldir/ListPersDetails.asp?PersId=52292" TargetMode="External" Id="Ra00d5d78e7b243d8" /><Relationship Type="http://schemas.openxmlformats.org/officeDocument/2006/relationships/hyperlink" Target="https://portal.3gpp.org/desktopmodules/Release/ReleaseDetails.aspx?releaseId=193" TargetMode="External" Id="Rd400d04241864205" /><Relationship Type="http://schemas.openxmlformats.org/officeDocument/2006/relationships/hyperlink" Target="https://portal.3gpp.org/desktopmodules/WorkItem/WorkItemDetails.aspx?workitemId=940084" TargetMode="External" Id="Rfe4fcc97c65c4880" /><Relationship Type="http://schemas.openxmlformats.org/officeDocument/2006/relationships/hyperlink" Target="https://www.3gpp.org/ftp/TSG_RAN/WG1_RL1/TSGR1_110/Docs/R1-2207839.zip" TargetMode="External" Id="R967cdba7b0584829" /><Relationship Type="http://schemas.openxmlformats.org/officeDocument/2006/relationships/hyperlink" Target="https://webapp.etsi.org/teldir/ListPersDetails.asp?PersId=52292" TargetMode="External" Id="R875eda0c5f06442f" /><Relationship Type="http://schemas.openxmlformats.org/officeDocument/2006/relationships/hyperlink" Target="https://portal.3gpp.org/desktopmodules/Release/ReleaseDetails.aspx?releaseId=193" TargetMode="External" Id="Rcdc49ce3fc794a9c" /><Relationship Type="http://schemas.openxmlformats.org/officeDocument/2006/relationships/hyperlink" Target="https://portal.3gpp.org/desktopmodules/WorkItem/WorkItemDetails.aspx?workitemId=940084" TargetMode="External" Id="R777f17dadc424294" /><Relationship Type="http://schemas.openxmlformats.org/officeDocument/2006/relationships/hyperlink" Target="https://www.3gpp.org/ftp/TSG_RAN/WG1_RL1/TSGR1_110/Docs/R1-2207840.zip" TargetMode="External" Id="Raae6000547c249c9" /><Relationship Type="http://schemas.openxmlformats.org/officeDocument/2006/relationships/hyperlink" Target="https://webapp.etsi.org/teldir/ListPersDetails.asp?PersId=52292" TargetMode="External" Id="Re6056203abae458d" /><Relationship Type="http://schemas.openxmlformats.org/officeDocument/2006/relationships/hyperlink" Target="https://portal.3gpp.org/desktopmodules/Release/ReleaseDetails.aspx?releaseId=193" TargetMode="External" Id="R482297be2e6045a7" /><Relationship Type="http://schemas.openxmlformats.org/officeDocument/2006/relationships/hyperlink" Target="https://portal.3gpp.org/desktopmodules/WorkItem/WorkItemDetails.aspx?workitemId=940084" TargetMode="External" Id="Rf82fcef6033649c3" /><Relationship Type="http://schemas.openxmlformats.org/officeDocument/2006/relationships/hyperlink" Target="https://www.3gpp.org/ftp/TSG_RAN/WG1_RL1/TSGR1_110/Docs/R1-2207841.zip" TargetMode="External" Id="Rcb42d8e75f9f4e28" /><Relationship Type="http://schemas.openxmlformats.org/officeDocument/2006/relationships/hyperlink" Target="https://webapp.etsi.org/teldir/ListPersDetails.asp?PersId=52292" TargetMode="External" Id="R5d355295f3554837" /><Relationship Type="http://schemas.openxmlformats.org/officeDocument/2006/relationships/hyperlink" Target="https://portal.3gpp.org/ngppapp/CreateTdoc.aspx?mode=view&amp;contributionId=1356549" TargetMode="External" Id="R31d9a822a8dd4407" /><Relationship Type="http://schemas.openxmlformats.org/officeDocument/2006/relationships/hyperlink" Target="https://portal.3gpp.org/desktopmodules/Release/ReleaseDetails.aspx?releaseId=193" TargetMode="External" Id="Ra622061cdd89415c" /><Relationship Type="http://schemas.openxmlformats.org/officeDocument/2006/relationships/hyperlink" Target="https://portal.3gpp.org/desktopmodules/WorkItem/WorkItemDetails.aspx?workitemId=940080" TargetMode="External" Id="R39c7a17987fa45be" /><Relationship Type="http://schemas.openxmlformats.org/officeDocument/2006/relationships/hyperlink" Target="https://www.3gpp.org/ftp/TSG_RAN/WG1_RL1/TSGR1_110/Docs/R1-2207842.zip" TargetMode="External" Id="R078a0724d7b4428e" /><Relationship Type="http://schemas.openxmlformats.org/officeDocument/2006/relationships/hyperlink" Target="https://webapp.etsi.org/teldir/ListPersDetails.asp?PersId=52292" TargetMode="External" Id="R2705d011dde34a8f" /><Relationship Type="http://schemas.openxmlformats.org/officeDocument/2006/relationships/hyperlink" Target="https://portal.3gpp.org/ngppapp/CreateTdoc.aspx?mode=view&amp;contributionId=1357442" TargetMode="External" Id="Re94f6bc04d5d45d0" /><Relationship Type="http://schemas.openxmlformats.org/officeDocument/2006/relationships/hyperlink" Target="https://portal.3gpp.org/desktopmodules/Release/ReleaseDetails.aspx?releaseId=193" TargetMode="External" Id="R55c98da55e6f4136" /><Relationship Type="http://schemas.openxmlformats.org/officeDocument/2006/relationships/hyperlink" Target="https://portal.3gpp.org/desktopmodules/WorkItem/WorkItemDetails.aspx?workitemId=940193" TargetMode="External" Id="R18178d60eeaa4e61" /><Relationship Type="http://schemas.openxmlformats.org/officeDocument/2006/relationships/hyperlink" Target="https://www.3gpp.org/ftp/TSG_RAN/WG1_RL1/TSGR1_110/Docs/R1-2207843.zip" TargetMode="External" Id="Rd1a035a5b2ce465b" /><Relationship Type="http://schemas.openxmlformats.org/officeDocument/2006/relationships/hyperlink" Target="https://webapp.etsi.org/teldir/ListPersDetails.asp?PersId=52292" TargetMode="External" Id="R3e6a14fc2629463c" /><Relationship Type="http://schemas.openxmlformats.org/officeDocument/2006/relationships/hyperlink" Target="https://portal.3gpp.org/ngppapp/CreateTdoc.aspx?mode=view&amp;contributionId=1357441" TargetMode="External" Id="Rcc0110d418f045f7" /><Relationship Type="http://schemas.openxmlformats.org/officeDocument/2006/relationships/hyperlink" Target="https://portal.3gpp.org/desktopmodules/Release/ReleaseDetails.aspx?releaseId=193" TargetMode="External" Id="R825fdc7d7f5c46ce" /><Relationship Type="http://schemas.openxmlformats.org/officeDocument/2006/relationships/hyperlink" Target="https://portal.3gpp.org/desktopmodules/WorkItem/WorkItemDetails.aspx?workitemId=940193" TargetMode="External" Id="R1c4649411c8f472b" /><Relationship Type="http://schemas.openxmlformats.org/officeDocument/2006/relationships/hyperlink" Target="https://www.3gpp.org/ftp/TSG_RAN/WG1_RL1/TSGR1_110/Docs/R1-2207844.zip" TargetMode="External" Id="R70d2bcf0cae54ddc" /><Relationship Type="http://schemas.openxmlformats.org/officeDocument/2006/relationships/hyperlink" Target="https://webapp.etsi.org/teldir/ListPersDetails.asp?PersId=52292" TargetMode="External" Id="Rfa37977dd75d495d" /><Relationship Type="http://schemas.openxmlformats.org/officeDocument/2006/relationships/hyperlink" Target="https://portal.3gpp.org/desktopmodules/Release/ReleaseDetails.aspx?releaseId=193" TargetMode="External" Id="Rc4b03684817b408f" /><Relationship Type="http://schemas.openxmlformats.org/officeDocument/2006/relationships/hyperlink" Target="https://portal.3gpp.org/desktopmodules/WorkItem/WorkItemDetails.aspx?workitemId=940193" TargetMode="External" Id="R647da3fb33984473" /><Relationship Type="http://schemas.openxmlformats.org/officeDocument/2006/relationships/hyperlink" Target="https://www.3gpp.org/ftp/TSG_RAN/WG1_RL1/TSGR1_110/Docs/R1-2207845.zip" TargetMode="External" Id="R8a46278b9286457d" /><Relationship Type="http://schemas.openxmlformats.org/officeDocument/2006/relationships/hyperlink" Target="https://webapp.etsi.org/teldir/ListPersDetails.asp?PersId=52292" TargetMode="External" Id="R0687bca3abfd4df7" /><Relationship Type="http://schemas.openxmlformats.org/officeDocument/2006/relationships/hyperlink" Target="https://portal.3gpp.org/desktopmodules/Release/ReleaseDetails.aspx?releaseId=192" TargetMode="External" Id="R93c1732f72654a1e" /><Relationship Type="http://schemas.openxmlformats.org/officeDocument/2006/relationships/hyperlink" Target="https://portal.3gpp.org/desktopmodules/WorkItem/WorkItemDetails.aspx?workitemId=900161" TargetMode="External" Id="R367c03d0796e447b" /><Relationship Type="http://schemas.openxmlformats.org/officeDocument/2006/relationships/hyperlink" Target="https://www.3gpp.org/ftp/TSG_RAN/WG1_RL1/TSGR1_110/Docs/R1-2207846.zip" TargetMode="External" Id="Re8873e45c68e4c0d" /><Relationship Type="http://schemas.openxmlformats.org/officeDocument/2006/relationships/hyperlink" Target="https://webapp.etsi.org/teldir/ListPersDetails.asp?PersId=52292" TargetMode="External" Id="R2b0df4eeefe247e1" /><Relationship Type="http://schemas.openxmlformats.org/officeDocument/2006/relationships/hyperlink" Target="https://portal.3gpp.org/ngppapp/CreateTdoc.aspx?mode=view&amp;contributionId=1357504" TargetMode="External" Id="Rf360c32b183442fc" /><Relationship Type="http://schemas.openxmlformats.org/officeDocument/2006/relationships/hyperlink" Target="https://portal.3gpp.org/desktopmodules/Release/ReleaseDetails.aspx?releaseId=193" TargetMode="External" Id="R267c5a6ac392457c" /><Relationship Type="http://schemas.openxmlformats.org/officeDocument/2006/relationships/hyperlink" Target="https://portal.3gpp.org/desktopmodules/WorkItem/WorkItemDetails.aspx?workitemId=940081" TargetMode="External" Id="R068df2dc601d47b9" /><Relationship Type="http://schemas.openxmlformats.org/officeDocument/2006/relationships/hyperlink" Target="https://www.3gpp.org/ftp/TSG_RAN/WG1_RL1/TSGR1_110/Docs/R1-2207847.zip" TargetMode="External" Id="R8b054f186e5940e2" /><Relationship Type="http://schemas.openxmlformats.org/officeDocument/2006/relationships/hyperlink" Target="https://webapp.etsi.org/teldir/ListPersDetails.asp?PersId=52292" TargetMode="External" Id="R9782bec8013a4cfe" /><Relationship Type="http://schemas.openxmlformats.org/officeDocument/2006/relationships/hyperlink" Target="https://portal.3gpp.org/desktopmodules/Release/ReleaseDetails.aspx?releaseId=191" TargetMode="External" Id="R8886cab40d954128" /><Relationship Type="http://schemas.openxmlformats.org/officeDocument/2006/relationships/hyperlink" Target="https://portal.3gpp.org/desktopmodules/WorkItem/WorkItemDetails.aspx?workitemId=800185" TargetMode="External" Id="R8772cf1cdfe74a0d" /><Relationship Type="http://schemas.openxmlformats.org/officeDocument/2006/relationships/hyperlink" Target="https://www.3gpp.org/ftp/TSG_RAN/WG1_RL1/TSGR1_110/Docs/R1-2207848.zip" TargetMode="External" Id="R9146443d9fcc4e66" /><Relationship Type="http://schemas.openxmlformats.org/officeDocument/2006/relationships/hyperlink" Target="https://webapp.etsi.org/teldir/ListPersDetails.asp?PersId=52292" TargetMode="External" Id="R3308dabed0e14532" /><Relationship Type="http://schemas.openxmlformats.org/officeDocument/2006/relationships/hyperlink" Target="https://portal.3gpp.org/desktopmodules/Release/ReleaseDetails.aspx?releaseId=193" TargetMode="External" Id="R183d39e9a772440c" /><Relationship Type="http://schemas.openxmlformats.org/officeDocument/2006/relationships/hyperlink" Target="https://portal.3gpp.org/desktopmodules/WorkItem/WorkItemDetails.aspx?workitemId=940083" TargetMode="External" Id="R8e73d4db790244b4" /><Relationship Type="http://schemas.openxmlformats.org/officeDocument/2006/relationships/hyperlink" Target="https://www.3gpp.org/ftp/TSG_RAN/WG1_RL1/TSGR1_110/Docs/R1-2207849.zip" TargetMode="External" Id="R43af64a2427249bc" /><Relationship Type="http://schemas.openxmlformats.org/officeDocument/2006/relationships/hyperlink" Target="https://webapp.etsi.org/teldir/ListPersDetails.asp?PersId=52292" TargetMode="External" Id="R63f7b29686794910" /><Relationship Type="http://schemas.openxmlformats.org/officeDocument/2006/relationships/hyperlink" Target="https://www.3gpp.org/ftp/TSG_RAN/WG1_RL1/TSGR1_110/Docs/R1-2207850.zip" TargetMode="External" Id="R35ca6700f7a34966" /><Relationship Type="http://schemas.openxmlformats.org/officeDocument/2006/relationships/hyperlink" Target="https://webapp.etsi.org/teldir/ListPersDetails.asp?PersId=52292" TargetMode="External" Id="R9374184fc0fb4b19" /><Relationship Type="http://schemas.openxmlformats.org/officeDocument/2006/relationships/hyperlink" Target="https://portal.3gpp.org/desktopmodules/Release/ReleaseDetails.aspx?releaseId=192" TargetMode="External" Id="R16a39e7ed0d74023" /><Relationship Type="http://schemas.openxmlformats.org/officeDocument/2006/relationships/hyperlink" Target="https://portal.3gpp.org/desktopmodules/WorkItem/WorkItemDetails.aspx?workitemId=860140" TargetMode="External" Id="Rfcca9455d0024505" /><Relationship Type="http://schemas.openxmlformats.org/officeDocument/2006/relationships/hyperlink" Target="https://www.3gpp.org/ftp/TSG_RAN/WG1_RL1/TSGR1_110/Docs/R1-2207851.zip" TargetMode="External" Id="Rccab0e12dcab47f5" /><Relationship Type="http://schemas.openxmlformats.org/officeDocument/2006/relationships/hyperlink" Target="https://webapp.etsi.org/teldir/ListPersDetails.asp?PersId=52292" TargetMode="External" Id="Rb83bc9b5c4124211" /><Relationship Type="http://schemas.openxmlformats.org/officeDocument/2006/relationships/hyperlink" Target="https://portal.3gpp.org/desktopmodules/Release/ReleaseDetails.aspx?releaseId=191" TargetMode="External" Id="Rbb6cbdb3976a4f4f" /><Relationship Type="http://schemas.openxmlformats.org/officeDocument/2006/relationships/hyperlink" Target="https://portal.3gpp.org/desktopmodules/WorkItem/WorkItemDetails.aspx?workitemId=830174" TargetMode="External" Id="Rd7334ab1a8594dbb" /><Relationship Type="http://schemas.openxmlformats.org/officeDocument/2006/relationships/hyperlink" Target="https://www.3gpp.org/ftp/TSG_RAN/WG1_RL1/TSGR1_110/Docs/R1-2207852.zip" TargetMode="External" Id="R8847d22168dc4d6f" /><Relationship Type="http://schemas.openxmlformats.org/officeDocument/2006/relationships/hyperlink" Target="https://webapp.etsi.org/teldir/ListPersDetails.asp?PersId=52292" TargetMode="External" Id="R51b2ba0b5f5043b8" /><Relationship Type="http://schemas.openxmlformats.org/officeDocument/2006/relationships/hyperlink" Target="https://portal.3gpp.org/desktopmodules/Release/ReleaseDetails.aspx?releaseId=192" TargetMode="External" Id="Rc669668885bc4f73" /><Relationship Type="http://schemas.openxmlformats.org/officeDocument/2006/relationships/hyperlink" Target="https://www.3gpp.org/ftp/TSG_RAN/WG1_RL1/TSGR1_110/Docs/R1-2207853.zip" TargetMode="External" Id="Rac74ae68a2204b72" /><Relationship Type="http://schemas.openxmlformats.org/officeDocument/2006/relationships/hyperlink" Target="https://webapp.etsi.org/teldir/ListPersDetails.asp?PersId=52292" TargetMode="External" Id="R9e7cb656380b4c8d" /><Relationship Type="http://schemas.openxmlformats.org/officeDocument/2006/relationships/hyperlink" Target="https://portal.3gpp.org/ngppapp/CreateTdoc.aspx?mode=view&amp;contributionId=1357060" TargetMode="External" Id="R02429935c0354bfe" /><Relationship Type="http://schemas.openxmlformats.org/officeDocument/2006/relationships/hyperlink" Target="https://portal.3gpp.org/desktopmodules/Release/ReleaseDetails.aspx?releaseId=193" TargetMode="External" Id="R7cf102f8e1484e0b" /><Relationship Type="http://schemas.openxmlformats.org/officeDocument/2006/relationships/hyperlink" Target="https://www.3gpp.org/ftp/TSG_RAN/WG1_RL1/TSGR1_110/Docs/R1-2207854.zip" TargetMode="External" Id="R9207a2c7007c446e" /><Relationship Type="http://schemas.openxmlformats.org/officeDocument/2006/relationships/hyperlink" Target="https://webapp.etsi.org/teldir/ListPersDetails.asp?PersId=52292" TargetMode="External" Id="R15c55efb95b6485f" /><Relationship Type="http://schemas.openxmlformats.org/officeDocument/2006/relationships/hyperlink" Target="https://portal.3gpp.org/desktopmodules/Release/ReleaseDetails.aspx?releaseId=193" TargetMode="External" Id="R4517b73161ee43d0" /><Relationship Type="http://schemas.openxmlformats.org/officeDocument/2006/relationships/hyperlink" Target="https://www.3gpp.org/ftp/TSG_RAN/WG1_RL1/TSGR1_110/Docs/R1-2207855.zip" TargetMode="External" Id="R4b02144b0df14c84" /><Relationship Type="http://schemas.openxmlformats.org/officeDocument/2006/relationships/hyperlink" Target="https://webapp.etsi.org/teldir/ListPersDetails.asp?PersId=52292" TargetMode="External" Id="R6859e5d206094c6b" /><Relationship Type="http://schemas.openxmlformats.org/officeDocument/2006/relationships/hyperlink" Target="https://portal.3gpp.org/desktopmodules/Release/ReleaseDetails.aspx?releaseId=193" TargetMode="External" Id="R9dd0cb78818c4e9f" /><Relationship Type="http://schemas.openxmlformats.org/officeDocument/2006/relationships/hyperlink" Target="https://portal.3gpp.org/desktopmodules/WorkItem/WorkItemDetails.aspx?workitemId=940196" TargetMode="External" Id="R2cc6a47a42874c76" /><Relationship Type="http://schemas.openxmlformats.org/officeDocument/2006/relationships/hyperlink" Target="https://www.3gpp.org/ftp/TSG_RAN/WG1_RL1/TSGR1_110/Docs/R1-2207856.zip" TargetMode="External" Id="R6e197061283d4917" /><Relationship Type="http://schemas.openxmlformats.org/officeDocument/2006/relationships/hyperlink" Target="https://webapp.etsi.org/teldir/ListPersDetails.asp?PersId=52292" TargetMode="External" Id="R5db784958291407b" /><Relationship Type="http://schemas.openxmlformats.org/officeDocument/2006/relationships/hyperlink" Target="https://portal.3gpp.org/desktopmodules/Release/ReleaseDetails.aspx?releaseId=193" TargetMode="External" Id="R60b40e6dd0d34c75" /><Relationship Type="http://schemas.openxmlformats.org/officeDocument/2006/relationships/hyperlink" Target="https://portal.3gpp.org/desktopmodules/WorkItem/WorkItemDetails.aspx?workitemId=940196" TargetMode="External" Id="Re87dd2fcf9fd4e22" /><Relationship Type="http://schemas.openxmlformats.org/officeDocument/2006/relationships/hyperlink" Target="https://www.3gpp.org/ftp/TSG_RAN/WG1_RL1/TSGR1_110/Docs/R1-2207857.zip" TargetMode="External" Id="R537d307d0c644c9e" /><Relationship Type="http://schemas.openxmlformats.org/officeDocument/2006/relationships/hyperlink" Target="https://webapp.etsi.org/teldir/ListPersDetails.asp?PersId=52292" TargetMode="External" Id="R2f1e2f719e1c4322" /><Relationship Type="http://schemas.openxmlformats.org/officeDocument/2006/relationships/hyperlink" Target="https://portal.3gpp.org/desktopmodules/Release/ReleaseDetails.aspx?releaseId=192" TargetMode="External" Id="R0521aad874ac4a3c" /><Relationship Type="http://schemas.openxmlformats.org/officeDocument/2006/relationships/hyperlink" Target="https://portal.3gpp.org/desktopmodules/WorkItem/WorkItemDetails.aspx?workitemId=860148" TargetMode="External" Id="Rcb3f438218f54422" /><Relationship Type="http://schemas.openxmlformats.org/officeDocument/2006/relationships/hyperlink" Target="https://www.3gpp.org/ftp/TSG_RAN/WG1_RL1/TSGR1_110/Docs/R1-2207858.zip" TargetMode="External" Id="R7e5fad1322e84dd6" /><Relationship Type="http://schemas.openxmlformats.org/officeDocument/2006/relationships/hyperlink" Target="https://webapp.etsi.org/teldir/ListPersDetails.asp?PersId=52292" TargetMode="External" Id="R742df310cb174ab7" /><Relationship Type="http://schemas.openxmlformats.org/officeDocument/2006/relationships/hyperlink" Target="https://portal.3gpp.org/ngppapp/CreateTdoc.aspx?mode=view&amp;contributionId=1358439" TargetMode="External" Id="Rbebefc4a760b4d4e" /><Relationship Type="http://schemas.openxmlformats.org/officeDocument/2006/relationships/hyperlink" Target="https://portal.3gpp.org/desktopmodules/Release/ReleaseDetails.aspx?releaseId=192" TargetMode="External" Id="R6acf1b33eaa94b5c" /><Relationship Type="http://schemas.openxmlformats.org/officeDocument/2006/relationships/hyperlink" Target="https://portal.3gpp.org/desktopmodules/WorkItem/WorkItemDetails.aspx?workitemId=860148" TargetMode="External" Id="R5ef52624b8b64952" /><Relationship Type="http://schemas.openxmlformats.org/officeDocument/2006/relationships/hyperlink" Target="https://www.3gpp.org/ftp/TSG_RAN/WG1_RL1/TSGR1_110/Docs/R1-2207859.zip" TargetMode="External" Id="Rd2ca18f3ab1a4c55" /><Relationship Type="http://schemas.openxmlformats.org/officeDocument/2006/relationships/hyperlink" Target="https://webapp.etsi.org/teldir/ListPersDetails.asp?PersId=52292" TargetMode="External" Id="Rd19576089b82443f" /><Relationship Type="http://schemas.openxmlformats.org/officeDocument/2006/relationships/hyperlink" Target="https://portal.3gpp.org/desktopmodules/Release/ReleaseDetails.aspx?releaseId=192" TargetMode="External" Id="Rba6cd477941045f9" /><Relationship Type="http://schemas.openxmlformats.org/officeDocument/2006/relationships/hyperlink" Target="https://portal.3gpp.org/desktopmodules/WorkItem/WorkItemDetails.aspx?workitemId=860140" TargetMode="External" Id="R0ca787dc793e45ab" /><Relationship Type="http://schemas.openxmlformats.org/officeDocument/2006/relationships/hyperlink" Target="https://www.3gpp.org/ftp/TSG_RAN/WG1_RL1/TSGR1_110/Docs/R1-2207860.zip" TargetMode="External" Id="R1b29f018fc3d420c" /><Relationship Type="http://schemas.openxmlformats.org/officeDocument/2006/relationships/hyperlink" Target="https://webapp.etsi.org/teldir/ListPersDetails.asp?PersId=52292" TargetMode="External" Id="R39d779f50ac74400" /><Relationship Type="http://schemas.openxmlformats.org/officeDocument/2006/relationships/hyperlink" Target="https://portal.3gpp.org/ngppapp/CreateTdoc.aspx?mode=view&amp;contributionId=1345876" TargetMode="External" Id="R1daf0e09a7024cb0" /><Relationship Type="http://schemas.openxmlformats.org/officeDocument/2006/relationships/hyperlink" Target="https://portal.3gpp.org/desktopmodules/Release/ReleaseDetails.aspx?releaseId=193" TargetMode="External" Id="R5be8ed53a9a74a84" /><Relationship Type="http://schemas.openxmlformats.org/officeDocument/2006/relationships/hyperlink" Target="https://www.3gpp.org/ftp/TSG_RAN/WG1_RL1/TSGR1_110/Docs/R1-2207861.zip" TargetMode="External" Id="R1d65c84871f14a52" /><Relationship Type="http://schemas.openxmlformats.org/officeDocument/2006/relationships/hyperlink" Target="https://webapp.etsi.org/teldir/ListPersDetails.asp?PersId=52292" TargetMode="External" Id="R02761d88fabe4d76" /><Relationship Type="http://schemas.openxmlformats.org/officeDocument/2006/relationships/hyperlink" Target="https://portal.3gpp.org/desktopmodules/Release/ReleaseDetails.aspx?releaseId=192" TargetMode="External" Id="R13d07a7fe80d4d55" /><Relationship Type="http://schemas.openxmlformats.org/officeDocument/2006/relationships/hyperlink" Target="https://portal.3gpp.org/desktopmodules/WorkItem/WorkItemDetails.aspx?workitemId=860140" TargetMode="External" Id="R3953bb3c6a374657" /><Relationship Type="http://schemas.openxmlformats.org/officeDocument/2006/relationships/hyperlink" Target="https://www.3gpp.org/ftp/TSG_RAN/WG1_RL1/TSGR1_110/Docs/R1-2207862.zip" TargetMode="External" Id="Re01041b7c8dd4a5c" /><Relationship Type="http://schemas.openxmlformats.org/officeDocument/2006/relationships/hyperlink" Target="https://webapp.etsi.org/teldir/ListPersDetails.asp?PersId=52292" TargetMode="External" Id="Ra73604f5253641f7" /><Relationship Type="http://schemas.openxmlformats.org/officeDocument/2006/relationships/hyperlink" Target="https://portal.3gpp.org/desktopmodules/Release/ReleaseDetails.aspx?releaseId=193" TargetMode="External" Id="R2aba1b44ee6246c2" /><Relationship Type="http://schemas.openxmlformats.org/officeDocument/2006/relationships/hyperlink" Target="https://www.3gpp.org/ftp/TSG_RAN/WG1_RL1/TSGR1_110/Docs/R1-2207863.zip" TargetMode="External" Id="Rb538e8ce9cf74c94" /><Relationship Type="http://schemas.openxmlformats.org/officeDocument/2006/relationships/hyperlink" Target="https://webapp.etsi.org/teldir/ListPersDetails.asp?PersId=52292" TargetMode="External" Id="Rd4111ad7faad4ba6" /><Relationship Type="http://schemas.openxmlformats.org/officeDocument/2006/relationships/hyperlink" Target="https://portal.3gpp.org/desktopmodules/Release/ReleaseDetails.aspx?releaseId=193" TargetMode="External" Id="Ra78d81158d444922" /><Relationship Type="http://schemas.openxmlformats.org/officeDocument/2006/relationships/hyperlink" Target="https://www.3gpp.org/ftp/TSG_RAN/WG1_RL1/TSGR1_110/Docs/R1-2207864.zip" TargetMode="External" Id="R6bd1efbd80d44fe7" /><Relationship Type="http://schemas.openxmlformats.org/officeDocument/2006/relationships/hyperlink" Target="https://webapp.etsi.org/teldir/ListPersDetails.asp?PersId=52292" TargetMode="External" Id="R510bb00577a6425a" /><Relationship Type="http://schemas.openxmlformats.org/officeDocument/2006/relationships/hyperlink" Target="https://portal.3gpp.org/desktopmodules/Release/ReleaseDetails.aspx?releaseId=193" TargetMode="External" Id="Rc63d831c988e4564" /><Relationship Type="http://schemas.openxmlformats.org/officeDocument/2006/relationships/hyperlink" Target="https://www.3gpp.org/ftp/TSG_RAN/WG1_RL1/TSGR1_110/Docs/R1-2207865.zip" TargetMode="External" Id="Re95e590839b94eec" /><Relationship Type="http://schemas.openxmlformats.org/officeDocument/2006/relationships/hyperlink" Target="https://webapp.etsi.org/teldir/ListPersDetails.asp?PersId=52292" TargetMode="External" Id="R13e0e04523844bc6" /><Relationship Type="http://schemas.openxmlformats.org/officeDocument/2006/relationships/hyperlink" Target="https://portal.3gpp.org/desktopmodules/Release/ReleaseDetails.aspx?releaseId=193" TargetMode="External" Id="R7ba2fb0618704e96" /><Relationship Type="http://schemas.openxmlformats.org/officeDocument/2006/relationships/hyperlink" Target="https://www.3gpp.org/ftp/TSG_RAN/WG1_RL1/TSGR1_110/Docs/R1-2207866.zip" TargetMode="External" Id="R3a37f5e43fdf4d0b" /><Relationship Type="http://schemas.openxmlformats.org/officeDocument/2006/relationships/hyperlink" Target="https://webapp.etsi.org/teldir/ListPersDetails.asp?PersId=52292" TargetMode="External" Id="Re7250cb5320542bd" /><Relationship Type="http://schemas.openxmlformats.org/officeDocument/2006/relationships/hyperlink" Target="https://portal.3gpp.org/desktopmodules/Release/ReleaseDetails.aspx?releaseId=193" TargetMode="External" Id="Rc6d3f803da224950" /><Relationship Type="http://schemas.openxmlformats.org/officeDocument/2006/relationships/hyperlink" Target="https://www.3gpp.org/ftp/TSG_RAN/WG1_RL1/TSGR1_110/Docs/R1-2207867.zip" TargetMode="External" Id="R55b9f8b36b134794" /><Relationship Type="http://schemas.openxmlformats.org/officeDocument/2006/relationships/hyperlink" Target="https://webapp.etsi.org/teldir/ListPersDetails.asp?PersId=52292" TargetMode="External" Id="Rf18e9b0d89ac4ff1" /><Relationship Type="http://schemas.openxmlformats.org/officeDocument/2006/relationships/hyperlink" Target="https://portal.3gpp.org/desktopmodules/Release/ReleaseDetails.aspx?releaseId=193" TargetMode="External" Id="R7cf42b1dbdc24b7c" /><Relationship Type="http://schemas.openxmlformats.org/officeDocument/2006/relationships/hyperlink" Target="https://www.3gpp.org/ftp/TSG_RAN/WG1_RL1/TSGR1_110/Docs/R1-2207868.zip" TargetMode="External" Id="R710dcdd589a14612" /><Relationship Type="http://schemas.openxmlformats.org/officeDocument/2006/relationships/hyperlink" Target="https://webapp.etsi.org/teldir/ListPersDetails.asp?PersId=52292" TargetMode="External" Id="R78726ce259b045e1" /><Relationship Type="http://schemas.openxmlformats.org/officeDocument/2006/relationships/hyperlink" Target="https://portal.3gpp.org/desktopmodules/Release/ReleaseDetails.aspx?releaseId=193" TargetMode="External" Id="R82c7b8a01f1b4462" /><Relationship Type="http://schemas.openxmlformats.org/officeDocument/2006/relationships/hyperlink" Target="https://www.3gpp.org/ftp/TSG_RAN/WG1_RL1/TSGR1_110/Docs/R1-2207869.zip" TargetMode="External" Id="R85c54032690f4b6e" /><Relationship Type="http://schemas.openxmlformats.org/officeDocument/2006/relationships/hyperlink" Target="https://webapp.etsi.org/teldir/ListPersDetails.asp?PersId=52292" TargetMode="External" Id="Rf396a4fee87d4f59" /><Relationship Type="http://schemas.openxmlformats.org/officeDocument/2006/relationships/hyperlink" Target="https://portal.3gpp.org/desktopmodules/Release/ReleaseDetails.aspx?releaseId=193" TargetMode="External" Id="R95af4fe846d94f1d" /><Relationship Type="http://schemas.openxmlformats.org/officeDocument/2006/relationships/hyperlink" Target="https://www.3gpp.org/ftp/TSG_RAN/WG1_RL1/TSGR1_110/Docs/R1-2207870.zip" TargetMode="External" Id="R0d62eeab8f064283" /><Relationship Type="http://schemas.openxmlformats.org/officeDocument/2006/relationships/hyperlink" Target="https://webapp.etsi.org/teldir/ListPersDetails.asp?PersId=52292" TargetMode="External" Id="R9bd8d5d8a3804998" /><Relationship Type="http://schemas.openxmlformats.org/officeDocument/2006/relationships/hyperlink" Target="https://portal.3gpp.org/ngppapp/CreateTdoc.aspx?mode=view&amp;contributionId=1356985" TargetMode="External" Id="R56927ead7c89474d" /><Relationship Type="http://schemas.openxmlformats.org/officeDocument/2006/relationships/hyperlink" Target="https://portal.3gpp.org/desktopmodules/Release/ReleaseDetails.aspx?releaseId=193" TargetMode="External" Id="Rf38e524f53e04ecb" /><Relationship Type="http://schemas.openxmlformats.org/officeDocument/2006/relationships/hyperlink" Target="https://portal.3gpp.org/desktopmodules/WorkItem/WorkItemDetails.aspx?workitemId=940194" TargetMode="External" Id="R06b25fe1b7a84443" /><Relationship Type="http://schemas.openxmlformats.org/officeDocument/2006/relationships/hyperlink" Target="https://www.3gpp.org/ftp/TSG_RAN/WG1_RL1/TSGR1_110/Docs/R1-2207871.zip" TargetMode="External" Id="Re4ce21165347435d" /><Relationship Type="http://schemas.openxmlformats.org/officeDocument/2006/relationships/hyperlink" Target="https://webapp.etsi.org/teldir/ListPersDetails.asp?PersId=52292" TargetMode="External" Id="R08415debe03f4e7b" /><Relationship Type="http://schemas.openxmlformats.org/officeDocument/2006/relationships/hyperlink" Target="https://portal.3gpp.org/desktopmodules/Release/ReleaseDetails.aspx?releaseId=193" TargetMode="External" Id="R9906c8d1243a43b2" /><Relationship Type="http://schemas.openxmlformats.org/officeDocument/2006/relationships/hyperlink" Target="https://www.3gpp.org/ftp/TSG_RAN/WG1_RL1/TSGR1_110/Docs/R1-2207872.zip" TargetMode="External" Id="Rfe30deb4f88848e4" /><Relationship Type="http://schemas.openxmlformats.org/officeDocument/2006/relationships/hyperlink" Target="https://webapp.etsi.org/teldir/ListPersDetails.asp?PersId=52292" TargetMode="External" Id="Ra45048ca2d8c4df9" /><Relationship Type="http://schemas.openxmlformats.org/officeDocument/2006/relationships/hyperlink" Target="https://portal.3gpp.org/desktopmodules/Release/ReleaseDetails.aspx?releaseId=193" TargetMode="External" Id="Rba130b2952cc4f4c" /><Relationship Type="http://schemas.openxmlformats.org/officeDocument/2006/relationships/hyperlink" Target="https://www.3gpp.org/ftp/TSG_RAN/WG1_RL1/TSGR1_110/Docs/R1-2207873.zip" TargetMode="External" Id="R533e6e87373a46dc" /><Relationship Type="http://schemas.openxmlformats.org/officeDocument/2006/relationships/hyperlink" Target="https://webapp.etsi.org/teldir/ListPersDetails.asp?PersId=52292" TargetMode="External" Id="R1079502216594fa0" /><Relationship Type="http://schemas.openxmlformats.org/officeDocument/2006/relationships/hyperlink" Target="https://portal.3gpp.org/desktopmodules/Release/ReleaseDetails.aspx?releaseId=193" TargetMode="External" Id="Rc8e4f4b2739a4771" /><Relationship Type="http://schemas.openxmlformats.org/officeDocument/2006/relationships/hyperlink" Target="https://www.3gpp.org/ftp/TSG_RAN/WG1_RL1/TSGR1_110/Docs/R1-2207874.zip" TargetMode="External" Id="Rb136b69fbaa641c4" /><Relationship Type="http://schemas.openxmlformats.org/officeDocument/2006/relationships/hyperlink" Target="https://webapp.etsi.org/teldir/ListPersDetails.asp?PersId=52292" TargetMode="External" Id="R10d269bf60f94542" /><Relationship Type="http://schemas.openxmlformats.org/officeDocument/2006/relationships/hyperlink" Target="https://portal.3gpp.org/desktopmodules/Release/ReleaseDetails.aspx?releaseId=193" TargetMode="External" Id="Rdb1ce3e4bdad4fd4" /><Relationship Type="http://schemas.openxmlformats.org/officeDocument/2006/relationships/hyperlink" Target="https://www.3gpp.org/ftp/TSG_RAN/WG1_RL1/TSGR1_110/Docs/R1-2207875.zip" TargetMode="External" Id="R4c738b1c15ed4936" /><Relationship Type="http://schemas.openxmlformats.org/officeDocument/2006/relationships/hyperlink" Target="https://webapp.etsi.org/teldir/ListPersDetails.asp?PersId=52292" TargetMode="External" Id="R3c206bdc871747c0" /><Relationship Type="http://schemas.openxmlformats.org/officeDocument/2006/relationships/hyperlink" Target="https://portal.3gpp.org/ngppapp/CreateTdoc.aspx?mode=view&amp;contributionId=1357445" TargetMode="External" Id="Re1706bc99a7e46d4" /><Relationship Type="http://schemas.openxmlformats.org/officeDocument/2006/relationships/hyperlink" Target="https://portal.3gpp.org/desktopmodules/Release/ReleaseDetails.aspx?releaseId=193" TargetMode="External" Id="R03582da758b64361" /><Relationship Type="http://schemas.openxmlformats.org/officeDocument/2006/relationships/hyperlink" Target="https://www.3gpp.org/ftp/TSG_RAN/WG1_RL1/TSGR1_110/Docs/R1-2207876.zip" TargetMode="External" Id="R3c66a5db7ea944ba" /><Relationship Type="http://schemas.openxmlformats.org/officeDocument/2006/relationships/hyperlink" Target="https://webapp.etsi.org/teldir/ListPersDetails.asp?PersId=52292" TargetMode="External" Id="Rf739f0abbe3d4d38" /><Relationship Type="http://schemas.openxmlformats.org/officeDocument/2006/relationships/hyperlink" Target="https://portal.3gpp.org/desktopmodules/Release/ReleaseDetails.aspx?releaseId=193" TargetMode="External" Id="R0595365060974451" /><Relationship Type="http://schemas.openxmlformats.org/officeDocument/2006/relationships/hyperlink" Target="https://www.3gpp.org/ftp/TSG_RAN/WG1_RL1/TSGR1_110/Docs/R1-2207877.zip" TargetMode="External" Id="Rd6f5dd489d2b4107" /><Relationship Type="http://schemas.openxmlformats.org/officeDocument/2006/relationships/hyperlink" Target="https://webapp.etsi.org/teldir/ListPersDetails.asp?PersId=52292" TargetMode="External" Id="Rb5fa80fff0d64f4a" /><Relationship Type="http://schemas.openxmlformats.org/officeDocument/2006/relationships/hyperlink" Target="https://portal.3gpp.org/ngppapp/CreateTdoc.aspx?mode=view&amp;contributionId=1357507" TargetMode="External" Id="R13cda20d76e14d02" /><Relationship Type="http://schemas.openxmlformats.org/officeDocument/2006/relationships/hyperlink" Target="https://portal.3gpp.org/desktopmodules/Release/ReleaseDetails.aspx?releaseId=192" TargetMode="External" Id="R0f2c5359c4ff44ee" /><Relationship Type="http://schemas.openxmlformats.org/officeDocument/2006/relationships/hyperlink" Target="https://portal.3gpp.org/desktopmodules/WorkItem/WorkItemDetails.aspx?workitemId=860140" TargetMode="External" Id="Rdbbd30684b444b90" /><Relationship Type="http://schemas.openxmlformats.org/officeDocument/2006/relationships/hyperlink" Target="https://www.3gpp.org/ftp/TSG_RAN/WG1_RL1/TSGR1_110/Docs/R1-2207878.zip" TargetMode="External" Id="Rcf63b002db5e48c6" /><Relationship Type="http://schemas.openxmlformats.org/officeDocument/2006/relationships/hyperlink" Target="https://webapp.etsi.org/teldir/ListPersDetails.asp?PersId=52292" TargetMode="External" Id="R0dc05e1bdb0c46c3" /><Relationship Type="http://schemas.openxmlformats.org/officeDocument/2006/relationships/hyperlink" Target="https://portal.3gpp.org/ngppapp/CreateTdoc.aspx?mode=view&amp;contributionId=1357506" TargetMode="External" Id="Rd59c759359f2439a" /><Relationship Type="http://schemas.openxmlformats.org/officeDocument/2006/relationships/hyperlink" Target="https://portal.3gpp.org/desktopmodules/Release/ReleaseDetails.aspx?releaseId=192" TargetMode="External" Id="R7a59be2e5bd94126" /><Relationship Type="http://schemas.openxmlformats.org/officeDocument/2006/relationships/hyperlink" Target="https://portal.3gpp.org/desktopmodules/WorkItem/WorkItemDetails.aspx?workitemId=860140" TargetMode="External" Id="R1e31b1bed1144e75" /><Relationship Type="http://schemas.openxmlformats.org/officeDocument/2006/relationships/hyperlink" Target="https://www.3gpp.org/ftp/TSG_RAN/WG1_RL1/TSGR1_110/Docs/R1-2207879.zip" TargetMode="External" Id="R464a82730c4c41c8" /><Relationship Type="http://schemas.openxmlformats.org/officeDocument/2006/relationships/hyperlink" Target="https://webapp.etsi.org/teldir/ListPersDetails.asp?PersId=52292" TargetMode="External" Id="R8f46e5432ee442ba" /><Relationship Type="http://schemas.openxmlformats.org/officeDocument/2006/relationships/hyperlink" Target="https://portal.3gpp.org/desktopmodules/Release/ReleaseDetails.aspx?releaseId=193" TargetMode="External" Id="Reff9e151d2f24bc3" /><Relationship Type="http://schemas.openxmlformats.org/officeDocument/2006/relationships/hyperlink" Target="https://portal.3gpp.org/desktopmodules/WorkItem/WorkItemDetails.aspx?workitemId=940084" TargetMode="External" Id="Rcb50f59aaa2d4d20" /><Relationship Type="http://schemas.openxmlformats.org/officeDocument/2006/relationships/hyperlink" Target="https://www.3gpp.org/ftp/TSG_RAN/WG1_RL1/TSGR1_110/Docs/R1-2207880.zip" TargetMode="External" Id="R0bb351e1a9da429a" /><Relationship Type="http://schemas.openxmlformats.org/officeDocument/2006/relationships/hyperlink" Target="https://webapp.etsi.org/teldir/ListPersDetails.asp?PersId=52292" TargetMode="External" Id="Re2e4fd875e61433d" /><Relationship Type="http://schemas.openxmlformats.org/officeDocument/2006/relationships/hyperlink" Target="https://portal.3gpp.org/ngppapp/CreateTdoc.aspx?mode=view&amp;contributionId=1356987" TargetMode="External" Id="R82493e77f4a14859" /><Relationship Type="http://schemas.openxmlformats.org/officeDocument/2006/relationships/hyperlink" Target="https://portal.3gpp.org/desktopmodules/Release/ReleaseDetails.aspx?releaseId=193" TargetMode="External" Id="R590e0a7be6a7423f" /><Relationship Type="http://schemas.openxmlformats.org/officeDocument/2006/relationships/hyperlink" Target="https://portal.3gpp.org/desktopmodules/WorkItem/WorkItemDetails.aspx?workitemId=940084" TargetMode="External" Id="R5ae6aec160d2405a" /><Relationship Type="http://schemas.openxmlformats.org/officeDocument/2006/relationships/hyperlink" Target="https://www.3gpp.org/ftp/TSG_RAN/WG1_RL1/TSGR1_110/Docs/R1-2207881.zip" TargetMode="External" Id="R344a874646b44aa8" /><Relationship Type="http://schemas.openxmlformats.org/officeDocument/2006/relationships/hyperlink" Target="https://webapp.etsi.org/teldir/ListPersDetails.asp?PersId=52292" TargetMode="External" Id="R2d059ab83fac46a5" /><Relationship Type="http://schemas.openxmlformats.org/officeDocument/2006/relationships/hyperlink" Target="https://portal.3gpp.org/ngppapp/CreateTdoc.aspx?mode=view&amp;contributionId=1357534" TargetMode="External" Id="R068cd805719e47fb" /><Relationship Type="http://schemas.openxmlformats.org/officeDocument/2006/relationships/hyperlink" Target="https://portal.3gpp.org/desktopmodules/Release/ReleaseDetails.aspx?releaseId=193" TargetMode="External" Id="Rce95dad967ee444f" /><Relationship Type="http://schemas.openxmlformats.org/officeDocument/2006/relationships/hyperlink" Target="https://www.3gpp.org/ftp/TSG_RAN/WG1_RL1/TSGR1_110/Docs/R1-2207882.zip" TargetMode="External" Id="R33c824c12d444f21" /><Relationship Type="http://schemas.openxmlformats.org/officeDocument/2006/relationships/hyperlink" Target="https://webapp.etsi.org/teldir/ListPersDetails.asp?PersId=52292" TargetMode="External" Id="R827409a32c3d4a80" /><Relationship Type="http://schemas.openxmlformats.org/officeDocument/2006/relationships/hyperlink" Target="https://portal.3gpp.org/ngppapp/CreateTdoc.aspx?mode=view&amp;contributionId=1357533" TargetMode="External" Id="Rcf8345e32ddd47cc" /><Relationship Type="http://schemas.openxmlformats.org/officeDocument/2006/relationships/hyperlink" Target="https://portal.3gpp.org/desktopmodules/Release/ReleaseDetails.aspx?releaseId=193" TargetMode="External" Id="Rd7ff51a746ef436b" /><Relationship Type="http://schemas.openxmlformats.org/officeDocument/2006/relationships/hyperlink" Target="https://www.3gpp.org/ftp/TSG_RAN/WG1_RL1/TSGR1_110/Docs/R1-2207883.zip" TargetMode="External" Id="R0fe24b8c5d1840f1" /><Relationship Type="http://schemas.openxmlformats.org/officeDocument/2006/relationships/hyperlink" Target="https://webapp.etsi.org/teldir/ListPersDetails.asp?PersId=52292" TargetMode="External" Id="Rae9167c2b6f04359" /><Relationship Type="http://schemas.openxmlformats.org/officeDocument/2006/relationships/hyperlink" Target="https://portal.3gpp.org/desktopmodules/Release/ReleaseDetails.aspx?releaseId=193" TargetMode="External" Id="R7b08b8277cc14353" /><Relationship Type="http://schemas.openxmlformats.org/officeDocument/2006/relationships/hyperlink" Target="https://www.3gpp.org/ftp/TSG_RAN/WG1_RL1/TSGR1_110/Docs/R1-2207884.zip" TargetMode="External" Id="Rca7603fdc3ac44f0" /><Relationship Type="http://schemas.openxmlformats.org/officeDocument/2006/relationships/hyperlink" Target="https://webapp.etsi.org/teldir/ListPersDetails.asp?PersId=52292" TargetMode="External" Id="Rec07cb9d42e04e3a" /><Relationship Type="http://schemas.openxmlformats.org/officeDocument/2006/relationships/hyperlink" Target="https://portal.3gpp.org/desktopmodules/Release/ReleaseDetails.aspx?releaseId=193" TargetMode="External" Id="R1f1092750c724114" /><Relationship Type="http://schemas.openxmlformats.org/officeDocument/2006/relationships/hyperlink" Target="https://www.3gpp.org/ftp/TSG_RAN/WG1_RL1/TSGR1_110/Docs/R1-2207885.zip" TargetMode="External" Id="Rf637e6c81f8c4850" /><Relationship Type="http://schemas.openxmlformats.org/officeDocument/2006/relationships/hyperlink" Target="https://webapp.etsi.org/teldir/ListPersDetails.asp?PersId=52292" TargetMode="External" Id="Rcb8be705b1cc4521" /><Relationship Type="http://schemas.openxmlformats.org/officeDocument/2006/relationships/hyperlink" Target="https://portal.3gpp.org/ngppapp/CreateTdoc.aspx?mode=view&amp;contributionId=1359345" TargetMode="External" Id="R781b749a1fb6475f" /><Relationship Type="http://schemas.openxmlformats.org/officeDocument/2006/relationships/hyperlink" Target="https://portal.3gpp.org/desktopmodules/Release/ReleaseDetails.aspx?releaseId=192" TargetMode="External" Id="R75cf5e2fc0064957" /><Relationship Type="http://schemas.openxmlformats.org/officeDocument/2006/relationships/hyperlink" Target="https://www.3gpp.org/ftp/TSG_RAN/WG1_RL1/TSGR1_110/Docs/R1-2207886.zip" TargetMode="External" Id="Rc9e16baa8d8c4a25" /><Relationship Type="http://schemas.openxmlformats.org/officeDocument/2006/relationships/hyperlink" Target="https://webapp.etsi.org/teldir/ListPersDetails.asp?PersId=52292" TargetMode="External" Id="Reffee6c5dcd546e7" /><Relationship Type="http://schemas.openxmlformats.org/officeDocument/2006/relationships/hyperlink" Target="https://portal.3gpp.org/ngppapp/CreateTdoc.aspx?mode=view&amp;contributionId=1359055" TargetMode="External" Id="R5f0a40ef620e4243" /><Relationship Type="http://schemas.openxmlformats.org/officeDocument/2006/relationships/hyperlink" Target="https://portal.3gpp.org/desktopmodules/Release/ReleaseDetails.aspx?releaseId=192" TargetMode="External" Id="R3673b0d158b74a8f" /><Relationship Type="http://schemas.openxmlformats.org/officeDocument/2006/relationships/hyperlink" Target="https://www.3gpp.org/ftp/TSG_RAN/WG1_RL1/TSGR1_110/Docs/R1-2207887.zip" TargetMode="External" Id="Rda89a54b76284c99" /><Relationship Type="http://schemas.openxmlformats.org/officeDocument/2006/relationships/hyperlink" Target="https://webapp.etsi.org/teldir/ListPersDetails.asp?PersId=52292" TargetMode="External" Id="Rf8666ef0688c4b5b" /><Relationship Type="http://schemas.openxmlformats.org/officeDocument/2006/relationships/hyperlink" Target="https://portal.3gpp.org/ngppapp/CreateTdoc.aspx?mode=view&amp;contributionId=1357540" TargetMode="External" Id="R2390b86d9d4d4e04" /><Relationship Type="http://schemas.openxmlformats.org/officeDocument/2006/relationships/hyperlink" Target="https://portal.3gpp.org/desktopmodules/Release/ReleaseDetails.aspx?releaseId=193" TargetMode="External" Id="R07bf7025e6bd475d" /><Relationship Type="http://schemas.openxmlformats.org/officeDocument/2006/relationships/hyperlink" Target="https://portal.3gpp.org/desktopmodules/WorkItem/WorkItemDetails.aspx?workitemId=940082" TargetMode="External" Id="R6df30877f3c04a23" /><Relationship Type="http://schemas.openxmlformats.org/officeDocument/2006/relationships/hyperlink" Target="https://www.3gpp.org/ftp/TSG_RAN/WG1_RL1/TSGR1_110/Docs/R1-2207888.zip" TargetMode="External" Id="Ra7ee9038bae24d9c" /><Relationship Type="http://schemas.openxmlformats.org/officeDocument/2006/relationships/hyperlink" Target="https://webapp.etsi.org/teldir/ListPersDetails.asp?PersId=52292" TargetMode="External" Id="R3477d49d8dce4625" /><Relationship Type="http://schemas.openxmlformats.org/officeDocument/2006/relationships/hyperlink" Target="https://portal.3gpp.org/ngppapp/CreateTdoc.aspx?mode=view&amp;contributionId=1357539" TargetMode="External" Id="Re625f5a716214e68" /><Relationship Type="http://schemas.openxmlformats.org/officeDocument/2006/relationships/hyperlink" Target="https://portal.3gpp.org/desktopmodules/Release/ReleaseDetails.aspx?releaseId=193" TargetMode="External" Id="R6ce38d4f068e438e" /><Relationship Type="http://schemas.openxmlformats.org/officeDocument/2006/relationships/hyperlink" Target="https://portal.3gpp.org/desktopmodules/WorkItem/WorkItemDetails.aspx?workitemId=940082" TargetMode="External" Id="R2e1839b2c9ef4afa" /><Relationship Type="http://schemas.openxmlformats.org/officeDocument/2006/relationships/hyperlink" Target="https://www.3gpp.org/ftp/TSG_RAN/WG1_RL1/TSGR1_110/Docs/R1-2207889.zip" TargetMode="External" Id="Ra78fc90fbd364971" /><Relationship Type="http://schemas.openxmlformats.org/officeDocument/2006/relationships/hyperlink" Target="https://webapp.etsi.org/teldir/ListPersDetails.asp?PersId=52292" TargetMode="External" Id="R249bebae49554c64" /><Relationship Type="http://schemas.openxmlformats.org/officeDocument/2006/relationships/hyperlink" Target="https://portal.3gpp.org/desktopmodules/Release/ReleaseDetails.aspx?releaseId=192" TargetMode="External" Id="Rb743bf98ca744f9e" /><Relationship Type="http://schemas.openxmlformats.org/officeDocument/2006/relationships/hyperlink" Target="https://portal.3gpp.org/desktopmodules/Specifications/SpecificationDetails.aspx?specificationId=3215" TargetMode="External" Id="Rf691667d052c4e8f" /><Relationship Type="http://schemas.openxmlformats.org/officeDocument/2006/relationships/hyperlink" Target="https://portal.3gpp.org/desktopmodules/WorkItem/WorkItemDetails.aspx?workitemId=900161" TargetMode="External" Id="R7be1d66ece8c4dc9" /><Relationship Type="http://schemas.openxmlformats.org/officeDocument/2006/relationships/hyperlink" Target="https://www.3gpp.org/ftp/TSG_RAN/WG1_RL1/TSGR1_110/Docs/R1-2207890.zip" TargetMode="External" Id="Re19d6ce0395449b1" /><Relationship Type="http://schemas.openxmlformats.org/officeDocument/2006/relationships/hyperlink" Target="https://webapp.etsi.org/teldir/ListPersDetails.asp?PersId=52292" TargetMode="External" Id="R926fec0acbdf4eba" /><Relationship Type="http://schemas.openxmlformats.org/officeDocument/2006/relationships/hyperlink" Target="https://portal.3gpp.org/ngppapp/CreateTdoc.aspx?mode=view&amp;contributionId=1356978" TargetMode="External" Id="R496c76964a684d98" /><Relationship Type="http://schemas.openxmlformats.org/officeDocument/2006/relationships/hyperlink" Target="https://portal.3gpp.org/desktopmodules/Release/ReleaseDetails.aspx?releaseId=192" TargetMode="External" Id="Rdc7cd0ac22684270" /><Relationship Type="http://schemas.openxmlformats.org/officeDocument/2006/relationships/hyperlink" Target="https://portal.3gpp.org/desktopmodules/WorkItem/WorkItemDetails.aspx?workitemId=860140" TargetMode="External" Id="R204b7732a6204aa0" /><Relationship Type="http://schemas.openxmlformats.org/officeDocument/2006/relationships/hyperlink" Target="https://www.3gpp.org/ftp/TSG_RAN/WG1_RL1/TSGR1_110/Docs/R1-2207891.zip" TargetMode="External" Id="Ra676f6c684374b4c" /><Relationship Type="http://schemas.openxmlformats.org/officeDocument/2006/relationships/hyperlink" Target="https://webapp.etsi.org/teldir/ListPersDetails.asp?PersId=52292" TargetMode="External" Id="R060bad2785514cfc" /><Relationship Type="http://schemas.openxmlformats.org/officeDocument/2006/relationships/hyperlink" Target="https://portal.3gpp.org/desktopmodules/Release/ReleaseDetails.aspx?releaseId=193" TargetMode="External" Id="Rcb86e06f04d04bf2" /><Relationship Type="http://schemas.openxmlformats.org/officeDocument/2006/relationships/hyperlink" Target="https://portal.3gpp.org/desktopmodules/WorkItem/WorkItemDetails.aspx?workitemId=860140" TargetMode="External" Id="Rfc6b2ab3f50e441e" /><Relationship Type="http://schemas.openxmlformats.org/officeDocument/2006/relationships/hyperlink" Target="https://www.3gpp.org/ftp/TSG_RAN/WG1_RL1/TSGR1_110/Docs/R1-2207892.zip" TargetMode="External" Id="R191e1b6ecc4f48ea" /><Relationship Type="http://schemas.openxmlformats.org/officeDocument/2006/relationships/hyperlink" Target="https://webapp.etsi.org/teldir/ListPersDetails.asp?PersId=52292" TargetMode="External" Id="Rd94d61b52c65409a" /><Relationship Type="http://schemas.openxmlformats.org/officeDocument/2006/relationships/hyperlink" Target="https://portal.3gpp.org/desktopmodules/Release/ReleaseDetails.aspx?releaseId=192" TargetMode="External" Id="R54b41432e4b64966" /><Relationship Type="http://schemas.openxmlformats.org/officeDocument/2006/relationships/hyperlink" Target="https://portal.3gpp.org/desktopmodules/WorkItem/WorkItemDetails.aspx?workitemId=850047" TargetMode="External" Id="Rf9cfa3cfd1694d50" /><Relationship Type="http://schemas.openxmlformats.org/officeDocument/2006/relationships/hyperlink" Target="https://webapp.etsi.org/teldir/ListPersDetails.asp?PersId=52292" TargetMode="External" Id="Rcd7f9e23e0594454" /><Relationship Type="http://schemas.openxmlformats.org/officeDocument/2006/relationships/hyperlink" Target="https://portal.3gpp.org/desktopmodules/Release/ReleaseDetails.aspx?releaseId=192" TargetMode="External" Id="Re6513fda1d014c35" /><Relationship Type="http://schemas.openxmlformats.org/officeDocument/2006/relationships/hyperlink" Target="https://portal.3gpp.org/desktopmodules/WorkItem/WorkItemDetails.aspx?workitemId=850047" TargetMode="External" Id="Rfda9aa6a2acd4657" /><Relationship Type="http://schemas.openxmlformats.org/officeDocument/2006/relationships/hyperlink" Target="https://webapp.etsi.org/teldir/ListPersDetails.asp?PersId=52292" TargetMode="External" Id="Re0127d26b4f74fae" /><Relationship Type="http://schemas.openxmlformats.org/officeDocument/2006/relationships/hyperlink" Target="https://portal.3gpp.org/desktopmodules/Release/ReleaseDetails.aspx?releaseId=192" TargetMode="External" Id="Rb39083f188fc4874" /><Relationship Type="http://schemas.openxmlformats.org/officeDocument/2006/relationships/hyperlink" Target="https://portal.3gpp.org/desktopmodules/WorkItem/WorkItemDetails.aspx?workitemId=850047" TargetMode="External" Id="Rcce01ea46f834e83" /><Relationship Type="http://schemas.openxmlformats.org/officeDocument/2006/relationships/hyperlink" Target="https://www.3gpp.org/ftp/TSG_RAN/WG1_RL1/TSGR1_110/Docs/R1-2207895.zip" TargetMode="External" Id="R7589edf603a947b5" /><Relationship Type="http://schemas.openxmlformats.org/officeDocument/2006/relationships/hyperlink" Target="https://webapp.etsi.org/teldir/ListPersDetails.asp?PersId=52292" TargetMode="External" Id="Rc29c99bc596f4282" /><Relationship Type="http://schemas.openxmlformats.org/officeDocument/2006/relationships/hyperlink" Target="https://portal.3gpp.org/desktopmodules/Release/ReleaseDetails.aspx?releaseId=191" TargetMode="External" Id="R0294e520f6eb45a5" /><Relationship Type="http://schemas.openxmlformats.org/officeDocument/2006/relationships/hyperlink" Target="https://portal.3gpp.org/desktopmodules/WorkItem/WorkItemDetails.aspx?workitemId=830177" TargetMode="External" Id="R05d636eaba104658" /><Relationship Type="http://schemas.openxmlformats.org/officeDocument/2006/relationships/hyperlink" Target="https://www.3gpp.org/ftp/TSG_RAN/WG1_RL1/TSGR1_110/Docs/R1-2207896.zip" TargetMode="External" Id="Re331525346b84007" /><Relationship Type="http://schemas.openxmlformats.org/officeDocument/2006/relationships/hyperlink" Target="https://webapp.etsi.org/teldir/ListPersDetails.asp?PersId=52292" TargetMode="External" Id="R7e10fddefe4347cd" /><Relationship Type="http://schemas.openxmlformats.org/officeDocument/2006/relationships/hyperlink" Target="https://portal.3gpp.org/ngppapp/CreateTdoc.aspx?mode=view&amp;contributionId=1359011" TargetMode="External" Id="Ra582906acc0f4b73" /><Relationship Type="http://schemas.openxmlformats.org/officeDocument/2006/relationships/hyperlink" Target="https://portal.3gpp.org/desktopmodules/Release/ReleaseDetails.aspx?releaseId=192" TargetMode="External" Id="R0994d171887a455d" /><Relationship Type="http://schemas.openxmlformats.org/officeDocument/2006/relationships/hyperlink" Target="https://portal.3gpp.org/desktopmodules/Specifications/SpecificationDetails.aspx?specificationId=3216" TargetMode="External" Id="Rc312501c5f4a4023" /><Relationship Type="http://schemas.openxmlformats.org/officeDocument/2006/relationships/hyperlink" Target="https://portal.3gpp.org/desktopmodules/WorkItem/WorkItemDetails.aspx?workitemId=860140" TargetMode="External" Id="Re044b15630b043d2" /><Relationship Type="http://schemas.openxmlformats.org/officeDocument/2006/relationships/hyperlink" Target="https://www.3gpp.org/ftp/TSG_RAN/WG1_RL1/TSGR1_110/Docs/R1-2207897.zip" TargetMode="External" Id="R3d53cea493d64253" /><Relationship Type="http://schemas.openxmlformats.org/officeDocument/2006/relationships/hyperlink" Target="https://webapp.etsi.org/teldir/ListPersDetails.asp?PersId=52292" TargetMode="External" Id="R81bc3e5e76274c10" /><Relationship Type="http://schemas.openxmlformats.org/officeDocument/2006/relationships/hyperlink" Target="https://portal.3gpp.org/ngppapp/CreateTdoc.aspx?mode=view&amp;contributionId=1359016" TargetMode="External" Id="R2e1b82375d744e9b" /><Relationship Type="http://schemas.openxmlformats.org/officeDocument/2006/relationships/hyperlink" Target="https://portal.3gpp.org/desktopmodules/Release/ReleaseDetails.aspx?releaseId=192" TargetMode="External" Id="R8394c8620807457f" /><Relationship Type="http://schemas.openxmlformats.org/officeDocument/2006/relationships/hyperlink" Target="https://portal.3gpp.org/desktopmodules/Specifications/SpecificationDetails.aspx?specificationId=3216" TargetMode="External" Id="R6577fa28fae441cc" /><Relationship Type="http://schemas.openxmlformats.org/officeDocument/2006/relationships/hyperlink" Target="https://portal.3gpp.org/desktopmodules/WorkItem/WorkItemDetails.aspx?workitemId=860140" TargetMode="External" Id="Rdf679d4d92874655" /><Relationship Type="http://schemas.openxmlformats.org/officeDocument/2006/relationships/hyperlink" Target="https://www.3gpp.org/ftp/TSG_RAN/WG1_RL1/TSGR1_110/Docs/R1-2207898.zip" TargetMode="External" Id="Ra7c7a1f94f6e4566" /><Relationship Type="http://schemas.openxmlformats.org/officeDocument/2006/relationships/hyperlink" Target="https://webapp.etsi.org/teldir/ListPersDetails.asp?PersId=52292" TargetMode="External" Id="R6a39329049e14812" /><Relationship Type="http://schemas.openxmlformats.org/officeDocument/2006/relationships/hyperlink" Target="https://portal.3gpp.org/desktopmodules/Release/ReleaseDetails.aspx?releaseId=192" TargetMode="External" Id="Rff890720f64b41c7" /><Relationship Type="http://schemas.openxmlformats.org/officeDocument/2006/relationships/hyperlink" Target="https://portal.3gpp.org/desktopmodules/Specifications/SpecificationDetails.aspx?specificationId=3215" TargetMode="External" Id="R72a7fc9515564ddb" /><Relationship Type="http://schemas.openxmlformats.org/officeDocument/2006/relationships/hyperlink" Target="https://portal.3gpp.org/desktopmodules/WorkItem/WorkItemDetails.aspx?workitemId=860140" TargetMode="External" Id="R0044bb15ddc1405c" /><Relationship Type="http://schemas.openxmlformats.org/officeDocument/2006/relationships/hyperlink" Target="https://www.3gpp.org/ftp/TSG_RAN/WG1_RL1/TSGR1_110/Docs/R1-2207899.zip" TargetMode="External" Id="R731a942bf34b4ecb" /><Relationship Type="http://schemas.openxmlformats.org/officeDocument/2006/relationships/hyperlink" Target="https://webapp.etsi.org/teldir/ListPersDetails.asp?PersId=52292" TargetMode="External" Id="R17ff966d81104c20" /><Relationship Type="http://schemas.openxmlformats.org/officeDocument/2006/relationships/hyperlink" Target="https://portal.3gpp.org/desktopmodules/Release/ReleaseDetails.aspx?releaseId=192" TargetMode="External" Id="Rfc7d371be39d40c9" /><Relationship Type="http://schemas.openxmlformats.org/officeDocument/2006/relationships/hyperlink" Target="https://portal.3gpp.org/desktopmodules/Specifications/SpecificationDetails.aspx?specificationId=3216" TargetMode="External" Id="R8c2f967c9aef4eab" /><Relationship Type="http://schemas.openxmlformats.org/officeDocument/2006/relationships/hyperlink" Target="https://portal.3gpp.org/desktopmodules/WorkItem/WorkItemDetails.aspx?workitemId=860140" TargetMode="External" Id="R8268f2c5b1994e67" /><Relationship Type="http://schemas.openxmlformats.org/officeDocument/2006/relationships/hyperlink" Target="https://www.3gpp.org/ftp/TSG_RAN/WG1_RL1/TSGR1_110/Docs/R1-2207900.zip" TargetMode="External" Id="Rbe47d3e29aae4125" /><Relationship Type="http://schemas.openxmlformats.org/officeDocument/2006/relationships/hyperlink" Target="https://webapp.etsi.org/teldir/ListPersDetails.asp?PersId=52292" TargetMode="External" Id="R1a04630ac45e4336" /><Relationship Type="http://schemas.openxmlformats.org/officeDocument/2006/relationships/hyperlink" Target="https://portal.3gpp.org/desktopmodules/Release/ReleaseDetails.aspx?releaseId=192" TargetMode="External" Id="R586d6dfdeb0b4241" /><Relationship Type="http://schemas.openxmlformats.org/officeDocument/2006/relationships/hyperlink" Target="https://portal.3gpp.org/desktopmodules/Specifications/SpecificationDetails.aspx?specificationId=3216" TargetMode="External" Id="Radd0da1b7da14ce0" /><Relationship Type="http://schemas.openxmlformats.org/officeDocument/2006/relationships/hyperlink" Target="https://portal.3gpp.org/desktopmodules/WorkItem/WorkItemDetails.aspx?workitemId=860140" TargetMode="External" Id="R5846f4eaceff4f2e" /><Relationship Type="http://schemas.openxmlformats.org/officeDocument/2006/relationships/hyperlink" Target="https://www.3gpp.org/ftp/TSG_RAN/WG1_RL1/TSGR1_110/Docs/R1-2207901.zip" TargetMode="External" Id="R5715e2ce380d47e0" /><Relationship Type="http://schemas.openxmlformats.org/officeDocument/2006/relationships/hyperlink" Target="https://webapp.etsi.org/teldir/ListPersDetails.asp?PersId=52292" TargetMode="External" Id="R072c30ada55847b0" /><Relationship Type="http://schemas.openxmlformats.org/officeDocument/2006/relationships/hyperlink" Target="https://portal.3gpp.org/desktopmodules/Release/ReleaseDetails.aspx?releaseId=192" TargetMode="External" Id="R34a71be9e9604afe" /><Relationship Type="http://schemas.openxmlformats.org/officeDocument/2006/relationships/hyperlink" Target="https://portal.3gpp.org/desktopmodules/Specifications/SpecificationDetails.aspx?specificationId=3215" TargetMode="External" Id="R310f5ea64806408c" /><Relationship Type="http://schemas.openxmlformats.org/officeDocument/2006/relationships/hyperlink" Target="https://portal.3gpp.org/desktopmodules/WorkItem/WorkItemDetails.aspx?workitemId=860140" TargetMode="External" Id="Rc513f88ad1f24acc" /><Relationship Type="http://schemas.openxmlformats.org/officeDocument/2006/relationships/hyperlink" Target="https://www.3gpp.org/ftp/TSG_RAN/WG1_RL1/TSGR1_110/Docs/R1-2207902.zip" TargetMode="External" Id="R646f3cd101214208" /><Relationship Type="http://schemas.openxmlformats.org/officeDocument/2006/relationships/hyperlink" Target="https://webapp.etsi.org/teldir/ListPersDetails.asp?PersId=52292" TargetMode="External" Id="R4c627b94bb614b65" /><Relationship Type="http://schemas.openxmlformats.org/officeDocument/2006/relationships/hyperlink" Target="https://portal.3gpp.org/desktopmodules/Release/ReleaseDetails.aspx?releaseId=192" TargetMode="External" Id="R739b9857a9c04902" /><Relationship Type="http://schemas.openxmlformats.org/officeDocument/2006/relationships/hyperlink" Target="https://portal.3gpp.org/desktopmodules/Specifications/SpecificationDetails.aspx?specificationId=3215" TargetMode="External" Id="R0a6e88e105184c6b" /><Relationship Type="http://schemas.openxmlformats.org/officeDocument/2006/relationships/hyperlink" Target="https://portal.3gpp.org/desktopmodules/WorkItem/WorkItemDetails.aspx?workitemId=860140" TargetMode="External" Id="R1c960a018cfb4170" /><Relationship Type="http://schemas.openxmlformats.org/officeDocument/2006/relationships/hyperlink" Target="https://www.3gpp.org/ftp/TSG_RAN/WG1_RL1/TSGR1_110/Docs/R1-2207903.zip" TargetMode="External" Id="Rb70e28586cce4c4a" /><Relationship Type="http://schemas.openxmlformats.org/officeDocument/2006/relationships/hyperlink" Target="https://webapp.etsi.org/teldir/ListPersDetails.asp?PersId=52292" TargetMode="External" Id="R2b170fb4ac6146df" /><Relationship Type="http://schemas.openxmlformats.org/officeDocument/2006/relationships/hyperlink" Target="https://portal.3gpp.org/desktopmodules/Release/ReleaseDetails.aspx?releaseId=192" TargetMode="External" Id="Rd1bab9b6760b4b78" /><Relationship Type="http://schemas.openxmlformats.org/officeDocument/2006/relationships/hyperlink" Target="https://portal.3gpp.org/desktopmodules/Specifications/SpecificationDetails.aspx?specificationId=3216" TargetMode="External" Id="Rb066d580582645bf" /><Relationship Type="http://schemas.openxmlformats.org/officeDocument/2006/relationships/hyperlink" Target="https://portal.3gpp.org/desktopmodules/WorkItem/WorkItemDetails.aspx?workitemId=860140" TargetMode="External" Id="Rac813d3267c5435f" /><Relationship Type="http://schemas.openxmlformats.org/officeDocument/2006/relationships/hyperlink" Target="https://www.3gpp.org/ftp/TSG_RAN/WG1_RL1/TSGR1_110/Docs/R1-2207904.zip" TargetMode="External" Id="R0172ea85fe9c4d4c" /><Relationship Type="http://schemas.openxmlformats.org/officeDocument/2006/relationships/hyperlink" Target="https://webapp.etsi.org/teldir/ListPersDetails.asp?PersId=52292" TargetMode="External" Id="R768ddd1c4e06433e" /><Relationship Type="http://schemas.openxmlformats.org/officeDocument/2006/relationships/hyperlink" Target="https://portal.3gpp.org/desktopmodules/Release/ReleaseDetails.aspx?releaseId=193" TargetMode="External" Id="R728547d059a14da3" /><Relationship Type="http://schemas.openxmlformats.org/officeDocument/2006/relationships/hyperlink" Target="https://portal.3gpp.org/desktopmodules/WorkItem/WorkItemDetails.aspx?workitemId=940086" TargetMode="External" Id="R1e2c0e6f18e14b0f" /><Relationship Type="http://schemas.openxmlformats.org/officeDocument/2006/relationships/hyperlink" Target="https://www.3gpp.org/ftp/TSG_RAN/WG1_RL1/TSGR1_110/Docs/R1-2207905.zip" TargetMode="External" Id="R0b8a32e721d846ee" /><Relationship Type="http://schemas.openxmlformats.org/officeDocument/2006/relationships/hyperlink" Target="https://webapp.etsi.org/teldir/ListPersDetails.asp?PersId=52292" TargetMode="External" Id="R53e550be9b5d4939" /><Relationship Type="http://schemas.openxmlformats.org/officeDocument/2006/relationships/hyperlink" Target="https://portal.3gpp.org/desktopmodules/Release/ReleaseDetails.aspx?releaseId=193" TargetMode="External" Id="Ra31a4ad7654f400f" /><Relationship Type="http://schemas.openxmlformats.org/officeDocument/2006/relationships/hyperlink" Target="https://portal.3gpp.org/desktopmodules/WorkItem/WorkItemDetails.aspx?workitemId=940086" TargetMode="External" Id="R1c2c59d9f912436b" /><Relationship Type="http://schemas.openxmlformats.org/officeDocument/2006/relationships/hyperlink" Target="https://www.3gpp.org/ftp/TSG_RAN/WG1_RL1/TSGR1_110/Docs/R1-2207906.zip" TargetMode="External" Id="R42b010a7c90947f0" /><Relationship Type="http://schemas.openxmlformats.org/officeDocument/2006/relationships/hyperlink" Target="https://webapp.etsi.org/teldir/ListPersDetails.asp?PersId=52292" TargetMode="External" Id="R8bd8858f25b6490f" /><Relationship Type="http://schemas.openxmlformats.org/officeDocument/2006/relationships/hyperlink" Target="https://portal.3gpp.org/desktopmodules/Release/ReleaseDetails.aspx?releaseId=192" TargetMode="External" Id="Rbc3106fd02234acd" /><Relationship Type="http://schemas.openxmlformats.org/officeDocument/2006/relationships/hyperlink" Target="https://www.3gpp.org/ftp/TSG_RAN/WG1_RL1/TSGR1_110/Docs/R1-2207907.zip" TargetMode="External" Id="R0c72d9ed1b164e42" /><Relationship Type="http://schemas.openxmlformats.org/officeDocument/2006/relationships/hyperlink" Target="https://webapp.etsi.org/teldir/ListPersDetails.asp?PersId=52292" TargetMode="External" Id="Rfd974f00a6d34815" /><Relationship Type="http://schemas.openxmlformats.org/officeDocument/2006/relationships/hyperlink" Target="https://portal.3gpp.org/ngppapp/CreateTdoc.aspx?mode=view&amp;contributionId=1343252" TargetMode="External" Id="R2aefb93875d945d2" /><Relationship Type="http://schemas.openxmlformats.org/officeDocument/2006/relationships/hyperlink" Target="https://portal.3gpp.org/ngppapp/CreateTdoc.aspx?mode=view&amp;contributionId=1359548" TargetMode="External" Id="R39df1e8754cb4c8b" /><Relationship Type="http://schemas.openxmlformats.org/officeDocument/2006/relationships/hyperlink" Target="https://portal.3gpp.org/desktopmodules/Release/ReleaseDetails.aspx?releaseId=192" TargetMode="External" Id="Rfa01ec31c666438b" /><Relationship Type="http://schemas.openxmlformats.org/officeDocument/2006/relationships/hyperlink" Target="https://portal.3gpp.org/desktopmodules/Specifications/SpecificationDetails.aspx?specificationId=3216" TargetMode="External" Id="Rfe795595d4ca4938" /><Relationship Type="http://schemas.openxmlformats.org/officeDocument/2006/relationships/hyperlink" Target="https://portal.3gpp.org/desktopmodules/WorkItem/WorkItemDetails.aspx?workitemId=860140" TargetMode="External" Id="Re55ca63269d440d9" /><Relationship Type="http://schemas.openxmlformats.org/officeDocument/2006/relationships/hyperlink" Target="https://www.3gpp.org/ftp/TSG_RAN/WG1_RL1/TSGR1_110/Docs/R1-2207908.zip" TargetMode="External" Id="R184d4c1f2aea4cbe" /><Relationship Type="http://schemas.openxmlformats.org/officeDocument/2006/relationships/hyperlink" Target="https://webapp.etsi.org/teldir/ListPersDetails.asp?PersId=52292" TargetMode="External" Id="R2ef766f314754d9b" /><Relationship Type="http://schemas.openxmlformats.org/officeDocument/2006/relationships/hyperlink" Target="https://portal.3gpp.org/desktopmodules/Release/ReleaseDetails.aspx?releaseId=192" TargetMode="External" Id="Rb4bc36feec4a4dc6" /><Relationship Type="http://schemas.openxmlformats.org/officeDocument/2006/relationships/hyperlink" Target="https://portal.3gpp.org/desktopmodules/Specifications/SpecificationDetails.aspx?specificationId=3216" TargetMode="External" Id="R3e3e3f30db7744be" /><Relationship Type="http://schemas.openxmlformats.org/officeDocument/2006/relationships/hyperlink" Target="https://portal.3gpp.org/desktopmodules/WorkItem/WorkItemDetails.aspx?workitemId=860140" TargetMode="External" Id="R91c19de4603040c0" /><Relationship Type="http://schemas.openxmlformats.org/officeDocument/2006/relationships/hyperlink" Target="https://www.3gpp.org/ftp/TSG_RAN/WG1_RL1/TSGR1_110/Docs/R1-2207909.zip" TargetMode="External" Id="Rd42b6a9c7c1e4413" /><Relationship Type="http://schemas.openxmlformats.org/officeDocument/2006/relationships/hyperlink" Target="https://webapp.etsi.org/teldir/ListPersDetails.asp?PersId=52292" TargetMode="External" Id="R35750ced3faf475b" /><Relationship Type="http://schemas.openxmlformats.org/officeDocument/2006/relationships/hyperlink" Target="https://portal.3gpp.org/desktopmodules/Release/ReleaseDetails.aspx?releaseId=192" TargetMode="External" Id="Rc4ea9484cd3240f2" /><Relationship Type="http://schemas.openxmlformats.org/officeDocument/2006/relationships/hyperlink" Target="https://portal.3gpp.org/desktopmodules/Specifications/SpecificationDetails.aspx?specificationId=3216" TargetMode="External" Id="Rcca7302b59bf4703" /><Relationship Type="http://schemas.openxmlformats.org/officeDocument/2006/relationships/hyperlink" Target="https://portal.3gpp.org/desktopmodules/WorkItem/WorkItemDetails.aspx?workitemId=860140" TargetMode="External" Id="R197dead5383e49e4" /><Relationship Type="http://schemas.openxmlformats.org/officeDocument/2006/relationships/hyperlink" Target="https://www.3gpp.org/ftp/TSG_RAN/WG1_RL1/TSGR1_110/Docs/R1-2207910.zip" TargetMode="External" Id="Rd65f3e6644c8464e" /><Relationship Type="http://schemas.openxmlformats.org/officeDocument/2006/relationships/hyperlink" Target="https://webapp.etsi.org/teldir/ListPersDetails.asp?PersId=52292" TargetMode="External" Id="R0cfefba5e35f4457" /><Relationship Type="http://schemas.openxmlformats.org/officeDocument/2006/relationships/hyperlink" Target="https://portal.3gpp.org/desktopmodules/Release/ReleaseDetails.aspx?releaseId=193" TargetMode="External" Id="R89c01a4bc7b048b9" /><Relationship Type="http://schemas.openxmlformats.org/officeDocument/2006/relationships/hyperlink" Target="https://portal.3gpp.org/desktopmodules/WorkItem/WorkItemDetails.aspx?workitemId=940080" TargetMode="External" Id="R200f0fe5f5d24174" /><Relationship Type="http://schemas.openxmlformats.org/officeDocument/2006/relationships/hyperlink" Target="https://www.3gpp.org/ftp/TSG_RAN/WG1_RL1/TSGR1_110/Docs/R1-2207911.zip" TargetMode="External" Id="Rad830109c76941e2" /><Relationship Type="http://schemas.openxmlformats.org/officeDocument/2006/relationships/hyperlink" Target="https://webapp.etsi.org/teldir/ListPersDetails.asp?PersId=52292" TargetMode="External" Id="R0aae05dea48047e9" /><Relationship Type="http://schemas.openxmlformats.org/officeDocument/2006/relationships/hyperlink" Target="https://portal.3gpp.org/desktopmodules/Release/ReleaseDetails.aspx?releaseId=192" TargetMode="External" Id="Re03f9eeb370949fe" /><Relationship Type="http://schemas.openxmlformats.org/officeDocument/2006/relationships/hyperlink" Target="https://portal.3gpp.org/desktopmodules/WorkItem/WorkItemDetails.aspx?workitemId=860140" TargetMode="External" Id="Rfb2175cf7d604eb3" /><Relationship Type="http://schemas.openxmlformats.org/officeDocument/2006/relationships/hyperlink" Target="https://www.3gpp.org/ftp/TSG_RAN/WG1_RL1/TSGR1_110/Docs/R1-2207912.zip" TargetMode="External" Id="Rcce5faaaae754526" /><Relationship Type="http://schemas.openxmlformats.org/officeDocument/2006/relationships/hyperlink" Target="https://webapp.etsi.org/teldir/ListPersDetails.asp?PersId=52292" TargetMode="External" Id="R8ef30a59953a452b" /><Relationship Type="http://schemas.openxmlformats.org/officeDocument/2006/relationships/hyperlink" Target="https://www.3gpp.org/ftp/TSG_RAN/WG1_RL1/TSGR1_110/Docs/R1-2207913.zip" TargetMode="External" Id="R8214aa46c9d343a7" /><Relationship Type="http://schemas.openxmlformats.org/officeDocument/2006/relationships/hyperlink" Target="https://webapp.etsi.org/teldir/ListPersDetails.asp?PersId=52292" TargetMode="External" Id="Rb44c22e3ee3b479f" /><Relationship Type="http://schemas.openxmlformats.org/officeDocument/2006/relationships/hyperlink" Target="https://portal.3gpp.org/desktopmodules/Release/ReleaseDetails.aspx?releaseId=190" TargetMode="External" Id="R1801790d9680474a" /><Relationship Type="http://schemas.openxmlformats.org/officeDocument/2006/relationships/hyperlink" Target="https://www.3gpp.org/ftp/TSG_RAN/WG1_RL1/TSGR1_110/Docs/R1-2207914.zip" TargetMode="External" Id="R072c5439b11e4115" /><Relationship Type="http://schemas.openxmlformats.org/officeDocument/2006/relationships/hyperlink" Target="https://webapp.etsi.org/teldir/ListPersDetails.asp?PersId=52292" TargetMode="External" Id="Rde6f9b3250044a53" /><Relationship Type="http://schemas.openxmlformats.org/officeDocument/2006/relationships/hyperlink" Target="https://portal.3gpp.org/desktopmodules/Release/ReleaseDetails.aspx?releaseId=191" TargetMode="External" Id="R90e2d098a2ce43b6" /><Relationship Type="http://schemas.openxmlformats.org/officeDocument/2006/relationships/hyperlink" Target="https://www.3gpp.org/ftp/TSG_RAN/WG1_RL1/TSGR1_110/Docs/R1-2207915.zip" TargetMode="External" Id="R26b9fecec2d04122" /><Relationship Type="http://schemas.openxmlformats.org/officeDocument/2006/relationships/hyperlink" Target="https://webapp.etsi.org/teldir/ListPersDetails.asp?PersId=52292" TargetMode="External" Id="R7b47058d1e634c77" /><Relationship Type="http://schemas.openxmlformats.org/officeDocument/2006/relationships/hyperlink" Target="https://portal.3gpp.org/desktopmodules/Release/ReleaseDetails.aspx?releaseId=191" TargetMode="External" Id="Rb1438f643ff34634" /><Relationship Type="http://schemas.openxmlformats.org/officeDocument/2006/relationships/hyperlink" Target="https://www.3gpp.org/ftp/TSG_RAN/WG1_RL1/TSGR1_110/Docs/R1-2207916.zip" TargetMode="External" Id="R91708ed469d24bd4" /><Relationship Type="http://schemas.openxmlformats.org/officeDocument/2006/relationships/hyperlink" Target="https://webapp.etsi.org/teldir/ListPersDetails.asp?PersId=52292" TargetMode="External" Id="Re0e9c8d09b294399" /><Relationship Type="http://schemas.openxmlformats.org/officeDocument/2006/relationships/hyperlink" Target="https://portal.3gpp.org/ngppapp/CreateTdoc.aspx?mode=view&amp;contributionId=1358385" TargetMode="External" Id="Re0838abe7bde42e6" /><Relationship Type="http://schemas.openxmlformats.org/officeDocument/2006/relationships/hyperlink" Target="https://portal.3gpp.org/desktopmodules/Release/ReleaseDetails.aspx?releaseId=192" TargetMode="External" Id="R88455750ac914a40" /><Relationship Type="http://schemas.openxmlformats.org/officeDocument/2006/relationships/hyperlink" Target="https://portal.3gpp.org/desktopmodules/WorkItem/WorkItemDetails.aspx?workitemId=860140" TargetMode="External" Id="Rab11b5ecad754704" /><Relationship Type="http://schemas.openxmlformats.org/officeDocument/2006/relationships/hyperlink" Target="https://www.3gpp.org/ftp/TSG_RAN/WG1_RL1/TSGR1_110/Docs/R1-2207917.zip" TargetMode="External" Id="R6a31736894bc4078" /><Relationship Type="http://schemas.openxmlformats.org/officeDocument/2006/relationships/hyperlink" Target="https://webapp.etsi.org/teldir/ListPersDetails.asp?PersId=52292" TargetMode="External" Id="R1fa9abd321634ad5" /><Relationship Type="http://schemas.openxmlformats.org/officeDocument/2006/relationships/hyperlink" Target="https://portal.3gpp.org/desktopmodules/Release/ReleaseDetails.aspx?releaseId=192" TargetMode="External" Id="R02cf5c9f531746c7" /><Relationship Type="http://schemas.openxmlformats.org/officeDocument/2006/relationships/hyperlink" Target="https://portal.3gpp.org/desktopmodules/WorkItem/WorkItemDetails.aspx?workitemId=900161" TargetMode="External" Id="Re734c43b5e9642ac" /><Relationship Type="http://schemas.openxmlformats.org/officeDocument/2006/relationships/hyperlink" Target="https://www.3gpp.org/ftp/TSG_RAN/WG1_RL1/TSGR1_110/Docs/R1-2207918.zip" TargetMode="External" Id="R90e159e8981c4c2c" /><Relationship Type="http://schemas.openxmlformats.org/officeDocument/2006/relationships/hyperlink" Target="https://webapp.etsi.org/teldir/ListPersDetails.asp?PersId=52292" TargetMode="External" Id="Rd39f08e966814e7c" /><Relationship Type="http://schemas.openxmlformats.org/officeDocument/2006/relationships/hyperlink" Target="https://portal.3gpp.org/ngppapp/CreateTdoc.aspx?mode=view&amp;contributionId=1362872" TargetMode="External" Id="R7abbd0b1996e4092" /><Relationship Type="http://schemas.openxmlformats.org/officeDocument/2006/relationships/hyperlink" Target="https://portal.3gpp.org/desktopmodules/Release/ReleaseDetails.aspx?releaseId=192" TargetMode="External" Id="R1abea764deca44b9" /><Relationship Type="http://schemas.openxmlformats.org/officeDocument/2006/relationships/hyperlink" Target="https://portal.3gpp.org/desktopmodules/Specifications/SpecificationDetails.aspx?specificationId=3216" TargetMode="External" Id="Rab870caea9d94e39" /><Relationship Type="http://schemas.openxmlformats.org/officeDocument/2006/relationships/hyperlink" Target="https://portal.3gpp.org/desktopmodules/WorkItem/WorkItemDetails.aspx?workitemId=900161" TargetMode="External" Id="R6b662fd08f7d477f" /><Relationship Type="http://schemas.openxmlformats.org/officeDocument/2006/relationships/hyperlink" Target="https://www.3gpp.org/ftp/TSG_RAN/WG1_RL1/TSGR1_110/Docs/R1-2207919.zip" TargetMode="External" Id="R6d68dc883605417e" /><Relationship Type="http://schemas.openxmlformats.org/officeDocument/2006/relationships/hyperlink" Target="https://webapp.etsi.org/teldir/ListPersDetails.asp?PersId=52292" TargetMode="External" Id="Re82cf1ca97d741e9" /><Relationship Type="http://schemas.openxmlformats.org/officeDocument/2006/relationships/hyperlink" Target="https://portal.3gpp.org/desktopmodules/Release/ReleaseDetails.aspx?releaseId=191" TargetMode="External" Id="R23ffaaed37d342a2" /><Relationship Type="http://schemas.openxmlformats.org/officeDocument/2006/relationships/hyperlink" Target="https://portal.3gpp.org/desktopmodules/WorkItem/WorkItemDetails.aspx?workitemId=820167" TargetMode="External" Id="Rd1521c36407d4afe" /><Relationship Type="http://schemas.openxmlformats.org/officeDocument/2006/relationships/hyperlink" Target="https://www.3gpp.org/ftp/TSG_RAN/WG1_RL1/TSGR1_110/Docs/R1-2207920.zip" TargetMode="External" Id="Re7164ba7c8284f05" /><Relationship Type="http://schemas.openxmlformats.org/officeDocument/2006/relationships/hyperlink" Target="https://webapp.etsi.org/teldir/ListPersDetails.asp?PersId=52292" TargetMode="External" Id="Rca2a1563e3b04c01" /><Relationship Type="http://schemas.openxmlformats.org/officeDocument/2006/relationships/hyperlink" Target="https://portal.3gpp.org/desktopmodules/Release/ReleaseDetails.aspx?releaseId=192" TargetMode="External" Id="R8c5f7c34d684488b" /><Relationship Type="http://schemas.openxmlformats.org/officeDocument/2006/relationships/hyperlink" Target="https://www.3gpp.org/ftp/TSG_RAN/WG1_RL1/TSGR1_110/Docs/R1-2207921.zip" TargetMode="External" Id="R93808cbcd32948dd" /><Relationship Type="http://schemas.openxmlformats.org/officeDocument/2006/relationships/hyperlink" Target="https://webapp.etsi.org/teldir/ListPersDetails.asp?PersId=52292" TargetMode="External" Id="R3415e82acdd34cf7" /><Relationship Type="http://schemas.openxmlformats.org/officeDocument/2006/relationships/hyperlink" Target="https://portal.3gpp.org/desktopmodules/Release/ReleaseDetails.aspx?releaseId=192" TargetMode="External" Id="R2e5b89aa8b3c41a4" /><Relationship Type="http://schemas.openxmlformats.org/officeDocument/2006/relationships/hyperlink" Target="https://www.3gpp.org/ftp/TSG_RAN/WG1_RL1/TSGR1_110/Docs/R1-2207922.zip" TargetMode="External" Id="Rb5eadc217d1a4643" /><Relationship Type="http://schemas.openxmlformats.org/officeDocument/2006/relationships/hyperlink" Target="https://webapp.etsi.org/teldir/ListPersDetails.asp?PersId=52292" TargetMode="External" Id="Raf7650a3c4d04bad" /><Relationship Type="http://schemas.openxmlformats.org/officeDocument/2006/relationships/hyperlink" Target="https://portal.3gpp.org/desktopmodules/Release/ReleaseDetails.aspx?releaseId=193" TargetMode="External" Id="R40123e1478f640af" /><Relationship Type="http://schemas.openxmlformats.org/officeDocument/2006/relationships/hyperlink" Target="https://portal.3gpp.org/desktopmodules/WorkItem/WorkItemDetails.aspx?workitemId=940197" TargetMode="External" Id="Rbf1df82c8d054393" /><Relationship Type="http://schemas.openxmlformats.org/officeDocument/2006/relationships/hyperlink" Target="https://www.3gpp.org/ftp/TSG_RAN/WG1_RL1/TSGR1_110/Docs/R1-2207923.zip" TargetMode="External" Id="R097d484f720f4ebd" /><Relationship Type="http://schemas.openxmlformats.org/officeDocument/2006/relationships/hyperlink" Target="https://webapp.etsi.org/teldir/ListPersDetails.asp?PersId=52292" TargetMode="External" Id="R4bdfb4e4d2724878" /><Relationship Type="http://schemas.openxmlformats.org/officeDocument/2006/relationships/hyperlink" Target="https://portal.3gpp.org/desktopmodules/Release/ReleaseDetails.aspx?releaseId=192" TargetMode="External" Id="R728bcd925f9b4ba0" /><Relationship Type="http://schemas.openxmlformats.org/officeDocument/2006/relationships/hyperlink" Target="https://www.3gpp.org/ftp/TSG_RAN/WG1_RL1/TSGR1_110/Docs/R1-2207924.zip" TargetMode="External" Id="R3d8b1c3393b84850" /><Relationship Type="http://schemas.openxmlformats.org/officeDocument/2006/relationships/hyperlink" Target="https://webapp.etsi.org/teldir/ListPersDetails.asp?PersId=52292" TargetMode="External" Id="R865c793201c04ace" /><Relationship Type="http://schemas.openxmlformats.org/officeDocument/2006/relationships/hyperlink" Target="https://portal.3gpp.org/desktopmodules/Release/ReleaseDetails.aspx?releaseId=192" TargetMode="External" Id="Re8acd12dfdd041e0" /><Relationship Type="http://schemas.openxmlformats.org/officeDocument/2006/relationships/hyperlink" Target="https://www.3gpp.org/ftp/TSG_RAN/WG1_RL1/TSGR1_110/Docs/R1-2207925.zip" TargetMode="External" Id="R9c0f6af1354d4d01" /><Relationship Type="http://schemas.openxmlformats.org/officeDocument/2006/relationships/hyperlink" Target="https://webapp.etsi.org/teldir/ListPersDetails.asp?PersId=52292" TargetMode="External" Id="R765e9bd5964d47f6" /><Relationship Type="http://schemas.openxmlformats.org/officeDocument/2006/relationships/hyperlink" Target="https://portal.3gpp.org/ngppapp/CreateTdoc.aspx?mode=view&amp;contributionId=1359364" TargetMode="External" Id="R0dc6aee916574d20" /><Relationship Type="http://schemas.openxmlformats.org/officeDocument/2006/relationships/hyperlink" Target="https://portal.3gpp.org/desktopmodules/Release/ReleaseDetails.aspx?releaseId=192" TargetMode="External" Id="R0ce44fe5296e4f9a" /><Relationship Type="http://schemas.openxmlformats.org/officeDocument/2006/relationships/hyperlink" Target="https://www.3gpp.org/ftp/TSG_RAN/WG1_RL1/TSGR1_110/Docs/R1-2207926.zip" TargetMode="External" Id="R42f7d9876ff949ef" /><Relationship Type="http://schemas.openxmlformats.org/officeDocument/2006/relationships/hyperlink" Target="https://webapp.etsi.org/teldir/ListPersDetails.asp?PersId=52292" TargetMode="External" Id="R96dbcd3a5b9a4059" /><Relationship Type="http://schemas.openxmlformats.org/officeDocument/2006/relationships/hyperlink" Target="https://portal.3gpp.org/ngppapp/CreateTdoc.aspx?mode=view&amp;contributionId=1359365" TargetMode="External" Id="R98cd85d876be4b54" /><Relationship Type="http://schemas.openxmlformats.org/officeDocument/2006/relationships/hyperlink" Target="https://portal.3gpp.org/desktopmodules/Release/ReleaseDetails.aspx?releaseId=192" TargetMode="External" Id="R3b034e7fc6bb425e" /><Relationship Type="http://schemas.openxmlformats.org/officeDocument/2006/relationships/hyperlink" Target="https://www.3gpp.org/ftp/TSG_RAN/WG1_RL1/TSGR1_110/Docs/R1-2207927.zip" TargetMode="External" Id="R84ebd626dc2e4963" /><Relationship Type="http://schemas.openxmlformats.org/officeDocument/2006/relationships/hyperlink" Target="https://webapp.etsi.org/teldir/ListPersDetails.asp?PersId=52292" TargetMode="External" Id="Rc9dd9fa7bda24661" /><Relationship Type="http://schemas.openxmlformats.org/officeDocument/2006/relationships/hyperlink" Target="https://portal.3gpp.org/desktopmodules/Release/ReleaseDetails.aspx?releaseId=192" TargetMode="External" Id="R0501a85665a84011" /><Relationship Type="http://schemas.openxmlformats.org/officeDocument/2006/relationships/hyperlink" Target="https://portal.3gpp.org/desktopmodules/WorkItem/WorkItemDetails.aspx?workitemId=860149" TargetMode="External" Id="R52b274604ca74ec1" /><Relationship Type="http://schemas.openxmlformats.org/officeDocument/2006/relationships/hyperlink" Target="https://www.3gpp.org/ftp/TSG_RAN/WG1_RL1/TSGR1_110/Docs/R1-2207928.zip" TargetMode="External" Id="Re2d9036ae26943eb" /><Relationship Type="http://schemas.openxmlformats.org/officeDocument/2006/relationships/hyperlink" Target="https://webapp.etsi.org/teldir/ListPersDetails.asp?PersId=52292" TargetMode="External" Id="R359b1912ee4c4921" /><Relationship Type="http://schemas.openxmlformats.org/officeDocument/2006/relationships/hyperlink" Target="https://portal.3gpp.org/ngppapp/CreateTdoc.aspx?mode=view&amp;contributionId=1358909" TargetMode="External" Id="Rd9bf25ee114844e3" /><Relationship Type="http://schemas.openxmlformats.org/officeDocument/2006/relationships/hyperlink" Target="https://portal.3gpp.org/desktopmodules/Release/ReleaseDetails.aspx?releaseId=193" TargetMode="External" Id="R2c66fd00a9354a81" /><Relationship Type="http://schemas.openxmlformats.org/officeDocument/2006/relationships/hyperlink" Target="https://portal.3gpp.org/desktopmodules/WorkItem/WorkItemDetails.aspx?workitemId=940196" TargetMode="External" Id="R105658720db4450f" /><Relationship Type="http://schemas.openxmlformats.org/officeDocument/2006/relationships/hyperlink" Target="https://www.3gpp.org/ftp/TSG_RAN/WG1_RL1/TSGR1_110/Docs/R1-2207929.zip" TargetMode="External" Id="Rde716aa8360a4a59" /><Relationship Type="http://schemas.openxmlformats.org/officeDocument/2006/relationships/hyperlink" Target="https://webapp.etsi.org/teldir/ListPersDetails.asp?PersId=52292" TargetMode="External" Id="R3e38a8a9d65f449a" /><Relationship Type="http://schemas.openxmlformats.org/officeDocument/2006/relationships/hyperlink" Target="https://portal.3gpp.org/ngppapp/CreateTdoc.aspx?mode=view&amp;contributionId=1358884" TargetMode="External" Id="R335b91249b2a473b" /><Relationship Type="http://schemas.openxmlformats.org/officeDocument/2006/relationships/hyperlink" Target="https://portal.3gpp.org/desktopmodules/Release/ReleaseDetails.aspx?releaseId=191" TargetMode="External" Id="R8d24d9af50c54c8e" /><Relationship Type="http://schemas.openxmlformats.org/officeDocument/2006/relationships/hyperlink" Target="https://portal.3gpp.org/desktopmodules/WorkItem/WorkItemDetails.aspx?workitemId=830178" TargetMode="External" Id="R4585dad4f03245be" /><Relationship Type="http://schemas.openxmlformats.org/officeDocument/2006/relationships/hyperlink" Target="https://www.3gpp.org/ftp/TSG_RAN/WG1_RL1/TSGR1_110/Docs/R1-2207930.zip" TargetMode="External" Id="Ra8917ed3b4444bd7" /><Relationship Type="http://schemas.openxmlformats.org/officeDocument/2006/relationships/hyperlink" Target="https://webapp.etsi.org/teldir/ListPersDetails.asp?PersId=52292" TargetMode="External" Id="R9c8bedaa17c04fac" /><Relationship Type="http://schemas.openxmlformats.org/officeDocument/2006/relationships/hyperlink" Target="https://portal.3gpp.org/desktopmodules/Release/ReleaseDetails.aspx?releaseId=191" TargetMode="External" Id="R5b75d80526a548f0" /><Relationship Type="http://schemas.openxmlformats.org/officeDocument/2006/relationships/hyperlink" Target="https://portal.3gpp.org/desktopmodules/WorkItem/WorkItemDetails.aspx?workitemId=830178" TargetMode="External" Id="R42a3238ed52549ca" /><Relationship Type="http://schemas.openxmlformats.org/officeDocument/2006/relationships/hyperlink" Target="https://www.3gpp.org/ftp/TSG_RAN/WG1_RL1/TSGR1_110/Docs/R1-2207931.zip" TargetMode="External" Id="Reef71f43de094512" /><Relationship Type="http://schemas.openxmlformats.org/officeDocument/2006/relationships/hyperlink" Target="https://webapp.etsi.org/teldir/ListPersDetails.asp?PersId=52292" TargetMode="External" Id="R378d2031ec1b4bad" /><Relationship Type="http://schemas.openxmlformats.org/officeDocument/2006/relationships/hyperlink" Target="https://portal.3gpp.org/desktopmodules/Release/ReleaseDetails.aspx?releaseId=191" TargetMode="External" Id="R5b5623c707994601" /><Relationship Type="http://schemas.openxmlformats.org/officeDocument/2006/relationships/hyperlink" Target="https://portal.3gpp.org/desktopmodules/WorkItem/WorkItemDetails.aspx?workitemId=800188" TargetMode="External" Id="R83b640c5ef134953" /><Relationship Type="http://schemas.openxmlformats.org/officeDocument/2006/relationships/hyperlink" Target="https://www.3gpp.org/ftp/TSG_RAN/WG1_RL1/TSGR1_110/Docs/R1-2207932.zip" TargetMode="External" Id="R1b5f57c47bce4330" /><Relationship Type="http://schemas.openxmlformats.org/officeDocument/2006/relationships/hyperlink" Target="https://webapp.etsi.org/teldir/ListPersDetails.asp?PersId=52292" TargetMode="External" Id="R7d3d8732d8a94d86" /><Relationship Type="http://schemas.openxmlformats.org/officeDocument/2006/relationships/hyperlink" Target="https://portal.3gpp.org/desktopmodules/Release/ReleaseDetails.aspx?releaseId=193" TargetMode="External" Id="R1e420afb03184df8" /><Relationship Type="http://schemas.openxmlformats.org/officeDocument/2006/relationships/hyperlink" Target="https://portal.3gpp.org/desktopmodules/WorkItem/WorkItemDetails.aspx?workitemId=940084" TargetMode="External" Id="Re9aa3d0e877c4eab" /><Relationship Type="http://schemas.openxmlformats.org/officeDocument/2006/relationships/hyperlink" Target="https://www.3gpp.org/ftp/TSG_RAN/WG1_RL1/TSGR1_110/Docs/R1-2207933.zip" TargetMode="External" Id="R713b9fa7f3494215" /><Relationship Type="http://schemas.openxmlformats.org/officeDocument/2006/relationships/hyperlink" Target="https://webapp.etsi.org/teldir/ListPersDetails.asp?PersId=52292" TargetMode="External" Id="Rcfcb894ac862486d" /><Relationship Type="http://schemas.openxmlformats.org/officeDocument/2006/relationships/hyperlink" Target="https://portal.3gpp.org/desktopmodules/Release/ReleaseDetails.aspx?releaseId=193" TargetMode="External" Id="R1fed55078ec44cea" /><Relationship Type="http://schemas.openxmlformats.org/officeDocument/2006/relationships/hyperlink" Target="https://portal.3gpp.org/desktopmodules/WorkItem/WorkItemDetails.aspx?workitemId=940083" TargetMode="External" Id="Rf76bfe629fa14c49" /><Relationship Type="http://schemas.openxmlformats.org/officeDocument/2006/relationships/hyperlink" Target="https://www.3gpp.org/ftp/TSG_RAN/WG1_RL1/TSGR1_110/Docs/R1-2207934.zip" TargetMode="External" Id="R1f5e666ea670410d" /><Relationship Type="http://schemas.openxmlformats.org/officeDocument/2006/relationships/hyperlink" Target="https://webapp.etsi.org/teldir/ListPersDetails.asp?PersId=52292" TargetMode="External" Id="R7c7ec18ce5c142db" /><Relationship Type="http://schemas.openxmlformats.org/officeDocument/2006/relationships/hyperlink" Target="https://portal.3gpp.org/ngppapp/CreateTdoc.aspx?mode=view&amp;contributionId=1357876" TargetMode="External" Id="R00359f2def274503" /><Relationship Type="http://schemas.openxmlformats.org/officeDocument/2006/relationships/hyperlink" Target="https://portal.3gpp.org/desktopmodules/Release/ReleaseDetails.aspx?releaseId=192" TargetMode="External" Id="R1fa127342b04437f" /><Relationship Type="http://schemas.openxmlformats.org/officeDocument/2006/relationships/hyperlink" Target="https://portal.3gpp.org/desktopmodules/WorkItem/WorkItemDetails.aspx?workitemId=890157" TargetMode="External" Id="R9a5b9db999274ac6" /><Relationship Type="http://schemas.openxmlformats.org/officeDocument/2006/relationships/hyperlink" Target="https://www.3gpp.org/ftp/TSG_RAN/WG1_RL1/TSGR1_110/Docs/R1-2207935.zip" TargetMode="External" Id="Rd5f1e0c0416741d1" /><Relationship Type="http://schemas.openxmlformats.org/officeDocument/2006/relationships/hyperlink" Target="https://webapp.etsi.org/teldir/ListPersDetails.asp?PersId=52292" TargetMode="External" Id="Ra0f2407f2e004b69" /><Relationship Type="http://schemas.openxmlformats.org/officeDocument/2006/relationships/hyperlink" Target="https://portal.3gpp.org/ngppapp/CreateTdoc.aspx?mode=view&amp;contributionId=1357875" TargetMode="External" Id="Rc621de8939e5447c" /><Relationship Type="http://schemas.openxmlformats.org/officeDocument/2006/relationships/hyperlink" Target="https://portal.3gpp.org/desktopmodules/Release/ReleaseDetails.aspx?releaseId=192" TargetMode="External" Id="R4a33fe2a77ef4b5f" /><Relationship Type="http://schemas.openxmlformats.org/officeDocument/2006/relationships/hyperlink" Target="https://portal.3gpp.org/desktopmodules/WorkItem/WorkItemDetails.aspx?workitemId=890157" TargetMode="External" Id="R7a1ee504627c4e87" /><Relationship Type="http://schemas.openxmlformats.org/officeDocument/2006/relationships/hyperlink" Target="https://www.3gpp.org/ftp/TSG_RAN/WG1_RL1/TSGR1_110/Docs/R1-2207936.zip" TargetMode="External" Id="R09fc38bc161f4b93" /><Relationship Type="http://schemas.openxmlformats.org/officeDocument/2006/relationships/hyperlink" Target="https://webapp.etsi.org/teldir/ListPersDetails.asp?PersId=52292" TargetMode="External" Id="R77c14e5f1f614fef" /><Relationship Type="http://schemas.openxmlformats.org/officeDocument/2006/relationships/hyperlink" Target="https://portal.3gpp.org/desktopmodules/Release/ReleaseDetails.aspx?releaseId=192" TargetMode="External" Id="R655ec9102da6404a" /><Relationship Type="http://schemas.openxmlformats.org/officeDocument/2006/relationships/hyperlink" Target="https://portal.3gpp.org/desktopmodules/WorkItem/WorkItemDetails.aspx?workitemId=860145" TargetMode="External" Id="Rede28627e32e4283" /><Relationship Type="http://schemas.openxmlformats.org/officeDocument/2006/relationships/hyperlink" Target="https://www.3gpp.org/ftp/TSG_RAN/WG1_RL1/TSGR1_110/Docs/R1-2207937.zip" TargetMode="External" Id="Rb0bb5b7f0eb74200" /><Relationship Type="http://schemas.openxmlformats.org/officeDocument/2006/relationships/hyperlink" Target="https://webapp.etsi.org/teldir/ListPersDetails.asp?PersId=52292" TargetMode="External" Id="Rbad22edb6c5a4c59" /><Relationship Type="http://schemas.openxmlformats.org/officeDocument/2006/relationships/hyperlink" Target="https://portal.3gpp.org/desktopmodules/Release/ReleaseDetails.aspx?releaseId=192" TargetMode="External" Id="R5eadd7e410c74ded" /><Relationship Type="http://schemas.openxmlformats.org/officeDocument/2006/relationships/hyperlink" Target="https://portal.3gpp.org/desktopmodules/WorkItem/WorkItemDetails.aspx?workitemId=900161" TargetMode="External" Id="R478756917d9c49fb" /><Relationship Type="http://schemas.openxmlformats.org/officeDocument/2006/relationships/hyperlink" Target="https://www.3gpp.org/ftp/TSG_RAN/WG1_RL1/TSGR1_110/Docs/R1-2207938.zip" TargetMode="External" Id="Rb5a0414b67ac4c3f" /><Relationship Type="http://schemas.openxmlformats.org/officeDocument/2006/relationships/hyperlink" Target="https://webapp.etsi.org/teldir/ListPersDetails.asp?PersId=52292" TargetMode="External" Id="R8df470a8445b4b82" /><Relationship Type="http://schemas.openxmlformats.org/officeDocument/2006/relationships/hyperlink" Target="https://portal.3gpp.org/desktopmodules/Release/ReleaseDetails.aspx?releaseId=192" TargetMode="External" Id="Rb5508d7f06204493" /><Relationship Type="http://schemas.openxmlformats.org/officeDocument/2006/relationships/hyperlink" Target="https://portal.3gpp.org/desktopmodules/WorkItem/WorkItemDetails.aspx?workitemId=860142" TargetMode="External" Id="R24acf5966e4d43f1" /><Relationship Type="http://schemas.openxmlformats.org/officeDocument/2006/relationships/hyperlink" Target="https://www.3gpp.org/ftp/TSG_RAN/WG1_RL1/TSGR1_110/Docs/R1-2207939.zip" TargetMode="External" Id="R2161f5e718a0425a" /><Relationship Type="http://schemas.openxmlformats.org/officeDocument/2006/relationships/hyperlink" Target="https://webapp.etsi.org/teldir/ListPersDetails.asp?PersId=52292" TargetMode="External" Id="R254d7eb87d0a451f" /><Relationship Type="http://schemas.openxmlformats.org/officeDocument/2006/relationships/hyperlink" Target="https://portal.3gpp.org/desktopmodules/Release/ReleaseDetails.aspx?releaseId=192" TargetMode="External" Id="R4f93afee270d4062" /><Relationship Type="http://schemas.openxmlformats.org/officeDocument/2006/relationships/hyperlink" Target="https://portal.3gpp.org/desktopmodules/WorkItem/WorkItemDetails.aspx?workitemId=860148" TargetMode="External" Id="R98bffe60d0ca4d0c" /><Relationship Type="http://schemas.openxmlformats.org/officeDocument/2006/relationships/hyperlink" Target="https://www.3gpp.org/ftp/TSG_RAN/WG1_RL1/TSGR1_110/Docs/R1-2207940.zip" TargetMode="External" Id="R83eafbb818b2408e" /><Relationship Type="http://schemas.openxmlformats.org/officeDocument/2006/relationships/hyperlink" Target="https://webapp.etsi.org/teldir/ListPersDetails.asp?PersId=52292" TargetMode="External" Id="Re25a1bd70fbf473d" /><Relationship Type="http://schemas.openxmlformats.org/officeDocument/2006/relationships/hyperlink" Target="https://portal.3gpp.org/desktopmodules/Release/ReleaseDetails.aspx?releaseId=192" TargetMode="External" Id="R6bd732ed2faa4a6d" /><Relationship Type="http://schemas.openxmlformats.org/officeDocument/2006/relationships/hyperlink" Target="https://portal.3gpp.org/desktopmodules/WorkItem/WorkItemDetails.aspx?workitemId=900160" TargetMode="External" Id="Rf63171eb407744c5" /><Relationship Type="http://schemas.openxmlformats.org/officeDocument/2006/relationships/hyperlink" Target="https://www.3gpp.org/ftp/TSG_RAN/WG1_RL1/TSGR1_110/Docs/R1-2207941.zip" TargetMode="External" Id="Raac3d95fa37a49f3" /><Relationship Type="http://schemas.openxmlformats.org/officeDocument/2006/relationships/hyperlink" Target="https://webapp.etsi.org/teldir/ListPersDetails.asp?PersId=52292" TargetMode="External" Id="Rb20df3b4e5734863" /><Relationship Type="http://schemas.openxmlformats.org/officeDocument/2006/relationships/hyperlink" Target="https://portal.3gpp.org/ngppapp/CreateTdoc.aspx?mode=view&amp;contributionId=1345831" TargetMode="External" Id="Rb676a479c2be4414" /><Relationship Type="http://schemas.openxmlformats.org/officeDocument/2006/relationships/hyperlink" Target="https://portal.3gpp.org/ngppapp/CreateTdoc.aspx?mode=view&amp;contributionId=1359353" TargetMode="External" Id="R0375eb5c9fad4a87" /><Relationship Type="http://schemas.openxmlformats.org/officeDocument/2006/relationships/hyperlink" Target="https://portal.3gpp.org/desktopmodules/Release/ReleaseDetails.aspx?releaseId=193" TargetMode="External" Id="R63701bc8e63d4eb1" /><Relationship Type="http://schemas.openxmlformats.org/officeDocument/2006/relationships/hyperlink" Target="https://portal.3gpp.org/desktopmodules/WorkItem/WorkItemDetails.aspx?workitemId=940083" TargetMode="External" Id="R7498544e0eaa4ce3" /><Relationship Type="http://schemas.openxmlformats.org/officeDocument/2006/relationships/hyperlink" Target="https://www.3gpp.org/ftp/TSG_RAN/WG1_RL1/TSGR1_110/Docs/R1-2207942.zip" TargetMode="External" Id="Rdb113c36f09247d0" /><Relationship Type="http://schemas.openxmlformats.org/officeDocument/2006/relationships/hyperlink" Target="https://webapp.etsi.org/teldir/ListPersDetails.asp?PersId=52292" TargetMode="External" Id="Raf6a386ef0604c28" /><Relationship Type="http://schemas.openxmlformats.org/officeDocument/2006/relationships/hyperlink" Target="https://portal.3gpp.org/desktopmodules/Release/ReleaseDetails.aspx?releaseId=193" TargetMode="External" Id="Rd2d14a62383248d8" /><Relationship Type="http://schemas.openxmlformats.org/officeDocument/2006/relationships/hyperlink" Target="https://portal.3gpp.org/desktopmodules/WorkItem/WorkItemDetails.aspx?workitemId=940194" TargetMode="External" Id="R2f5974f767b04721" /><Relationship Type="http://schemas.openxmlformats.org/officeDocument/2006/relationships/hyperlink" Target="https://www.3gpp.org/ftp/TSG_RAN/WG1_RL1/TSGR1_110/Docs/R1-2207943.zip" TargetMode="External" Id="Re6fd0a0c71e84d1b" /><Relationship Type="http://schemas.openxmlformats.org/officeDocument/2006/relationships/hyperlink" Target="https://webapp.etsi.org/teldir/ListPersDetails.asp?PersId=52292" TargetMode="External" Id="R32c9365c2c604289" /><Relationship Type="http://schemas.openxmlformats.org/officeDocument/2006/relationships/hyperlink" Target="https://portal.3gpp.org/ngppapp/CreateTdoc.aspx?mode=view&amp;contributionId=1350202" TargetMode="External" Id="R22448bf33e604e91" /><Relationship Type="http://schemas.openxmlformats.org/officeDocument/2006/relationships/hyperlink" Target="https://portal.3gpp.org/ngppapp/CreateTdoc.aspx?mode=view&amp;contributionId=1359204" TargetMode="External" Id="R8b9a3ca2e2624ace" /><Relationship Type="http://schemas.openxmlformats.org/officeDocument/2006/relationships/hyperlink" Target="https://portal.3gpp.org/desktopmodules/Release/ReleaseDetails.aspx?releaseId=192" TargetMode="External" Id="R52f6ca32ee014191" /><Relationship Type="http://schemas.openxmlformats.org/officeDocument/2006/relationships/hyperlink" Target="https://portal.3gpp.org/desktopmodules/Specifications/SpecificationDetails.aspx?specificationId=3216" TargetMode="External" Id="R7748d91fe1cc467f" /><Relationship Type="http://schemas.openxmlformats.org/officeDocument/2006/relationships/hyperlink" Target="https://portal.3gpp.org/desktopmodules/WorkItem/WorkItemDetails.aspx?workitemId=900160" TargetMode="External" Id="Rabb7f5c6b6a4409f" /><Relationship Type="http://schemas.openxmlformats.org/officeDocument/2006/relationships/hyperlink" Target="https://www.3gpp.org/ftp/TSG_RAN/WG1_RL1/TSGR1_110/Docs/R1-2207944.zip" TargetMode="External" Id="R5f8a1a85ba21496b" /><Relationship Type="http://schemas.openxmlformats.org/officeDocument/2006/relationships/hyperlink" Target="https://webapp.etsi.org/teldir/ListPersDetails.asp?PersId=52292" TargetMode="External" Id="R13e94203debe475e" /><Relationship Type="http://schemas.openxmlformats.org/officeDocument/2006/relationships/hyperlink" Target="https://portal.3gpp.org/ngppapp/CreateTdoc.aspx?mode=view&amp;contributionId=1359205" TargetMode="External" Id="R7204bf40ab94463b" /><Relationship Type="http://schemas.openxmlformats.org/officeDocument/2006/relationships/hyperlink" Target="https://portal.3gpp.org/desktopmodules/Release/ReleaseDetails.aspx?releaseId=192" TargetMode="External" Id="Rc4b730f0956444cd" /><Relationship Type="http://schemas.openxmlformats.org/officeDocument/2006/relationships/hyperlink" Target="https://portal.3gpp.org/desktopmodules/Specifications/SpecificationDetails.aspx?specificationId=3216" TargetMode="External" Id="R7f4f845b35264858" /><Relationship Type="http://schemas.openxmlformats.org/officeDocument/2006/relationships/hyperlink" Target="https://portal.3gpp.org/desktopmodules/WorkItem/WorkItemDetails.aspx?workitemId=900160" TargetMode="External" Id="Rcdf73db3456d42b9" /><Relationship Type="http://schemas.openxmlformats.org/officeDocument/2006/relationships/hyperlink" Target="https://www.3gpp.org/ftp/TSG_RAN/WG1_RL1/TSGR1_110/Docs/R1-2207945.zip" TargetMode="External" Id="Rfed78e2e079a431f" /><Relationship Type="http://schemas.openxmlformats.org/officeDocument/2006/relationships/hyperlink" Target="https://webapp.etsi.org/teldir/ListPersDetails.asp?PersId=52292" TargetMode="External" Id="R0651ca2d7b85469e" /><Relationship Type="http://schemas.openxmlformats.org/officeDocument/2006/relationships/hyperlink" Target="https://portal.3gpp.org/ngppapp/CreateTdoc.aspx?mode=view&amp;contributionId=1353892" TargetMode="External" Id="R253560e669574772" /><Relationship Type="http://schemas.openxmlformats.org/officeDocument/2006/relationships/hyperlink" Target="https://portal.3gpp.org/desktopmodules/Release/ReleaseDetails.aspx?releaseId=192" TargetMode="External" Id="Rae8d1a0d92c14bbd" /><Relationship Type="http://schemas.openxmlformats.org/officeDocument/2006/relationships/hyperlink" Target="https://portal.3gpp.org/desktopmodules/Specifications/SpecificationDetails.aspx?specificationId=3215" TargetMode="External" Id="R6dc7c89ae90d4c21" /><Relationship Type="http://schemas.openxmlformats.org/officeDocument/2006/relationships/hyperlink" Target="https://portal.3gpp.org/desktopmodules/WorkItem/WorkItemDetails.aspx?workitemId=860140" TargetMode="External" Id="R1926219998a642f9" /><Relationship Type="http://schemas.openxmlformats.org/officeDocument/2006/relationships/hyperlink" Target="https://www.3gpp.org/ftp/TSG_RAN/WG1_RL1/TSGR1_110/Docs/R1-2207946.zip" TargetMode="External" Id="R12bcc98097bc4fe1" /><Relationship Type="http://schemas.openxmlformats.org/officeDocument/2006/relationships/hyperlink" Target="https://webapp.etsi.org/teldir/ListPersDetails.asp?PersId=52292" TargetMode="External" Id="Rd297ab29f5e54eb1" /><Relationship Type="http://schemas.openxmlformats.org/officeDocument/2006/relationships/hyperlink" Target="https://portal.3gpp.org/desktopmodules/Release/ReleaseDetails.aspx?releaseId=192" TargetMode="External" Id="R845af5b216394f9c" /><Relationship Type="http://schemas.openxmlformats.org/officeDocument/2006/relationships/hyperlink" Target="https://portal.3gpp.org/desktopmodules/WorkItem/WorkItemDetails.aspx?workitemId=860150" TargetMode="External" Id="R9dcb9aa691894fd2" /><Relationship Type="http://schemas.openxmlformats.org/officeDocument/2006/relationships/hyperlink" Target="https://www.3gpp.org/ftp/TSG_RAN/WG1_RL1/TSGR1_110/Docs/R1-2207947.zip" TargetMode="External" Id="R44522b14245d4955" /><Relationship Type="http://schemas.openxmlformats.org/officeDocument/2006/relationships/hyperlink" Target="https://webapp.etsi.org/teldir/ListPersDetails.asp?PersId=52292" TargetMode="External" Id="R025de1e0b5d04fa2" /><Relationship Type="http://schemas.openxmlformats.org/officeDocument/2006/relationships/hyperlink" Target="https://portal.3gpp.org/ngppapp/CreateTdoc.aspx?mode=view&amp;contributionId=1357764" TargetMode="External" Id="Rd8e94db64198411d" /><Relationship Type="http://schemas.openxmlformats.org/officeDocument/2006/relationships/hyperlink" Target="https://portal.3gpp.org/desktopmodules/Release/ReleaseDetails.aspx?releaseId=192" TargetMode="External" Id="R9beb68766b8d4a00" /><Relationship Type="http://schemas.openxmlformats.org/officeDocument/2006/relationships/hyperlink" Target="https://portal.3gpp.org/desktopmodules/WorkItem/WorkItemDetails.aspx?workitemId=860140" TargetMode="External" Id="R98499805e4b340a3" /><Relationship Type="http://schemas.openxmlformats.org/officeDocument/2006/relationships/hyperlink" Target="https://www.3gpp.org/ftp/TSG_RAN/WG1_RL1/TSGR1_110/Docs/R1-2207948.zip" TargetMode="External" Id="Rfb9cc8e1dfb648cf" /><Relationship Type="http://schemas.openxmlformats.org/officeDocument/2006/relationships/hyperlink" Target="https://webapp.etsi.org/teldir/ListPersDetails.asp?PersId=52292" TargetMode="External" Id="R278ec72834e54f61" /><Relationship Type="http://schemas.openxmlformats.org/officeDocument/2006/relationships/hyperlink" Target="https://portal.3gpp.org/desktopmodules/Release/ReleaseDetails.aspx?releaseId=192" TargetMode="External" Id="R69536e11799e4224" /><Relationship Type="http://schemas.openxmlformats.org/officeDocument/2006/relationships/hyperlink" Target="https://portal.3gpp.org/desktopmodules/WorkItem/WorkItemDetails.aspx?workitemId=860141" TargetMode="External" Id="R1c58d7c50b384d3e" /><Relationship Type="http://schemas.openxmlformats.org/officeDocument/2006/relationships/hyperlink" Target="https://www.3gpp.org/ftp/TSG_RAN/WG1_RL1/TSGR1_110/Docs/R1-2207949.zip" TargetMode="External" Id="R407d3e8966c54e81" /><Relationship Type="http://schemas.openxmlformats.org/officeDocument/2006/relationships/hyperlink" Target="https://webapp.etsi.org/teldir/ListPersDetails.asp?PersId=52292" TargetMode="External" Id="Rabd9beac6c6a48d6" /><Relationship Type="http://schemas.openxmlformats.org/officeDocument/2006/relationships/hyperlink" Target="https://portal.3gpp.org/ngppapp/CreateTdoc.aspx?mode=view&amp;contributionId=1357052" TargetMode="External" Id="R61c912cb2b464673" /><Relationship Type="http://schemas.openxmlformats.org/officeDocument/2006/relationships/hyperlink" Target="https://portal.3gpp.org/desktopmodules/Release/ReleaseDetails.aspx?releaseId=193" TargetMode="External" Id="Rc32c965f430f425a" /><Relationship Type="http://schemas.openxmlformats.org/officeDocument/2006/relationships/hyperlink" Target="https://portal.3gpp.org/desktopmodules/WorkItem/WorkItemDetails.aspx?workitemId=941106" TargetMode="External" Id="R61a07fc4f8854250" /><Relationship Type="http://schemas.openxmlformats.org/officeDocument/2006/relationships/hyperlink" Target="https://www.3gpp.org/ftp/TSG_RAN/WG1_RL1/TSGR1_110/Docs/R1-2207950.zip" TargetMode="External" Id="R0fed8e39ea314205" /><Relationship Type="http://schemas.openxmlformats.org/officeDocument/2006/relationships/hyperlink" Target="https://webapp.etsi.org/teldir/ListPersDetails.asp?PersId=52292" TargetMode="External" Id="R7fe560b1eb414300" /><Relationship Type="http://schemas.openxmlformats.org/officeDocument/2006/relationships/hyperlink" Target="https://portal.3gpp.org/desktopmodules/Release/ReleaseDetails.aspx?releaseId=190" TargetMode="External" Id="Rc8ed34d4ea8040b9" /><Relationship Type="http://schemas.openxmlformats.org/officeDocument/2006/relationships/hyperlink" Target="https://portal.3gpp.org/desktopmodules/WorkItem/WorkItemDetails.aspx?workitemId=750167" TargetMode="External" Id="R0612835a37c6493d" /><Relationship Type="http://schemas.openxmlformats.org/officeDocument/2006/relationships/hyperlink" Target="https://www.3gpp.org/ftp/TSG_RAN/WG1_RL1/TSGR1_110/Docs/R1-2207951.zip" TargetMode="External" Id="R43e04c66797a48a5" /><Relationship Type="http://schemas.openxmlformats.org/officeDocument/2006/relationships/hyperlink" Target="https://webapp.etsi.org/teldir/ListPersDetails.asp?PersId=52292" TargetMode="External" Id="Rc9434b0fbc7c45d3" /><Relationship Type="http://schemas.openxmlformats.org/officeDocument/2006/relationships/hyperlink" Target="https://portal.3gpp.org/desktopmodules/Release/ReleaseDetails.aspx?releaseId=190" TargetMode="External" Id="R66163a5057ce4c35" /><Relationship Type="http://schemas.openxmlformats.org/officeDocument/2006/relationships/hyperlink" Target="https://portal.3gpp.org/desktopmodules/WorkItem/WorkItemDetails.aspx?workitemId=750167" TargetMode="External" Id="Rec4a5a27facc45f3" /><Relationship Type="http://schemas.openxmlformats.org/officeDocument/2006/relationships/hyperlink" Target="https://www.3gpp.org/ftp/TSG_RAN/WG1_RL1/TSGR1_110/Docs/R1-2207952.zip" TargetMode="External" Id="Ra88a8ce3de35497d" /><Relationship Type="http://schemas.openxmlformats.org/officeDocument/2006/relationships/hyperlink" Target="https://webapp.etsi.org/teldir/ListPersDetails.asp?PersId=52292" TargetMode="External" Id="R5294af092de6454a" /><Relationship Type="http://schemas.openxmlformats.org/officeDocument/2006/relationships/hyperlink" Target="https://portal.3gpp.org/desktopmodules/Release/ReleaseDetails.aspx?releaseId=192" TargetMode="External" Id="R42232fdc2aad460e" /><Relationship Type="http://schemas.openxmlformats.org/officeDocument/2006/relationships/hyperlink" Target="https://portal.3gpp.org/desktopmodules/WorkItem/WorkItemDetails.aspx?workitemId=860142" TargetMode="External" Id="R12344cec986b4798" /><Relationship Type="http://schemas.openxmlformats.org/officeDocument/2006/relationships/hyperlink" Target="https://www.3gpp.org/ftp/TSG_RAN/WG1_RL1/TSGR1_110/Docs/R1-2207953.zip" TargetMode="External" Id="Raf75886336074869" /><Relationship Type="http://schemas.openxmlformats.org/officeDocument/2006/relationships/hyperlink" Target="https://webapp.etsi.org/teldir/ListPersDetails.asp?PersId=52292" TargetMode="External" Id="Rc7f6cd5eb4d14f91" /><Relationship Type="http://schemas.openxmlformats.org/officeDocument/2006/relationships/hyperlink" Target="https://portal.3gpp.org/ngppapp/CreateTdoc.aspx?mode=view&amp;contributionId=1353877" TargetMode="External" Id="R8a8275a9b23d4ddb" /><Relationship Type="http://schemas.openxmlformats.org/officeDocument/2006/relationships/hyperlink" Target="https://portal.3gpp.org/ngppapp/CreateTdoc.aspx?mode=view&amp;contributionId=1359010" TargetMode="External" Id="R6a5b70a00c13411d" /><Relationship Type="http://schemas.openxmlformats.org/officeDocument/2006/relationships/hyperlink" Target="https://portal.3gpp.org/desktopmodules/Release/ReleaseDetails.aspx?releaseId=192" TargetMode="External" Id="R447886c95a0d43e5" /><Relationship Type="http://schemas.openxmlformats.org/officeDocument/2006/relationships/hyperlink" Target="https://portal.3gpp.org/desktopmodules/WorkItem/WorkItemDetails.aspx?workitemId=860142" TargetMode="External" Id="Rc627254016cc4fe4" /><Relationship Type="http://schemas.openxmlformats.org/officeDocument/2006/relationships/hyperlink" Target="https://www.3gpp.org/ftp/TSG_RAN/WG1_RL1/TSGR1_110/Docs/R1-2207954.zip" TargetMode="External" Id="R61ac429d533349a8" /><Relationship Type="http://schemas.openxmlformats.org/officeDocument/2006/relationships/hyperlink" Target="https://webapp.etsi.org/teldir/ListPersDetails.asp?PersId=52292" TargetMode="External" Id="Rc295295f1d084499" /><Relationship Type="http://schemas.openxmlformats.org/officeDocument/2006/relationships/hyperlink" Target="https://portal.3gpp.org/desktopmodules/Release/ReleaseDetails.aspx?releaseId=191" TargetMode="External" Id="R7c482b70db7e4f27" /><Relationship Type="http://schemas.openxmlformats.org/officeDocument/2006/relationships/hyperlink" Target="https://portal.3gpp.org/desktopmodules/WorkItem/WorkItemDetails.aspx?workitemId=830174" TargetMode="External" Id="R95b0f4ee62cf47d5" /><Relationship Type="http://schemas.openxmlformats.org/officeDocument/2006/relationships/hyperlink" Target="https://www.3gpp.org/ftp/TSG_RAN/WG1_RL1/TSGR1_110/Docs/R1-2207955.zip" TargetMode="External" Id="R10f4c12bb6604b1d" /><Relationship Type="http://schemas.openxmlformats.org/officeDocument/2006/relationships/hyperlink" Target="https://webapp.etsi.org/teldir/ListPersDetails.asp?PersId=52292" TargetMode="External" Id="R7c96a8f1619242e2" /><Relationship Type="http://schemas.openxmlformats.org/officeDocument/2006/relationships/hyperlink" Target="https://portal.3gpp.org/ngppapp/CreateTdoc.aspx?mode=view&amp;contributionId=1357431" TargetMode="External" Id="R347e82e9a10a418f" /><Relationship Type="http://schemas.openxmlformats.org/officeDocument/2006/relationships/hyperlink" Target="https://portal.3gpp.org/desktopmodules/Release/ReleaseDetails.aspx?releaseId=192" TargetMode="External" Id="R26bd401e7ea74283" /><Relationship Type="http://schemas.openxmlformats.org/officeDocument/2006/relationships/hyperlink" Target="https://portal.3gpp.org/desktopmodules/WorkItem/WorkItemDetails.aspx?workitemId=860140" TargetMode="External" Id="R3ab2c08a61954b65" /><Relationship Type="http://schemas.openxmlformats.org/officeDocument/2006/relationships/hyperlink" Target="https://www.3gpp.org/ftp/TSG_RAN/WG1_RL1/TSGR1_110/Docs/R1-2207956.zip" TargetMode="External" Id="R459da87379854f89" /><Relationship Type="http://schemas.openxmlformats.org/officeDocument/2006/relationships/hyperlink" Target="https://webapp.etsi.org/teldir/ListPersDetails.asp?PersId=52292" TargetMode="External" Id="R69fc65b7093244c4" /><Relationship Type="http://schemas.openxmlformats.org/officeDocument/2006/relationships/hyperlink" Target="https://www.3gpp.org/ftp/TSG_RAN/WG1_RL1/TSGR1_110/Docs/R1-2207957.zip" TargetMode="External" Id="Rd77df44332bd4dd9" /><Relationship Type="http://schemas.openxmlformats.org/officeDocument/2006/relationships/hyperlink" Target="https://webapp.etsi.org/teldir/ListPersDetails.asp?PersId=52292" TargetMode="External" Id="R59562258e5b7470c" /><Relationship Type="http://schemas.openxmlformats.org/officeDocument/2006/relationships/hyperlink" Target="https://portal.3gpp.org/desktopmodules/Release/ReleaseDetails.aspx?releaseId=192" TargetMode="External" Id="R4a0d1b1fa4e64a1b" /><Relationship Type="http://schemas.openxmlformats.org/officeDocument/2006/relationships/hyperlink" Target="https://www.3gpp.org/ftp/TSG_RAN/WG1_RL1/TSGR1_110/Docs/R1-2207958.zip" TargetMode="External" Id="R0026fb5d4eba4b99" /><Relationship Type="http://schemas.openxmlformats.org/officeDocument/2006/relationships/hyperlink" Target="https://webapp.etsi.org/teldir/ListPersDetails.asp?PersId=52292" TargetMode="External" Id="R2d86641e76924eb6" /><Relationship Type="http://schemas.openxmlformats.org/officeDocument/2006/relationships/hyperlink" Target="https://portal.3gpp.org/desktopmodules/Release/ReleaseDetails.aspx?releaseId=192" TargetMode="External" Id="R578981b1a5144a76" /><Relationship Type="http://schemas.openxmlformats.org/officeDocument/2006/relationships/hyperlink" Target="https://portal.3gpp.org/desktopmodules/Specifications/SpecificationDetails.aspx?specificationId=2427" TargetMode="External" Id="Rb1acd58a42444c0f" /><Relationship Type="http://schemas.openxmlformats.org/officeDocument/2006/relationships/hyperlink" Target="https://portal.3gpp.org/desktopmodules/WorkItem/WorkItemDetails.aspx?workitemId=860144" TargetMode="External" Id="Rabc72c58ec0e46ef" /><Relationship Type="http://schemas.openxmlformats.org/officeDocument/2006/relationships/hyperlink" Target="https://www.3gpp.org/ftp/TSG_RAN/WG1_RL1/TSGR1_110/Docs/R1-2207959.zip" TargetMode="External" Id="R589fa791a340452b" /><Relationship Type="http://schemas.openxmlformats.org/officeDocument/2006/relationships/hyperlink" Target="https://webapp.etsi.org/teldir/ListPersDetails.asp?PersId=52292" TargetMode="External" Id="Rdce5767f076a4a44" /><Relationship Type="http://schemas.openxmlformats.org/officeDocument/2006/relationships/hyperlink" Target="https://portal.3gpp.org/desktopmodules/Release/ReleaseDetails.aspx?releaseId=190" TargetMode="External" Id="Rd4816dd9c6014717" /><Relationship Type="http://schemas.openxmlformats.org/officeDocument/2006/relationships/hyperlink" Target="https://portal.3gpp.org/desktopmodules/WorkItem/WorkItemDetails.aspx?workitemId=750167" TargetMode="External" Id="R91dfcbd5b5444168" /><Relationship Type="http://schemas.openxmlformats.org/officeDocument/2006/relationships/hyperlink" Target="https://www.3gpp.org/ftp/TSG_RAN/WG1_RL1/TSGR1_110/Docs/R1-2207960.zip" TargetMode="External" Id="Rd74420dd919c4be4" /><Relationship Type="http://schemas.openxmlformats.org/officeDocument/2006/relationships/hyperlink" Target="https://webapp.etsi.org/teldir/ListPersDetails.asp?PersId=52292" TargetMode="External" Id="Re0f733e34321479e" /><Relationship Type="http://schemas.openxmlformats.org/officeDocument/2006/relationships/hyperlink" Target="https://portal.3gpp.org/ngppapp/CreateTdoc.aspx?mode=view&amp;contributionId=1359538" TargetMode="External" Id="R0ce6121c24314742" /><Relationship Type="http://schemas.openxmlformats.org/officeDocument/2006/relationships/hyperlink" Target="https://portal.3gpp.org/desktopmodules/Release/ReleaseDetails.aspx?releaseId=192" TargetMode="External" Id="R00f4374e6c974e60" /><Relationship Type="http://schemas.openxmlformats.org/officeDocument/2006/relationships/hyperlink" Target="https://portal.3gpp.org/desktopmodules/Specifications/SpecificationDetails.aspx?specificationId=3216" TargetMode="External" Id="Rf9e66cba09ac4dda" /><Relationship Type="http://schemas.openxmlformats.org/officeDocument/2006/relationships/hyperlink" Target="https://www.3gpp.org/ftp/TSG_RAN/WG1_RL1/TSGR1_110/Docs/R1-2207961.zip" TargetMode="External" Id="Rd4d4e763feef47d6" /><Relationship Type="http://schemas.openxmlformats.org/officeDocument/2006/relationships/hyperlink" Target="https://webapp.etsi.org/teldir/ListPersDetails.asp?PersId=52292" TargetMode="External" Id="R595eefcf99944abd" /><Relationship Type="http://schemas.openxmlformats.org/officeDocument/2006/relationships/hyperlink" Target="https://portal.3gpp.org/desktopmodules/Release/ReleaseDetails.aspx?releaseId=190" TargetMode="External" Id="Rbd80fddd41fd472a" /><Relationship Type="http://schemas.openxmlformats.org/officeDocument/2006/relationships/hyperlink" Target="https://portal.3gpp.org/desktopmodules/WorkItem/WorkItemDetails.aspx?workitemId=750167" TargetMode="External" Id="Rae6b7625b4444680" /><Relationship Type="http://schemas.openxmlformats.org/officeDocument/2006/relationships/hyperlink" Target="https://www.3gpp.org/ftp/TSG_RAN/WG1_RL1/TSGR1_110/Docs/R1-2207962.zip" TargetMode="External" Id="R9a1981b8e3d34db0" /><Relationship Type="http://schemas.openxmlformats.org/officeDocument/2006/relationships/hyperlink" Target="https://webapp.etsi.org/teldir/ListPersDetails.asp?PersId=52292" TargetMode="External" Id="R6a563506311a4799" /><Relationship Type="http://schemas.openxmlformats.org/officeDocument/2006/relationships/hyperlink" Target="https://portal.3gpp.org/desktopmodules/Release/ReleaseDetails.aspx?releaseId=190" TargetMode="External" Id="R96e001d496454e72" /><Relationship Type="http://schemas.openxmlformats.org/officeDocument/2006/relationships/hyperlink" Target="https://portal.3gpp.org/desktopmodules/WorkItem/WorkItemDetails.aspx?workitemId=750167" TargetMode="External" Id="R5eaf46ea13cf459f" /><Relationship Type="http://schemas.openxmlformats.org/officeDocument/2006/relationships/hyperlink" Target="https://www.3gpp.org/ftp/TSG_RAN/WG1_RL1/TSGR1_110/Docs/R1-2207963.zip" TargetMode="External" Id="Re72af3599c9f4996" /><Relationship Type="http://schemas.openxmlformats.org/officeDocument/2006/relationships/hyperlink" Target="https://webapp.etsi.org/teldir/ListPersDetails.asp?PersId=52292" TargetMode="External" Id="R5a98688e29764aff" /><Relationship Type="http://schemas.openxmlformats.org/officeDocument/2006/relationships/hyperlink" Target="https://portal.3gpp.org/desktopmodules/Release/ReleaseDetails.aspx?releaseId=192" TargetMode="External" Id="R5fc785392b644c55" /><Relationship Type="http://schemas.openxmlformats.org/officeDocument/2006/relationships/hyperlink" Target="https://portal.3gpp.org/desktopmodules/WorkItem/WorkItemDetails.aspx?workitemId=860140" TargetMode="External" Id="Rae320a44afa14e5a" /><Relationship Type="http://schemas.openxmlformats.org/officeDocument/2006/relationships/hyperlink" Target="https://www.3gpp.org/ftp/TSG_RAN/WG1_RL1/TSGR1_110/Docs/R1-2207964.zip" TargetMode="External" Id="R5d5ef9d6ccb14559" /><Relationship Type="http://schemas.openxmlformats.org/officeDocument/2006/relationships/hyperlink" Target="https://webapp.etsi.org/teldir/ListPersDetails.asp?PersId=52292" TargetMode="External" Id="Rb746f83386274777" /><Relationship Type="http://schemas.openxmlformats.org/officeDocument/2006/relationships/hyperlink" Target="https://portal.3gpp.org/ngppapp/CreateTdoc.aspx?mode=view&amp;contributionId=1358625" TargetMode="External" Id="R2394f15e9b0b4473" /><Relationship Type="http://schemas.openxmlformats.org/officeDocument/2006/relationships/hyperlink" Target="https://portal.3gpp.org/desktopmodules/Release/ReleaseDetails.aspx?releaseId=192" TargetMode="External" Id="Reb5f325df521439f" /><Relationship Type="http://schemas.openxmlformats.org/officeDocument/2006/relationships/hyperlink" Target="https://www.3gpp.org/ftp/TSG_RAN/WG1_RL1/TSGR1_110/Docs/R1-2207965.zip" TargetMode="External" Id="R8d9d4de4f10a4333" /><Relationship Type="http://schemas.openxmlformats.org/officeDocument/2006/relationships/hyperlink" Target="https://webapp.etsi.org/teldir/ListPersDetails.asp?PersId=52292" TargetMode="External" Id="R5298eb4c0963441e" /><Relationship Type="http://schemas.openxmlformats.org/officeDocument/2006/relationships/hyperlink" Target="https://portal.3gpp.org/ngppapp/CreateTdoc.aspx?mode=view&amp;contributionId=1358566" TargetMode="External" Id="Ra81bf6e119de4948" /><Relationship Type="http://schemas.openxmlformats.org/officeDocument/2006/relationships/hyperlink" Target="https://portal.3gpp.org/desktopmodules/Release/ReleaseDetails.aspx?releaseId=192" TargetMode="External" Id="R70f4dbb0155a4380" /><Relationship Type="http://schemas.openxmlformats.org/officeDocument/2006/relationships/hyperlink" Target="https://portal.3gpp.org/desktopmodules/Specifications/SpecificationDetails.aspx?specificationId=3216" TargetMode="External" Id="R2305123e86424ae1" /><Relationship Type="http://schemas.openxmlformats.org/officeDocument/2006/relationships/hyperlink" Target="https://portal.3gpp.org/desktopmodules/WorkItem/WorkItemDetails.aspx?workitemId=860141" TargetMode="External" Id="R0c44358183544617" /><Relationship Type="http://schemas.openxmlformats.org/officeDocument/2006/relationships/hyperlink" Target="https://www.3gpp.org/ftp/TSG_RAN/WG1_RL1/TSGR1_110/Docs/R1-2207966.zip" TargetMode="External" Id="R5eadeaa675064af4" /><Relationship Type="http://schemas.openxmlformats.org/officeDocument/2006/relationships/hyperlink" Target="https://webapp.etsi.org/teldir/ListPersDetails.asp?PersId=52292" TargetMode="External" Id="Rbd0f34d67c8a40f4" /><Relationship Type="http://schemas.openxmlformats.org/officeDocument/2006/relationships/hyperlink" Target="https://portal.3gpp.org/ngppapp/CreateTdoc.aspx?mode=view&amp;contributionId=1346143" TargetMode="External" Id="Rf676d131f9a74145" /><Relationship Type="http://schemas.openxmlformats.org/officeDocument/2006/relationships/hyperlink" Target="https://portal.3gpp.org/ngppapp/CreateTdoc.aspx?mode=view&amp;contributionId=1358568" TargetMode="External" Id="Rb2948f3d36ec4caf" /><Relationship Type="http://schemas.openxmlformats.org/officeDocument/2006/relationships/hyperlink" Target="https://portal.3gpp.org/desktopmodules/Release/ReleaseDetails.aspx?releaseId=192" TargetMode="External" Id="Rf7be88ba2ef24837" /><Relationship Type="http://schemas.openxmlformats.org/officeDocument/2006/relationships/hyperlink" Target="https://portal.3gpp.org/desktopmodules/Specifications/SpecificationDetails.aspx?specificationId=3216" TargetMode="External" Id="R5032c2399a064ab8" /><Relationship Type="http://schemas.openxmlformats.org/officeDocument/2006/relationships/hyperlink" Target="https://portal.3gpp.org/desktopmodules/WorkItem/WorkItemDetails.aspx?workitemId=860141" TargetMode="External" Id="Rb0b1d39795544652" /><Relationship Type="http://schemas.openxmlformats.org/officeDocument/2006/relationships/hyperlink" Target="https://www.3gpp.org/ftp/TSG_RAN/WG1_RL1/TSGR1_110/Docs/R1-2207967.zip" TargetMode="External" Id="R7adc183b23c54afd" /><Relationship Type="http://schemas.openxmlformats.org/officeDocument/2006/relationships/hyperlink" Target="https://webapp.etsi.org/teldir/ListPersDetails.asp?PersId=52292" TargetMode="External" Id="R88fec229742c4b58" /><Relationship Type="http://schemas.openxmlformats.org/officeDocument/2006/relationships/hyperlink" Target="https://portal.3gpp.org/ngppapp/CreateTdoc.aspx?mode=view&amp;contributionId=1350199" TargetMode="External" Id="R4d8cd2f3864b422b" /><Relationship Type="http://schemas.openxmlformats.org/officeDocument/2006/relationships/hyperlink" Target="https://portal.3gpp.org/ngppapp/CreateTdoc.aspx?mode=view&amp;contributionId=1358569" TargetMode="External" Id="R3e422c48aed643a8" /><Relationship Type="http://schemas.openxmlformats.org/officeDocument/2006/relationships/hyperlink" Target="https://portal.3gpp.org/desktopmodules/Release/ReleaseDetails.aspx?releaseId=192" TargetMode="External" Id="R698966c8310148b3" /><Relationship Type="http://schemas.openxmlformats.org/officeDocument/2006/relationships/hyperlink" Target="https://portal.3gpp.org/desktopmodules/Specifications/SpecificationDetails.aspx?specificationId=3215" TargetMode="External" Id="R932f6a64cf6c4dca" /><Relationship Type="http://schemas.openxmlformats.org/officeDocument/2006/relationships/hyperlink" Target="https://portal.3gpp.org/desktopmodules/WorkItem/WorkItemDetails.aspx?workitemId=860141" TargetMode="External" Id="R1917270e013a4291" /><Relationship Type="http://schemas.openxmlformats.org/officeDocument/2006/relationships/hyperlink" Target="https://www.3gpp.org/ftp/TSG_RAN/WG1_RL1/TSGR1_110/Docs/R1-2207968.zip" TargetMode="External" Id="R528309f7f62c4c20" /><Relationship Type="http://schemas.openxmlformats.org/officeDocument/2006/relationships/hyperlink" Target="https://webapp.etsi.org/teldir/ListPersDetails.asp?PersId=52292" TargetMode="External" Id="Rf36e5f5104744ff0" /><Relationship Type="http://schemas.openxmlformats.org/officeDocument/2006/relationships/hyperlink" Target="https://portal.3gpp.org/ngppapp/CreateTdoc.aspx?mode=view&amp;contributionId=1358571" TargetMode="External" Id="Rcaf1b30fa3b14b25" /><Relationship Type="http://schemas.openxmlformats.org/officeDocument/2006/relationships/hyperlink" Target="https://portal.3gpp.org/desktopmodules/Release/ReleaseDetails.aspx?releaseId=192" TargetMode="External" Id="Rbd7d0031fcef4bb0" /><Relationship Type="http://schemas.openxmlformats.org/officeDocument/2006/relationships/hyperlink" Target="https://portal.3gpp.org/desktopmodules/Specifications/SpecificationDetails.aspx?specificationId=3216" TargetMode="External" Id="Ra538b32ff0ae4357" /><Relationship Type="http://schemas.openxmlformats.org/officeDocument/2006/relationships/hyperlink" Target="https://portal.3gpp.org/desktopmodules/WorkItem/WorkItemDetails.aspx?workitemId=860141" TargetMode="External" Id="R67d2e53265bf4e06" /><Relationship Type="http://schemas.openxmlformats.org/officeDocument/2006/relationships/hyperlink" Target="https://www.3gpp.org/ftp/TSG_RAN/WG1_RL1/TSGR1_110/Docs/R1-2207969.zip" TargetMode="External" Id="Ra55b4be6b46742a7" /><Relationship Type="http://schemas.openxmlformats.org/officeDocument/2006/relationships/hyperlink" Target="https://webapp.etsi.org/teldir/ListPersDetails.asp?PersId=52292" TargetMode="External" Id="Rf2fb839fa87e4560" /><Relationship Type="http://schemas.openxmlformats.org/officeDocument/2006/relationships/hyperlink" Target="https://portal.3gpp.org/ngppapp/CreateTdoc.aspx?mode=view&amp;contributionId=1350244" TargetMode="External" Id="R2662bcd9e7d24ad5" /><Relationship Type="http://schemas.openxmlformats.org/officeDocument/2006/relationships/hyperlink" Target="https://portal.3gpp.org/desktopmodules/Release/ReleaseDetails.aspx?releaseId=193" TargetMode="External" Id="Rc988495cd5a1400c" /><Relationship Type="http://schemas.openxmlformats.org/officeDocument/2006/relationships/hyperlink" Target="https://portal.3gpp.org/desktopmodules/WorkItem/WorkItemDetails.aspx?workitemId=940086" TargetMode="External" Id="R455b2378fdda4408" /><Relationship Type="http://schemas.openxmlformats.org/officeDocument/2006/relationships/hyperlink" Target="https://www.3gpp.org/ftp/TSG_RAN/WG1_RL1/TSGR1_110/Docs/R1-2207970.zip" TargetMode="External" Id="Rd274a8b7415a4850" /><Relationship Type="http://schemas.openxmlformats.org/officeDocument/2006/relationships/hyperlink" Target="https://webapp.etsi.org/teldir/ListPersDetails.asp?PersId=52292" TargetMode="External" Id="R4fa15bf2c1454fe5" /><Relationship Type="http://schemas.openxmlformats.org/officeDocument/2006/relationships/hyperlink" Target="https://portal.3gpp.org/desktopmodules/Release/ReleaseDetails.aspx?releaseId=192" TargetMode="External" Id="Rc6dec0de08ea4c32" /><Relationship Type="http://schemas.openxmlformats.org/officeDocument/2006/relationships/hyperlink" Target="https://portal.3gpp.org/desktopmodules/WorkItem/WorkItemDetails.aspx?workitemId=860147" TargetMode="External" Id="Rb54ec7af5543467a" /><Relationship Type="http://schemas.openxmlformats.org/officeDocument/2006/relationships/hyperlink" Target="https://www.3gpp.org/ftp/TSG_RAN/WG1_RL1/TSGR1_110/Docs/R1-2207971.zip" TargetMode="External" Id="R55930551f0d240a9" /><Relationship Type="http://schemas.openxmlformats.org/officeDocument/2006/relationships/hyperlink" Target="https://webapp.etsi.org/teldir/ListPersDetails.asp?PersId=52292" TargetMode="External" Id="R41de8f719d384a3e" /><Relationship Type="http://schemas.openxmlformats.org/officeDocument/2006/relationships/hyperlink" Target="https://portal.3gpp.org/desktopmodules/Release/ReleaseDetails.aspx?releaseId=190" TargetMode="External" Id="Rd8cf0b06eda845c3" /><Relationship Type="http://schemas.openxmlformats.org/officeDocument/2006/relationships/hyperlink" Target="https://portal.3gpp.org/desktopmodules/WorkItem/WorkItemDetails.aspx?workitemId=750167" TargetMode="External" Id="Rdfe2d435a016457f" /><Relationship Type="http://schemas.openxmlformats.org/officeDocument/2006/relationships/hyperlink" Target="https://www.3gpp.org/ftp/TSG_RAN/WG1_RL1/TSGR1_110/Docs/R1-2207972.zip" TargetMode="External" Id="Rf2c2e6236c98461d" /><Relationship Type="http://schemas.openxmlformats.org/officeDocument/2006/relationships/hyperlink" Target="https://webapp.etsi.org/teldir/ListPersDetails.asp?PersId=52292" TargetMode="External" Id="Raecf703ef0594387" /><Relationship Type="http://schemas.openxmlformats.org/officeDocument/2006/relationships/hyperlink" Target="https://portal.3gpp.org/desktopmodules/Release/ReleaseDetails.aspx?releaseId=190" TargetMode="External" Id="R9bebe4dd2f9848ba" /><Relationship Type="http://schemas.openxmlformats.org/officeDocument/2006/relationships/hyperlink" Target="https://portal.3gpp.org/desktopmodules/WorkItem/WorkItemDetails.aspx?workitemId=750167" TargetMode="External" Id="R3e112b71ae514e20" /><Relationship Type="http://schemas.openxmlformats.org/officeDocument/2006/relationships/hyperlink" Target="https://www.3gpp.org/ftp/TSG_RAN/WG1_RL1/TSGR1_110/Docs/R1-2207973.zip" TargetMode="External" Id="R8e50731e00cd4831" /><Relationship Type="http://schemas.openxmlformats.org/officeDocument/2006/relationships/hyperlink" Target="https://webapp.etsi.org/teldir/ListPersDetails.asp?PersId=52292" TargetMode="External" Id="Ra23b5bacea7347b8" /><Relationship Type="http://schemas.openxmlformats.org/officeDocument/2006/relationships/hyperlink" Target="https://portal.3gpp.org/desktopmodules/Release/ReleaseDetails.aspx?releaseId=192" TargetMode="External" Id="R73415675ead5444f" /><Relationship Type="http://schemas.openxmlformats.org/officeDocument/2006/relationships/hyperlink" Target="https://portal.3gpp.org/desktopmodules/WorkItem/WorkItemDetails.aspx?workitemId=900160" TargetMode="External" Id="R68d1d170c5bd4eca" /><Relationship Type="http://schemas.openxmlformats.org/officeDocument/2006/relationships/hyperlink" Target="https://www.3gpp.org/ftp/TSG_RAN/WG1_RL1/TSGR1_110/Docs/R1-2207974.zip" TargetMode="External" Id="R3afd733970a14d6f" /><Relationship Type="http://schemas.openxmlformats.org/officeDocument/2006/relationships/hyperlink" Target="https://webapp.etsi.org/teldir/ListPersDetails.asp?PersId=52292" TargetMode="External" Id="Raca87a6794864d22" /><Relationship Type="http://schemas.openxmlformats.org/officeDocument/2006/relationships/hyperlink" Target="https://portal.3gpp.org/desktopmodules/Release/ReleaseDetails.aspx?releaseId=193" TargetMode="External" Id="R0589217fbb494d64" /><Relationship Type="http://schemas.openxmlformats.org/officeDocument/2006/relationships/hyperlink" Target="https://www.3gpp.org/ftp/TSG_RAN/WG1_RL1/TSGR1_110/Docs/R1-2207975.zip" TargetMode="External" Id="Rf4daf61bc04f47b9" /><Relationship Type="http://schemas.openxmlformats.org/officeDocument/2006/relationships/hyperlink" Target="https://webapp.etsi.org/teldir/ListPersDetails.asp?PersId=52292" TargetMode="External" Id="R11879aa97df349f9" /><Relationship Type="http://schemas.openxmlformats.org/officeDocument/2006/relationships/hyperlink" Target="https://portal.3gpp.org/ngppapp/CreateTdoc.aspx?mode=view&amp;contributionId=1357482" TargetMode="External" Id="Rc0512c5819284a88" /><Relationship Type="http://schemas.openxmlformats.org/officeDocument/2006/relationships/hyperlink" Target="https://portal.3gpp.org/desktopmodules/Release/ReleaseDetails.aspx?releaseId=192" TargetMode="External" Id="R1c89c112d5024b43" /><Relationship Type="http://schemas.openxmlformats.org/officeDocument/2006/relationships/hyperlink" Target="https://portal.3gpp.org/desktopmodules/WorkItem/WorkItemDetails.aspx?workitemId=860148" TargetMode="External" Id="Rf2fbf377d2a747fb" /><Relationship Type="http://schemas.openxmlformats.org/officeDocument/2006/relationships/hyperlink" Target="https://www.3gpp.org/ftp/TSG_RAN/WG1_RL1/TSGR1_110/Docs/R1-2207976.zip" TargetMode="External" Id="R80c60d41d4534762" /><Relationship Type="http://schemas.openxmlformats.org/officeDocument/2006/relationships/hyperlink" Target="https://webapp.etsi.org/teldir/ListPersDetails.asp?PersId=52292" TargetMode="External" Id="Rc20e2295dd59476c" /><Relationship Type="http://schemas.openxmlformats.org/officeDocument/2006/relationships/hyperlink" Target="https://portal.3gpp.org/ngppapp/CreateTdoc.aspx?mode=view&amp;contributionId=1357116" TargetMode="External" Id="Rc4c1a0fb21394160" /><Relationship Type="http://schemas.openxmlformats.org/officeDocument/2006/relationships/hyperlink" Target="https://portal.3gpp.org/desktopmodules/Release/ReleaseDetails.aspx?releaseId=193" TargetMode="External" Id="R435a33c546d04ac3" /><Relationship Type="http://schemas.openxmlformats.org/officeDocument/2006/relationships/hyperlink" Target="https://portal.3gpp.org/desktopmodules/WorkItem/WorkItemDetails.aspx?workitemId=940082" TargetMode="External" Id="R1b12a1545b0849ee" /><Relationship Type="http://schemas.openxmlformats.org/officeDocument/2006/relationships/hyperlink" Target="https://www.3gpp.org/ftp/TSG_RAN/WG1_RL1/TSGR1_110/Docs/R1-2207977.zip" TargetMode="External" Id="R01600cb93d194fc5" /><Relationship Type="http://schemas.openxmlformats.org/officeDocument/2006/relationships/hyperlink" Target="https://webapp.etsi.org/teldir/ListPersDetails.asp?PersId=52292" TargetMode="External" Id="R28682a3bb7694cfb" /><Relationship Type="http://schemas.openxmlformats.org/officeDocument/2006/relationships/hyperlink" Target="https://portal.3gpp.org/ngppapp/CreateTdoc.aspx?mode=view&amp;contributionId=1357063" TargetMode="External" Id="R79b82ef16ad745df" /><Relationship Type="http://schemas.openxmlformats.org/officeDocument/2006/relationships/hyperlink" Target="https://portal.3gpp.org/desktopmodules/Release/ReleaseDetails.aspx?releaseId=191" TargetMode="External" Id="R71c1e6b1bbf843f0" /><Relationship Type="http://schemas.openxmlformats.org/officeDocument/2006/relationships/hyperlink" Target="https://portal.3gpp.org/desktopmodules/WorkItem/WorkItemDetails.aspx?workitemId=830174" TargetMode="External" Id="R32c33f9eb94f43e0" /><Relationship Type="http://schemas.openxmlformats.org/officeDocument/2006/relationships/hyperlink" Target="https://www.3gpp.org/ftp/TSG_RAN/WG1_RL1/TSGR1_110/Docs/R1-2207978.zip" TargetMode="External" Id="R34149f3dcc924f52" /><Relationship Type="http://schemas.openxmlformats.org/officeDocument/2006/relationships/hyperlink" Target="https://webapp.etsi.org/teldir/ListPersDetails.asp?PersId=52292" TargetMode="External" Id="Rcb1a56984728438e" /><Relationship Type="http://schemas.openxmlformats.org/officeDocument/2006/relationships/hyperlink" Target="https://portal.3gpp.org/desktopmodules/Release/ReleaseDetails.aspx?releaseId=193" TargetMode="External" Id="R789dc355b4974aa8" /><Relationship Type="http://schemas.openxmlformats.org/officeDocument/2006/relationships/hyperlink" Target="https://www.3gpp.org/ftp/TSG_RAN/WG1_RL1/TSGR1_110/Docs/R1-2207979.zip" TargetMode="External" Id="Rb4c4d39825724a28" /><Relationship Type="http://schemas.openxmlformats.org/officeDocument/2006/relationships/hyperlink" Target="https://webapp.etsi.org/teldir/ListPersDetails.asp?PersId=52292" TargetMode="External" Id="R27060a2bcda441dc" /><Relationship Type="http://schemas.openxmlformats.org/officeDocument/2006/relationships/hyperlink" Target="https://portal.3gpp.org/ngppapp/CreateTdoc.aspx?mode=view&amp;contributionId=1355881" TargetMode="External" Id="R7eb1a4b5378f4921" /><Relationship Type="http://schemas.openxmlformats.org/officeDocument/2006/relationships/hyperlink" Target="https://portal.3gpp.org/ngppapp/CreateTdoc.aspx?mode=view&amp;contributionId=1358462" TargetMode="External" Id="R1727305dde484771" /><Relationship Type="http://schemas.openxmlformats.org/officeDocument/2006/relationships/hyperlink" Target="https://portal.3gpp.org/desktopmodules/Release/ReleaseDetails.aspx?releaseId=192" TargetMode="External" Id="R11ded564ff074b39" /><Relationship Type="http://schemas.openxmlformats.org/officeDocument/2006/relationships/hyperlink" Target="https://portal.3gpp.org/desktopmodules/WorkItem/WorkItemDetails.aspx?workitemId=900162" TargetMode="External" Id="R027f5d193fb24e1f" /><Relationship Type="http://schemas.openxmlformats.org/officeDocument/2006/relationships/hyperlink" Target="https://www.3gpp.org/ftp/TSG_RAN/WG1_RL1/TSGR1_110/Docs/R1-2207980.zip" TargetMode="External" Id="Rf0748b0084494768" /><Relationship Type="http://schemas.openxmlformats.org/officeDocument/2006/relationships/hyperlink" Target="https://webapp.etsi.org/teldir/ListPersDetails.asp?PersId=52292" TargetMode="External" Id="Rbe96d8a9391c4370" /><Relationship Type="http://schemas.openxmlformats.org/officeDocument/2006/relationships/hyperlink" Target="https://portal.3gpp.org/ngppapp/CreateTdoc.aspx?mode=view&amp;contributionId=1358461" TargetMode="External" Id="R282d5ec0c75d4b27" /><Relationship Type="http://schemas.openxmlformats.org/officeDocument/2006/relationships/hyperlink" Target="https://portal.3gpp.org/desktopmodules/Release/ReleaseDetails.aspx?releaseId=192" TargetMode="External" Id="R9166a71485d44326" /><Relationship Type="http://schemas.openxmlformats.org/officeDocument/2006/relationships/hyperlink" Target="https://portal.3gpp.org/desktopmodules/WorkItem/WorkItemDetails.aspx?workitemId=900162" TargetMode="External" Id="R9c7e5f91ac8d4ebb" /><Relationship Type="http://schemas.openxmlformats.org/officeDocument/2006/relationships/hyperlink" Target="https://www.3gpp.org/ftp/TSG_RAN/WG1_RL1/TSGR1_110/Docs/R1-2207981.zip" TargetMode="External" Id="R7407f13a502546b2" /><Relationship Type="http://schemas.openxmlformats.org/officeDocument/2006/relationships/hyperlink" Target="https://webapp.etsi.org/teldir/ListPersDetails.asp?PersId=52292" TargetMode="External" Id="R05696aaa522144cc" /><Relationship Type="http://schemas.openxmlformats.org/officeDocument/2006/relationships/hyperlink" Target="https://portal.3gpp.org/desktopmodules/Release/ReleaseDetails.aspx?releaseId=193" TargetMode="External" Id="R98bd35b104ee4fe8" /><Relationship Type="http://schemas.openxmlformats.org/officeDocument/2006/relationships/hyperlink" Target="https://portal.3gpp.org/desktopmodules/WorkItem/WorkItemDetails.aspx?workitemId=940086" TargetMode="External" Id="Rcc6097ce86ba4b63" /><Relationship Type="http://schemas.openxmlformats.org/officeDocument/2006/relationships/hyperlink" Target="https://www.3gpp.org/ftp/TSG_RAN/WG1_RL1/TSGR1_110/Docs/R1-2207982.zip" TargetMode="External" Id="Rf5d5dc1840964b4b" /><Relationship Type="http://schemas.openxmlformats.org/officeDocument/2006/relationships/hyperlink" Target="https://webapp.etsi.org/teldir/ListPersDetails.asp?PersId=52292" TargetMode="External" Id="Rffe88afc46fa4ee7" /><Relationship Type="http://schemas.openxmlformats.org/officeDocument/2006/relationships/hyperlink" Target="https://portal.3gpp.org/desktopmodules/Release/ReleaseDetails.aspx?releaseId=193" TargetMode="External" Id="Rdc99f6a88e0943e6" /><Relationship Type="http://schemas.openxmlformats.org/officeDocument/2006/relationships/hyperlink" Target="https://portal.3gpp.org/desktopmodules/WorkItem/WorkItemDetails.aspx?workitemId=940086" TargetMode="External" Id="Ra1816a77d8ee46e5" /><Relationship Type="http://schemas.openxmlformats.org/officeDocument/2006/relationships/hyperlink" Target="https://www.3gpp.org/ftp/TSG_RAN/WG1_RL1/TSGR1_110/Docs/R1-2207983.zip" TargetMode="External" Id="Re5c6e5a398d2420b" /><Relationship Type="http://schemas.openxmlformats.org/officeDocument/2006/relationships/hyperlink" Target="https://webapp.etsi.org/teldir/ListPersDetails.asp?PersId=52292" TargetMode="External" Id="Rb12df67784a2448b" /><Relationship Type="http://schemas.openxmlformats.org/officeDocument/2006/relationships/hyperlink" Target="https://portal.3gpp.org/desktopmodules/Release/ReleaseDetails.aspx?releaseId=193" TargetMode="External" Id="R277905c927aa4c5f" /><Relationship Type="http://schemas.openxmlformats.org/officeDocument/2006/relationships/hyperlink" Target="https://portal.3gpp.org/desktopmodules/WorkItem/WorkItemDetails.aspx?workitemId=940086" TargetMode="External" Id="R6abec4708576485a" /><Relationship Type="http://schemas.openxmlformats.org/officeDocument/2006/relationships/hyperlink" Target="https://www.3gpp.org/ftp/TSG_RAN/WG1_RL1/TSGR1_110/Docs/R1-2207984.zip" TargetMode="External" Id="Ra3055ce6de174ff0" /><Relationship Type="http://schemas.openxmlformats.org/officeDocument/2006/relationships/hyperlink" Target="https://webapp.etsi.org/teldir/ListPersDetails.asp?PersId=52292" TargetMode="External" Id="Rea91a3e50b844cac" /><Relationship Type="http://schemas.openxmlformats.org/officeDocument/2006/relationships/hyperlink" Target="https://portal.3gpp.org/desktopmodules/Release/ReleaseDetails.aspx?releaseId=193" TargetMode="External" Id="R59a294619e2b4df5" /><Relationship Type="http://schemas.openxmlformats.org/officeDocument/2006/relationships/hyperlink" Target="https://portal.3gpp.org/desktopmodules/WorkItem/WorkItemDetails.aspx?workitemId=940083" TargetMode="External" Id="R29af076b39e941b7" /><Relationship Type="http://schemas.openxmlformats.org/officeDocument/2006/relationships/hyperlink" Target="https://www.3gpp.org/ftp/TSG_RAN/WG1_RL1/TSGR1_110/Docs/R1-2207985.zip" TargetMode="External" Id="R65d399d7a83540d2" /><Relationship Type="http://schemas.openxmlformats.org/officeDocument/2006/relationships/hyperlink" Target="https://webapp.etsi.org/teldir/ListPersDetails.asp?PersId=52292" TargetMode="External" Id="Rac0580179cf44d5f" /><Relationship Type="http://schemas.openxmlformats.org/officeDocument/2006/relationships/hyperlink" Target="https://portal.3gpp.org/desktopmodules/Release/ReleaseDetails.aspx?releaseId=190" TargetMode="External" Id="Rcb223694ac3f442d" /><Relationship Type="http://schemas.openxmlformats.org/officeDocument/2006/relationships/hyperlink" Target="https://portal.3gpp.org/desktopmodules/WorkItem/WorkItemDetails.aspx?workitemId=750167" TargetMode="External" Id="Rc91e250aff4d4fb7" /><Relationship Type="http://schemas.openxmlformats.org/officeDocument/2006/relationships/hyperlink" Target="https://www.3gpp.org/ftp/TSG_RAN/WG1_RL1/TSGR1_110/Docs/R1-2207986.zip" TargetMode="External" Id="Ree2a2dcba27b45ad" /><Relationship Type="http://schemas.openxmlformats.org/officeDocument/2006/relationships/hyperlink" Target="https://webapp.etsi.org/teldir/ListPersDetails.asp?PersId=52292" TargetMode="External" Id="R208da0c5af594864" /><Relationship Type="http://schemas.openxmlformats.org/officeDocument/2006/relationships/hyperlink" Target="https://portal.3gpp.org/desktopmodules/Release/ReleaseDetails.aspx?releaseId=191" TargetMode="External" Id="R77669ee4146e41bb" /><Relationship Type="http://schemas.openxmlformats.org/officeDocument/2006/relationships/hyperlink" Target="https://portal.3gpp.org/desktopmodules/WorkItem/WorkItemDetails.aspx?workitemId=800188" TargetMode="External" Id="Rfbd293790665444e" /><Relationship Type="http://schemas.openxmlformats.org/officeDocument/2006/relationships/hyperlink" Target="https://www.3gpp.org/ftp/TSG_RAN/WG1_RL1/TSGR1_110/Docs/R1-2207987.zip" TargetMode="External" Id="Rf94f97d278c14a8a" /><Relationship Type="http://schemas.openxmlformats.org/officeDocument/2006/relationships/hyperlink" Target="https://webapp.etsi.org/teldir/ListPersDetails.asp?PersId=52292" TargetMode="External" Id="Rf028dddd49794084" /><Relationship Type="http://schemas.openxmlformats.org/officeDocument/2006/relationships/hyperlink" Target="https://portal.3gpp.org/desktopmodules/Release/ReleaseDetails.aspx?releaseId=193" TargetMode="External" Id="R322d8c5141124c07" /><Relationship Type="http://schemas.openxmlformats.org/officeDocument/2006/relationships/hyperlink" Target="https://portal.3gpp.org/desktopmodules/WorkItem/WorkItemDetails.aspx?workitemId=940080" TargetMode="External" Id="R4a08703b6f5d409c" /><Relationship Type="http://schemas.openxmlformats.org/officeDocument/2006/relationships/hyperlink" Target="https://www.3gpp.org/ftp/TSG_RAN/WG1_RL1/TSGR1_110/Docs/R1-2207988.zip" TargetMode="External" Id="R1b7bf508657748a4" /><Relationship Type="http://schemas.openxmlformats.org/officeDocument/2006/relationships/hyperlink" Target="https://webapp.etsi.org/teldir/ListPersDetails.asp?PersId=52292" TargetMode="External" Id="R52e88295ba134188" /><Relationship Type="http://schemas.openxmlformats.org/officeDocument/2006/relationships/hyperlink" Target="https://portal.3gpp.org/ngppapp/CreateTdoc.aspx?mode=view&amp;contributionId=1344666" TargetMode="External" Id="Rff1f56de4e8c494e" /><Relationship Type="http://schemas.openxmlformats.org/officeDocument/2006/relationships/hyperlink" Target="https://portal.3gpp.org/desktopmodules/Release/ReleaseDetails.aspx?releaseId=192" TargetMode="External" Id="Rd2e255ccb13c4291" /><Relationship Type="http://schemas.openxmlformats.org/officeDocument/2006/relationships/hyperlink" Target="https://portal.3gpp.org/desktopmodules/Specifications/SpecificationDetails.aspx?specificationId=3216" TargetMode="External" Id="Rc1210f2ccaca4e59" /><Relationship Type="http://schemas.openxmlformats.org/officeDocument/2006/relationships/hyperlink" Target="https://portal.3gpp.org/desktopmodules/WorkItem/WorkItemDetails.aspx?workitemId=900160" TargetMode="External" Id="Rf525be67feec46c0" /><Relationship Type="http://schemas.openxmlformats.org/officeDocument/2006/relationships/hyperlink" Target="https://www.3gpp.org/ftp/TSG_RAN/WG1_RL1/TSGR1_110/Docs/R1-2207989.zip" TargetMode="External" Id="R3e4bd661f0a14d85" /><Relationship Type="http://schemas.openxmlformats.org/officeDocument/2006/relationships/hyperlink" Target="https://webapp.etsi.org/teldir/ListPersDetails.asp?PersId=52292" TargetMode="External" Id="R18198c46b1a04107" /><Relationship Type="http://schemas.openxmlformats.org/officeDocument/2006/relationships/hyperlink" Target="https://portal.3gpp.org/desktopmodules/Release/ReleaseDetails.aspx?releaseId=192" TargetMode="External" Id="R8b8273fb7bce46e3" /><Relationship Type="http://schemas.openxmlformats.org/officeDocument/2006/relationships/hyperlink" Target="https://portal.3gpp.org/desktopmodules/Specifications/SpecificationDetails.aspx?specificationId=3216" TargetMode="External" Id="R8e6e08bdd629456a" /><Relationship Type="http://schemas.openxmlformats.org/officeDocument/2006/relationships/hyperlink" Target="https://portal.3gpp.org/desktopmodules/WorkItem/WorkItemDetails.aspx?workitemId=900160" TargetMode="External" Id="R4ba0704a7b574365" /><Relationship Type="http://schemas.openxmlformats.org/officeDocument/2006/relationships/hyperlink" Target="https://www.3gpp.org/ftp/TSG_RAN/WG1_RL1/TSGR1_110/Docs/R1-2207990.zip" TargetMode="External" Id="Rffb5fe35d59b48e7" /><Relationship Type="http://schemas.openxmlformats.org/officeDocument/2006/relationships/hyperlink" Target="https://webapp.etsi.org/teldir/ListPersDetails.asp?PersId=52292" TargetMode="External" Id="Rae0d552c7df940ba" /><Relationship Type="http://schemas.openxmlformats.org/officeDocument/2006/relationships/hyperlink" Target="https://portal.3gpp.org/desktopmodules/Release/ReleaseDetails.aspx?releaseId=192" TargetMode="External" Id="R398cde9b36c14dda" /><Relationship Type="http://schemas.openxmlformats.org/officeDocument/2006/relationships/hyperlink" Target="https://portal.3gpp.org/desktopmodules/Specifications/SpecificationDetails.aspx?specificationId=3217" TargetMode="External" Id="Rce6f1fce9bd94805" /><Relationship Type="http://schemas.openxmlformats.org/officeDocument/2006/relationships/hyperlink" Target="https://portal.3gpp.org/desktopmodules/WorkItem/WorkItemDetails.aspx?workitemId=900160" TargetMode="External" Id="R04d02a720e8b4684" /><Relationship Type="http://schemas.openxmlformats.org/officeDocument/2006/relationships/hyperlink" Target="https://www.3gpp.org/ftp/TSG_RAN/WG1_RL1/TSGR1_110/Docs/R1-2207991.zip" TargetMode="External" Id="R92ac18351a5a4812" /><Relationship Type="http://schemas.openxmlformats.org/officeDocument/2006/relationships/hyperlink" Target="https://webapp.etsi.org/teldir/ListPersDetails.asp?PersId=52292" TargetMode="External" Id="Rd2598920c89f4e43" /><Relationship Type="http://schemas.openxmlformats.org/officeDocument/2006/relationships/hyperlink" Target="https://portal.3gpp.org/ngppapp/CreateTdoc.aspx?mode=view&amp;contributionId=1357126" TargetMode="External" Id="R1fe3d93115ee431d" /><Relationship Type="http://schemas.openxmlformats.org/officeDocument/2006/relationships/hyperlink" Target="https://portal.3gpp.org/desktopmodules/Release/ReleaseDetails.aspx?releaseId=192" TargetMode="External" Id="R3ae6b4f6b5254e6a" /><Relationship Type="http://schemas.openxmlformats.org/officeDocument/2006/relationships/hyperlink" Target="https://portal.3gpp.org/desktopmodules/WorkItem/WorkItemDetails.aspx?workitemId=860148" TargetMode="External" Id="Rf5d23d35ecef420c" /><Relationship Type="http://schemas.openxmlformats.org/officeDocument/2006/relationships/hyperlink" Target="https://webapp.etsi.org/teldir/ListPersDetails.asp?PersId=52292" TargetMode="External" Id="R3f542836d3044feb" /><Relationship Type="http://schemas.openxmlformats.org/officeDocument/2006/relationships/hyperlink" Target="https://portal.3gpp.org/desktopmodules/Release/ReleaseDetails.aspx?releaseId=192" TargetMode="External" Id="R0d8e4b200ab44b70" /><Relationship Type="http://schemas.openxmlformats.org/officeDocument/2006/relationships/hyperlink" Target="https://portal.3gpp.org/desktopmodules/WorkItem/WorkItemDetails.aspx?workitemId=860148" TargetMode="External" Id="Rb7e61561e8084fc3" /><Relationship Type="http://schemas.openxmlformats.org/officeDocument/2006/relationships/hyperlink" Target="https://www.3gpp.org/ftp/TSG_RAN/WG1_RL1/TSGR1_110/Docs/R1-2207993.zip" TargetMode="External" Id="Rd56c1df454e0476d" /><Relationship Type="http://schemas.openxmlformats.org/officeDocument/2006/relationships/hyperlink" Target="https://webapp.etsi.org/teldir/ListPersDetails.asp?PersId=52292" TargetMode="External" Id="R0047ebe3f468411f" /><Relationship Type="http://schemas.openxmlformats.org/officeDocument/2006/relationships/hyperlink" Target="https://portal.3gpp.org/desktopmodules/Release/ReleaseDetails.aspx?releaseId=193" TargetMode="External" Id="Raa3c03c2c8cc4b58" /><Relationship Type="http://schemas.openxmlformats.org/officeDocument/2006/relationships/hyperlink" Target="https://portal.3gpp.org/desktopmodules/WorkItem/WorkItemDetails.aspx?workitemId=940081" TargetMode="External" Id="Rd907a23bfb0b4df0" /><Relationship Type="http://schemas.openxmlformats.org/officeDocument/2006/relationships/hyperlink" Target="https://www.3gpp.org/ftp/TSG_RAN/WG1_RL1/TSGR1_110/Docs/R1-2207994.zip" TargetMode="External" Id="Rd3a72e3d6b6d4c62" /><Relationship Type="http://schemas.openxmlformats.org/officeDocument/2006/relationships/hyperlink" Target="https://webapp.etsi.org/teldir/ListPersDetails.asp?PersId=52292" TargetMode="External" Id="R37f583f1c9dd452a" /><Relationship Type="http://schemas.openxmlformats.org/officeDocument/2006/relationships/hyperlink" Target="https://portal.3gpp.org/desktopmodules/Release/ReleaseDetails.aspx?releaseId=193" TargetMode="External" Id="R3290cb80369443b0" /><Relationship Type="http://schemas.openxmlformats.org/officeDocument/2006/relationships/hyperlink" Target="https://portal.3gpp.org/desktopmodules/WorkItem/WorkItemDetails.aspx?workitemId=940081" TargetMode="External" Id="Rfc93c95356dd475f" /><Relationship Type="http://schemas.openxmlformats.org/officeDocument/2006/relationships/hyperlink" Target="https://webapp.etsi.org/teldir/ListPersDetails.asp?PersId=52292" TargetMode="External" Id="Rdabdf2500d124021" /><Relationship Type="http://schemas.openxmlformats.org/officeDocument/2006/relationships/hyperlink" Target="https://portal.3gpp.org/desktopmodules/Release/ReleaseDetails.aspx?releaseId=191" TargetMode="External" Id="R2b8bda8ba8cc49ab" /><Relationship Type="http://schemas.openxmlformats.org/officeDocument/2006/relationships/hyperlink" Target="https://portal.3gpp.org/desktopmodules/WorkItem/WorkItemDetails.aspx?workitemId=830178" TargetMode="External" Id="R9ad4cdcaea9a4f68" /><Relationship Type="http://schemas.openxmlformats.org/officeDocument/2006/relationships/hyperlink" Target="https://www.3gpp.org/ftp/TSG_RAN/WG1_RL1/TSGR1_110/Docs/R1-2207996.zip" TargetMode="External" Id="Rb1355ff7ebd743d6" /><Relationship Type="http://schemas.openxmlformats.org/officeDocument/2006/relationships/hyperlink" Target="https://webapp.etsi.org/teldir/ListPersDetails.asp?PersId=52292" TargetMode="External" Id="Reeed2ffbcb8e48ac" /><Relationship Type="http://schemas.openxmlformats.org/officeDocument/2006/relationships/hyperlink" Target="https://portal.3gpp.org/ngppapp/CreateTdoc.aspx?mode=view&amp;contributionId=1358913" TargetMode="External" Id="R64e549b729274176" /><Relationship Type="http://schemas.openxmlformats.org/officeDocument/2006/relationships/hyperlink" Target="https://portal.3gpp.org/desktopmodules/Release/ReleaseDetails.aspx?releaseId=191" TargetMode="External" Id="Rbb074ff5466e45c5" /><Relationship Type="http://schemas.openxmlformats.org/officeDocument/2006/relationships/hyperlink" Target="https://portal.3gpp.org/desktopmodules/Specifications/SpecificationDetails.aspx?specificationId=3216" TargetMode="External" Id="Re265ac10e90c4928" /><Relationship Type="http://schemas.openxmlformats.org/officeDocument/2006/relationships/hyperlink" Target="https://portal.3gpp.org/desktopmodules/WorkItem/WorkItemDetails.aspx?workitemId=830174" TargetMode="External" Id="R462e3a3a08d14078" /><Relationship Type="http://schemas.openxmlformats.org/officeDocument/2006/relationships/hyperlink" Target="https://www.3gpp.org/ftp/TSG_RAN/WG1_RL1/TSGR1_110/Docs/R1-2207997.zip" TargetMode="External" Id="Rdebb6535d077492f" /><Relationship Type="http://schemas.openxmlformats.org/officeDocument/2006/relationships/hyperlink" Target="https://webapp.etsi.org/teldir/ListPersDetails.asp?PersId=52292" TargetMode="External" Id="R753785f826b94d26" /><Relationship Type="http://schemas.openxmlformats.org/officeDocument/2006/relationships/hyperlink" Target="https://portal.3gpp.org/desktopmodules/Release/ReleaseDetails.aspx?releaseId=192" TargetMode="External" Id="R783477b2dedc4f33" /><Relationship Type="http://schemas.openxmlformats.org/officeDocument/2006/relationships/hyperlink" Target="https://portal.3gpp.org/desktopmodules/Specifications/SpecificationDetails.aspx?specificationId=3216" TargetMode="External" Id="R5bc8c6fa52984fe9" /><Relationship Type="http://schemas.openxmlformats.org/officeDocument/2006/relationships/hyperlink" Target="https://portal.3gpp.org/desktopmodules/WorkItem/WorkItemDetails.aspx?workitemId=830174" TargetMode="External" Id="R2ba4af13ad274833" /><Relationship Type="http://schemas.openxmlformats.org/officeDocument/2006/relationships/hyperlink" Target="https://www.3gpp.org/ftp/TSG_RAN/WG1_RL1/TSGR1_110/Docs/R1-2207998.zip" TargetMode="External" Id="R342297170d2f4bb2" /><Relationship Type="http://schemas.openxmlformats.org/officeDocument/2006/relationships/hyperlink" Target="https://webapp.etsi.org/teldir/ListPersDetails.asp?PersId=52292" TargetMode="External" Id="R75a09d7b2de34a4c" /><Relationship Type="http://schemas.openxmlformats.org/officeDocument/2006/relationships/hyperlink" Target="https://portal.3gpp.org/desktopmodules/Release/ReleaseDetails.aspx?releaseId=191" TargetMode="External" Id="R1203b13645944985" /><Relationship Type="http://schemas.openxmlformats.org/officeDocument/2006/relationships/hyperlink" Target="https://portal.3gpp.org/desktopmodules/WorkItem/WorkItemDetails.aspx?workitemId=800188" TargetMode="External" Id="R749fe93feb7748fe" /><Relationship Type="http://schemas.openxmlformats.org/officeDocument/2006/relationships/hyperlink" Target="https://www.3gpp.org/ftp/TSG_RAN/WG1_RL1/TSGR1_110/Docs/R1-2207999.zip" TargetMode="External" Id="R83a386e0faa54fdc" /><Relationship Type="http://schemas.openxmlformats.org/officeDocument/2006/relationships/hyperlink" Target="https://webapp.etsi.org/teldir/ListPersDetails.asp?PersId=52292" TargetMode="External" Id="R2c4f8e02f35c4ab3" /><Relationship Type="http://schemas.openxmlformats.org/officeDocument/2006/relationships/hyperlink" Target="https://portal.3gpp.org/desktopmodules/Release/ReleaseDetails.aspx?releaseId=193" TargetMode="External" Id="R379a6025ae604cd7" /><Relationship Type="http://schemas.openxmlformats.org/officeDocument/2006/relationships/hyperlink" Target="https://portal.3gpp.org/desktopmodules/WorkItem/WorkItemDetails.aspx?workitemId=940080" TargetMode="External" Id="Rf67ea6210fea427d" /><Relationship Type="http://schemas.openxmlformats.org/officeDocument/2006/relationships/hyperlink" Target="https://www.3gpp.org/ftp/TSG_RAN/WG1_RL1/TSGR1_110/Docs/R1-2208000.zip" TargetMode="External" Id="R6160dac4a3d14f7c" /><Relationship Type="http://schemas.openxmlformats.org/officeDocument/2006/relationships/hyperlink" Target="https://webapp.etsi.org/teldir/ListPersDetails.asp?PersId=52292" TargetMode="External" Id="R4185f8c41deb4e31" /><Relationship Type="http://schemas.openxmlformats.org/officeDocument/2006/relationships/hyperlink" Target="https://portal.3gpp.org/desktopmodules/Release/ReleaseDetails.aspx?releaseId=193" TargetMode="External" Id="R5171c8b410cf4efb" /><Relationship Type="http://schemas.openxmlformats.org/officeDocument/2006/relationships/hyperlink" Target="https://portal.3gpp.org/desktopmodules/WorkItem/WorkItemDetails.aspx?workitemId=940194" TargetMode="External" Id="R34255e8003b543bf" /><Relationship Type="http://schemas.openxmlformats.org/officeDocument/2006/relationships/hyperlink" Target="https://www.3gpp.org/ftp/TSG_RAN/WG1_RL1/TSGR1_110/Docs/R1-2208001.zip" TargetMode="External" Id="R22c8aa56017b4519" /><Relationship Type="http://schemas.openxmlformats.org/officeDocument/2006/relationships/hyperlink" Target="https://webapp.etsi.org/teldir/ListPersDetails.asp?PersId=52292" TargetMode="External" Id="Rdb329daeaf50429c" /><Relationship Type="http://schemas.openxmlformats.org/officeDocument/2006/relationships/hyperlink" Target="https://portal.3gpp.org/ngppapp/CreateTdoc.aspx?mode=view&amp;contributionId=1359106" TargetMode="External" Id="R411ab63d37a44c0c" /><Relationship Type="http://schemas.openxmlformats.org/officeDocument/2006/relationships/hyperlink" Target="https://portal.3gpp.org/desktopmodules/Release/ReleaseDetails.aspx?releaseId=191" TargetMode="External" Id="R7ce90de794ac4525" /><Relationship Type="http://schemas.openxmlformats.org/officeDocument/2006/relationships/hyperlink" Target="https://portal.3gpp.org/desktopmodules/Specifications/SpecificationDetails.aspx?specificationId=3215" TargetMode="External" Id="Rf765bdaba7ac4626" /><Relationship Type="http://schemas.openxmlformats.org/officeDocument/2006/relationships/hyperlink" Target="https://portal.3gpp.org/desktopmodules/WorkItem/WorkItemDetails.aspx?workitemId=830178" TargetMode="External" Id="Raee17a9d684d4564" /><Relationship Type="http://schemas.openxmlformats.org/officeDocument/2006/relationships/hyperlink" Target="https://www.3gpp.org/ftp/TSG_RAN/WG1_RL1/TSGR1_110/Docs/R1-2208002.zip" TargetMode="External" Id="R80c51509b0e746ce" /><Relationship Type="http://schemas.openxmlformats.org/officeDocument/2006/relationships/hyperlink" Target="https://webapp.etsi.org/teldir/ListPersDetails.asp?PersId=52292" TargetMode="External" Id="Rc0f5f692871648d8" /><Relationship Type="http://schemas.openxmlformats.org/officeDocument/2006/relationships/hyperlink" Target="https://portal.3gpp.org/ngppapp/CreateTdoc.aspx?mode=view&amp;contributionId=1359107" TargetMode="External" Id="R53d7c6c62429431b" /><Relationship Type="http://schemas.openxmlformats.org/officeDocument/2006/relationships/hyperlink" Target="https://portal.3gpp.org/desktopmodules/Release/ReleaseDetails.aspx?releaseId=192" TargetMode="External" Id="Rcb8fbd8015c94493" /><Relationship Type="http://schemas.openxmlformats.org/officeDocument/2006/relationships/hyperlink" Target="https://portal.3gpp.org/desktopmodules/Specifications/SpecificationDetails.aspx?specificationId=3215" TargetMode="External" Id="Ref4bf9079d044834" /><Relationship Type="http://schemas.openxmlformats.org/officeDocument/2006/relationships/hyperlink" Target="https://portal.3gpp.org/desktopmodules/WorkItem/WorkItemDetails.aspx?workitemId=830178" TargetMode="External" Id="R53d729b6aeff4eee" /><Relationship Type="http://schemas.openxmlformats.org/officeDocument/2006/relationships/hyperlink" Target="https://www.3gpp.org/ftp/TSG_RAN/WG1_RL1/TSGR1_110/Docs/R1-2208003.zip" TargetMode="External" Id="R29d114e0f0594b03" /><Relationship Type="http://schemas.openxmlformats.org/officeDocument/2006/relationships/hyperlink" Target="https://webapp.etsi.org/teldir/ListPersDetails.asp?PersId=52292" TargetMode="External" Id="Rd3d0843260f94f09" /><Relationship Type="http://schemas.openxmlformats.org/officeDocument/2006/relationships/hyperlink" Target="https://portal.3gpp.org/ngppapp/CreateTdoc.aspx?mode=view&amp;contributionId=1357043" TargetMode="External" Id="R592fff5c21134aa0" /><Relationship Type="http://schemas.openxmlformats.org/officeDocument/2006/relationships/hyperlink" Target="https://portal.3gpp.org/desktopmodules/Release/ReleaseDetails.aspx?releaseId=191" TargetMode="External" Id="R6d0bb385335442cd" /><Relationship Type="http://schemas.openxmlformats.org/officeDocument/2006/relationships/hyperlink" Target="https://portal.3gpp.org/desktopmodules/WorkItem/WorkItemDetails.aspx?workitemId=820167" TargetMode="External" Id="Rf5bcb52e357945f3" /><Relationship Type="http://schemas.openxmlformats.org/officeDocument/2006/relationships/hyperlink" Target="https://www.3gpp.org/ftp/TSG_RAN/WG1_RL1/TSGR1_110/Docs/R1-2208004.zip" TargetMode="External" Id="Rdd7702f2e4fa4f6f" /><Relationship Type="http://schemas.openxmlformats.org/officeDocument/2006/relationships/hyperlink" Target="https://webapp.etsi.org/teldir/ListPersDetails.asp?PersId=52292" TargetMode="External" Id="R1770592ebc31464c" /><Relationship Type="http://schemas.openxmlformats.org/officeDocument/2006/relationships/hyperlink" Target="https://portal.3gpp.org/desktopmodules/Release/ReleaseDetails.aspx?releaseId=192" TargetMode="External" Id="Rc5a1a97c16824ff1" /><Relationship Type="http://schemas.openxmlformats.org/officeDocument/2006/relationships/hyperlink" Target="https://www.3gpp.org/ftp/TSG_RAN/WG1_RL1/TSGR1_110/Docs/R1-2208005.zip" TargetMode="External" Id="R22f0bdfe6abc4a3e" /><Relationship Type="http://schemas.openxmlformats.org/officeDocument/2006/relationships/hyperlink" Target="https://webapp.etsi.org/teldir/ListPersDetails.asp?PersId=52292" TargetMode="External" Id="R96b5ed148bae4bec" /><Relationship Type="http://schemas.openxmlformats.org/officeDocument/2006/relationships/hyperlink" Target="https://portal.3gpp.org/desktopmodules/Release/ReleaseDetails.aspx?releaseId=193" TargetMode="External" Id="R15a3051ef2d74fdb" /><Relationship Type="http://schemas.openxmlformats.org/officeDocument/2006/relationships/hyperlink" Target="https://portal.3gpp.org/desktopmodules/WorkItem/WorkItemDetails.aspx?workitemId=940196" TargetMode="External" Id="R76c9190459794db3" /><Relationship Type="http://schemas.openxmlformats.org/officeDocument/2006/relationships/hyperlink" Target="https://www.3gpp.org/ftp/TSG_RAN/WG1_RL1/TSGR1_110/Docs/R1-2208006.zip" TargetMode="External" Id="R172e2ad4dee443dd" /><Relationship Type="http://schemas.openxmlformats.org/officeDocument/2006/relationships/hyperlink" Target="https://webapp.etsi.org/teldir/ListPersDetails.asp?PersId=52292" TargetMode="External" Id="Rabc78c1d418540c4" /><Relationship Type="http://schemas.openxmlformats.org/officeDocument/2006/relationships/hyperlink" Target="https://portal.3gpp.org/ngppapp/CreateTdoc.aspx?mode=view&amp;contributionId=1356910" TargetMode="External" Id="Rb6a657ed07d8407e" /><Relationship Type="http://schemas.openxmlformats.org/officeDocument/2006/relationships/hyperlink" Target="https://portal.3gpp.org/desktopmodules/Release/ReleaseDetails.aspx?releaseId=192" TargetMode="External" Id="Rf860843541f5404d" /><Relationship Type="http://schemas.openxmlformats.org/officeDocument/2006/relationships/hyperlink" Target="https://portal.3gpp.org/desktopmodules/WorkItem/WorkItemDetails.aspx?workitemId=860141" TargetMode="External" Id="R6521176cf25c47ba" /><Relationship Type="http://schemas.openxmlformats.org/officeDocument/2006/relationships/hyperlink" Target="https://www.3gpp.org/ftp/TSG_RAN/WG1_RL1/TSGR1_110/Docs/R1-2208007.zip" TargetMode="External" Id="Red854bb30f324d61" /><Relationship Type="http://schemas.openxmlformats.org/officeDocument/2006/relationships/hyperlink" Target="https://webapp.etsi.org/teldir/ListPersDetails.asp?PersId=52292" TargetMode="External" Id="Rc692d6ea73374bc4" /><Relationship Type="http://schemas.openxmlformats.org/officeDocument/2006/relationships/hyperlink" Target="https://portal.3gpp.org/ngppapp/CreateTdoc.aspx?mode=view&amp;contributionId=1358424" TargetMode="External" Id="R7640d602cdcb4233" /><Relationship Type="http://schemas.openxmlformats.org/officeDocument/2006/relationships/hyperlink" Target="https://portal.3gpp.org/desktopmodules/Release/ReleaseDetails.aspx?releaseId=192" TargetMode="External" Id="R084cec4a60044de2" /><Relationship Type="http://schemas.openxmlformats.org/officeDocument/2006/relationships/hyperlink" Target="https://portal.3gpp.org/desktopmodules/Specifications/SpecificationDetails.aspx?specificationId=3216" TargetMode="External" Id="R5042f8bb6f3a45e4" /><Relationship Type="http://schemas.openxmlformats.org/officeDocument/2006/relationships/hyperlink" Target="https://portal.3gpp.org/desktopmodules/WorkItem/WorkItemDetails.aspx?workitemId=860141" TargetMode="External" Id="R4e4f8090569044bd" /><Relationship Type="http://schemas.openxmlformats.org/officeDocument/2006/relationships/hyperlink" Target="https://www.3gpp.org/ftp/TSG_RAN/WG1_RL1/TSGR1_110/Docs/R1-2208008.zip" TargetMode="External" Id="R3955cc5e891242a9" /><Relationship Type="http://schemas.openxmlformats.org/officeDocument/2006/relationships/hyperlink" Target="https://webapp.etsi.org/teldir/ListPersDetails.asp?PersId=52292" TargetMode="External" Id="R67437b4c15154621" /><Relationship Type="http://schemas.openxmlformats.org/officeDocument/2006/relationships/hyperlink" Target="https://portal.3gpp.org/ngppapp/CreateTdoc.aspx?mode=view&amp;contributionId=1358425" TargetMode="External" Id="Rebbd43ddcceb4cc0" /><Relationship Type="http://schemas.openxmlformats.org/officeDocument/2006/relationships/hyperlink" Target="https://portal.3gpp.org/desktopmodules/Release/ReleaseDetails.aspx?releaseId=192" TargetMode="External" Id="R11214085ff4a46eb" /><Relationship Type="http://schemas.openxmlformats.org/officeDocument/2006/relationships/hyperlink" Target="https://portal.3gpp.org/desktopmodules/Specifications/SpecificationDetails.aspx?specificationId=3216" TargetMode="External" Id="R5fb55c4fcf2348a3" /><Relationship Type="http://schemas.openxmlformats.org/officeDocument/2006/relationships/hyperlink" Target="https://portal.3gpp.org/desktopmodules/WorkItem/WorkItemDetails.aspx?workitemId=860141" TargetMode="External" Id="Rfa0fc17a247341dd" /><Relationship Type="http://schemas.openxmlformats.org/officeDocument/2006/relationships/hyperlink" Target="https://www.3gpp.org/ftp/TSG_RAN/WG1_RL1/TSGR1_110/Docs/R1-2208009.zip" TargetMode="External" Id="R3dc0d256dd564ad8" /><Relationship Type="http://schemas.openxmlformats.org/officeDocument/2006/relationships/hyperlink" Target="https://webapp.etsi.org/teldir/ListPersDetails.asp?PersId=52292" TargetMode="External" Id="R63e0c44690a749e2" /><Relationship Type="http://schemas.openxmlformats.org/officeDocument/2006/relationships/hyperlink" Target="https://portal.3gpp.org/ngppapp/CreateTdoc.aspx?mode=view&amp;contributionId=1358426" TargetMode="External" Id="R519bea334b044855" /><Relationship Type="http://schemas.openxmlformats.org/officeDocument/2006/relationships/hyperlink" Target="https://portal.3gpp.org/desktopmodules/Release/ReleaseDetails.aspx?releaseId=192" TargetMode="External" Id="R1dc96f6383a3404f" /><Relationship Type="http://schemas.openxmlformats.org/officeDocument/2006/relationships/hyperlink" Target="https://portal.3gpp.org/desktopmodules/Specifications/SpecificationDetails.aspx?specificationId=3215" TargetMode="External" Id="R78253e4cb4be4111" /><Relationship Type="http://schemas.openxmlformats.org/officeDocument/2006/relationships/hyperlink" Target="https://portal.3gpp.org/desktopmodules/WorkItem/WorkItemDetails.aspx?workitemId=860141" TargetMode="External" Id="R45e7345a225d49b0" /><Relationship Type="http://schemas.openxmlformats.org/officeDocument/2006/relationships/hyperlink" Target="https://www.3gpp.org/ftp/TSG_RAN/WG1_RL1/TSGR1_110/Docs/R1-2208010.zip" TargetMode="External" Id="Rb4a19c16a7d74bef" /><Relationship Type="http://schemas.openxmlformats.org/officeDocument/2006/relationships/hyperlink" Target="https://webapp.etsi.org/teldir/ListPersDetails.asp?PersId=52292" TargetMode="External" Id="R98532cd57f114c56" /><Relationship Type="http://schemas.openxmlformats.org/officeDocument/2006/relationships/hyperlink" Target="https://portal.3gpp.org/ngppapp/CreateTdoc.aspx?mode=view&amp;contributionId=1358427" TargetMode="External" Id="Rc7c5550cdced4bfd" /><Relationship Type="http://schemas.openxmlformats.org/officeDocument/2006/relationships/hyperlink" Target="https://portal.3gpp.org/desktopmodules/Release/ReleaseDetails.aspx?releaseId=192" TargetMode="External" Id="R43e518fca78d4463" /><Relationship Type="http://schemas.openxmlformats.org/officeDocument/2006/relationships/hyperlink" Target="https://portal.3gpp.org/desktopmodules/Specifications/SpecificationDetails.aspx?specificationId=3216" TargetMode="External" Id="Rc55d44f8f5aa49e4" /><Relationship Type="http://schemas.openxmlformats.org/officeDocument/2006/relationships/hyperlink" Target="https://portal.3gpp.org/desktopmodules/WorkItem/WorkItemDetails.aspx?workitemId=860141" TargetMode="External" Id="Rd92e41e0bab04bf7" /><Relationship Type="http://schemas.openxmlformats.org/officeDocument/2006/relationships/hyperlink" Target="https://www.3gpp.org/ftp/TSG_RAN/WG1_RL1/TSGR1_110/Docs/R1-2208011.zip" TargetMode="External" Id="Rc7070e68d3054c3d" /><Relationship Type="http://schemas.openxmlformats.org/officeDocument/2006/relationships/hyperlink" Target="https://webapp.etsi.org/teldir/ListPersDetails.asp?PersId=52292" TargetMode="External" Id="Rb7773ddea9ce4766" /><Relationship Type="http://schemas.openxmlformats.org/officeDocument/2006/relationships/hyperlink" Target="https://portal.3gpp.org/desktopmodules/Release/ReleaseDetails.aspx?releaseId=193" TargetMode="External" Id="R5249a35902ea4126" /><Relationship Type="http://schemas.openxmlformats.org/officeDocument/2006/relationships/hyperlink" Target="https://portal.3gpp.org/desktopmodules/WorkItem/WorkItemDetails.aspx?workitemId=941106" TargetMode="External" Id="R905576bc6fbf400c" /><Relationship Type="http://schemas.openxmlformats.org/officeDocument/2006/relationships/hyperlink" Target="https://www.3gpp.org/ftp/TSG_RAN/WG1_RL1/TSGR1_110/Docs/R1-2208012.zip" TargetMode="External" Id="Rc4f75f238e78495d" /><Relationship Type="http://schemas.openxmlformats.org/officeDocument/2006/relationships/hyperlink" Target="https://webapp.etsi.org/teldir/ListPersDetails.asp?PersId=52292" TargetMode="External" Id="Rae02daabe1c84766" /><Relationship Type="http://schemas.openxmlformats.org/officeDocument/2006/relationships/hyperlink" Target="https://portal.3gpp.org/desktopmodules/Release/ReleaseDetails.aspx?releaseId=193" TargetMode="External" Id="Rc51e2a1bb4754c83" /><Relationship Type="http://schemas.openxmlformats.org/officeDocument/2006/relationships/hyperlink" Target="https://portal.3gpp.org/desktopmodules/WorkItem/WorkItemDetails.aspx?workitemId=940196" TargetMode="External" Id="R466fe1130bdb4c60" /><Relationship Type="http://schemas.openxmlformats.org/officeDocument/2006/relationships/hyperlink" Target="https://www.3gpp.org/ftp/TSG_RAN/WG1_RL1/TSGR1_110/Docs/R1-2208013.zip" TargetMode="External" Id="R6fe3144d5fb34b73" /><Relationship Type="http://schemas.openxmlformats.org/officeDocument/2006/relationships/hyperlink" Target="https://webapp.etsi.org/teldir/ListPersDetails.asp?PersId=52292" TargetMode="External" Id="Rb176e57b54734953" /><Relationship Type="http://schemas.openxmlformats.org/officeDocument/2006/relationships/hyperlink" Target="https://portal.3gpp.org/desktopmodules/Release/ReleaseDetails.aspx?releaseId=193" TargetMode="External" Id="Rabb5acfae64c4108" /><Relationship Type="http://schemas.openxmlformats.org/officeDocument/2006/relationships/hyperlink" Target="https://portal.3gpp.org/desktopmodules/WorkItem/WorkItemDetails.aspx?workitemId=940196" TargetMode="External" Id="R1be1bce456eb42ba" /><Relationship Type="http://schemas.openxmlformats.org/officeDocument/2006/relationships/hyperlink" Target="https://www.3gpp.org/ftp/TSG_RAN/WG1_RL1/TSGR1_110/Docs/R1-2208014.zip" TargetMode="External" Id="R5e8926b9ebe4447c" /><Relationship Type="http://schemas.openxmlformats.org/officeDocument/2006/relationships/hyperlink" Target="https://webapp.etsi.org/teldir/ListPersDetails.asp?PersId=52292" TargetMode="External" Id="Re0aa5cf19fa44186" /><Relationship Type="http://schemas.openxmlformats.org/officeDocument/2006/relationships/hyperlink" Target="https://portal.3gpp.org/desktopmodules/Release/ReleaseDetails.aspx?releaseId=193" TargetMode="External" Id="R1a9ca846d05d4be6" /><Relationship Type="http://schemas.openxmlformats.org/officeDocument/2006/relationships/hyperlink" Target="https://portal.3gpp.org/desktopmodules/WorkItem/WorkItemDetails.aspx?workitemId=940196" TargetMode="External" Id="Rb819bcabaeba4abd" /><Relationship Type="http://schemas.openxmlformats.org/officeDocument/2006/relationships/hyperlink" Target="https://www.3gpp.org/ftp/TSG_RAN/WG1_RL1/TSGR1_110/Docs/R1-2208015.zip" TargetMode="External" Id="Rc463f53bdc524e34" /><Relationship Type="http://schemas.openxmlformats.org/officeDocument/2006/relationships/hyperlink" Target="https://webapp.etsi.org/teldir/ListPersDetails.asp?PersId=52292" TargetMode="External" Id="R04692f99a9824369" /><Relationship Type="http://schemas.openxmlformats.org/officeDocument/2006/relationships/hyperlink" Target="https://portal.3gpp.org/desktopmodules/Release/ReleaseDetails.aspx?releaseId=193" TargetMode="External" Id="R2ddfc059e7cf4d87" /><Relationship Type="http://schemas.openxmlformats.org/officeDocument/2006/relationships/hyperlink" Target="https://portal.3gpp.org/desktopmodules/WorkItem/WorkItemDetails.aspx?workitemId=940196" TargetMode="External" Id="R18a4059e1f8445ca" /><Relationship Type="http://schemas.openxmlformats.org/officeDocument/2006/relationships/hyperlink" Target="https://www.3gpp.org/ftp/TSG_RAN/WG1_RL1/TSGR1_110/Docs/R1-2208016.zip" TargetMode="External" Id="R9385e767e4b44956" /><Relationship Type="http://schemas.openxmlformats.org/officeDocument/2006/relationships/hyperlink" Target="https://webapp.etsi.org/teldir/ListPersDetails.asp?PersId=52292" TargetMode="External" Id="Ra4b12bac819f4bd4" /><Relationship Type="http://schemas.openxmlformats.org/officeDocument/2006/relationships/hyperlink" Target="https://portal.3gpp.org/desktopmodules/Release/ReleaseDetails.aspx?releaseId=193" TargetMode="External" Id="Re0c52f510d9f48d5" /><Relationship Type="http://schemas.openxmlformats.org/officeDocument/2006/relationships/hyperlink" Target="https://portal.3gpp.org/desktopmodules/WorkItem/WorkItemDetails.aspx?workitemId=940196" TargetMode="External" Id="R6ba6c8643666413e" /><Relationship Type="http://schemas.openxmlformats.org/officeDocument/2006/relationships/hyperlink" Target="https://www.3gpp.org/ftp/TSG_RAN/WG1_RL1/TSGR1_110/Docs/R1-2208017.zip" TargetMode="External" Id="Rb5a3535ac9b5429a" /><Relationship Type="http://schemas.openxmlformats.org/officeDocument/2006/relationships/hyperlink" Target="https://webapp.etsi.org/teldir/ListPersDetails.asp?PersId=52292" TargetMode="External" Id="R418edade0abb4204" /><Relationship Type="http://schemas.openxmlformats.org/officeDocument/2006/relationships/hyperlink" Target="https://portal.3gpp.org/desktopmodules/Release/ReleaseDetails.aspx?releaseId=192" TargetMode="External" Id="R633d2b8df854412a" /><Relationship Type="http://schemas.openxmlformats.org/officeDocument/2006/relationships/hyperlink" Target="https://portal.3gpp.org/desktopmodules/Specifications/SpecificationDetails.aspx?specificationId=3216" TargetMode="External" Id="R205599e8c7264593" /><Relationship Type="http://schemas.openxmlformats.org/officeDocument/2006/relationships/hyperlink" Target="https://portal.3gpp.org/desktopmodules/WorkItem/WorkItemDetails.aspx?workitemId=900160" TargetMode="External" Id="Re37307a623884c8f" /><Relationship Type="http://schemas.openxmlformats.org/officeDocument/2006/relationships/hyperlink" Target="https://www.3gpp.org/ftp/TSG_RAN/WG1_RL1/TSGR1_110/Docs/R1-2208018.zip" TargetMode="External" Id="Rd3f8542858004026" /><Relationship Type="http://schemas.openxmlformats.org/officeDocument/2006/relationships/hyperlink" Target="https://webapp.etsi.org/teldir/ListPersDetails.asp?PersId=52292" TargetMode="External" Id="R2d738b9f15f74033" /><Relationship Type="http://schemas.openxmlformats.org/officeDocument/2006/relationships/hyperlink" Target="https://portal.3gpp.org/ngppapp/CreateTdoc.aspx?mode=view&amp;contributionId=1344669" TargetMode="External" Id="R89c4943ae5be4cd3" /><Relationship Type="http://schemas.openxmlformats.org/officeDocument/2006/relationships/hyperlink" Target="https://portal.3gpp.org/desktopmodules/Release/ReleaseDetails.aspx?releaseId=192" TargetMode="External" Id="R45f2a8eb36ae48b6" /><Relationship Type="http://schemas.openxmlformats.org/officeDocument/2006/relationships/hyperlink" Target="https://portal.3gpp.org/desktopmodules/Specifications/SpecificationDetails.aspx?specificationId=3216" TargetMode="External" Id="R1e939ffc4d194e0a" /><Relationship Type="http://schemas.openxmlformats.org/officeDocument/2006/relationships/hyperlink" Target="https://portal.3gpp.org/desktopmodules/WorkItem/WorkItemDetails.aspx?workitemId=900160" TargetMode="External" Id="R251641984fcd4a17" /><Relationship Type="http://schemas.openxmlformats.org/officeDocument/2006/relationships/hyperlink" Target="https://www.3gpp.org/ftp/TSG_RAN/WG1_RL1/TSGR1_110/Docs/R1-2208019.zip" TargetMode="External" Id="R80166c469fb44dc1" /><Relationship Type="http://schemas.openxmlformats.org/officeDocument/2006/relationships/hyperlink" Target="https://webapp.etsi.org/teldir/ListPersDetails.asp?PersId=52292" TargetMode="External" Id="R290d26ce05324871" /><Relationship Type="http://schemas.openxmlformats.org/officeDocument/2006/relationships/hyperlink" Target="https://portal.3gpp.org/ngppapp/CreateTdoc.aspx?mode=view&amp;contributionId=1349660" TargetMode="External" Id="R9c3fdf6d719447aa" /><Relationship Type="http://schemas.openxmlformats.org/officeDocument/2006/relationships/hyperlink" Target="https://portal.3gpp.org/desktopmodules/Release/ReleaseDetails.aspx?releaseId=192" TargetMode="External" Id="Rc50f9940df9b4e1e" /><Relationship Type="http://schemas.openxmlformats.org/officeDocument/2006/relationships/hyperlink" Target="https://portal.3gpp.org/desktopmodules/Specifications/SpecificationDetails.aspx?specificationId=3216" TargetMode="External" Id="R741a25e0caad495f" /><Relationship Type="http://schemas.openxmlformats.org/officeDocument/2006/relationships/hyperlink" Target="https://portal.3gpp.org/desktopmodules/WorkItem/WorkItemDetails.aspx?workitemId=900160" TargetMode="External" Id="R52823004a5314de9" /><Relationship Type="http://schemas.openxmlformats.org/officeDocument/2006/relationships/hyperlink" Target="https://www.3gpp.org/ftp/TSG_RAN/WG1_RL1/TSGR1_110/Docs/R1-2208020.zip" TargetMode="External" Id="R197de30f6e4b4f3f" /><Relationship Type="http://schemas.openxmlformats.org/officeDocument/2006/relationships/hyperlink" Target="https://webapp.etsi.org/teldir/ListPersDetails.asp?PersId=52292" TargetMode="External" Id="R8536b9f2e7f045ef" /><Relationship Type="http://schemas.openxmlformats.org/officeDocument/2006/relationships/hyperlink" Target="https://portal.3gpp.org/desktopmodules/Release/ReleaseDetails.aspx?releaseId=192" TargetMode="External" Id="R582aff38bdc6400a" /><Relationship Type="http://schemas.openxmlformats.org/officeDocument/2006/relationships/hyperlink" Target="https://portal.3gpp.org/desktopmodules/Specifications/SpecificationDetails.aspx?specificationId=3216" TargetMode="External" Id="R6fa7cb6950584b38" /><Relationship Type="http://schemas.openxmlformats.org/officeDocument/2006/relationships/hyperlink" Target="https://portal.3gpp.org/desktopmodules/WorkItem/WorkItemDetails.aspx?workitemId=900160" TargetMode="External" Id="Rd2b7e5a0e2ec4454" /><Relationship Type="http://schemas.openxmlformats.org/officeDocument/2006/relationships/hyperlink" Target="https://www.3gpp.org/ftp/TSG_RAN/WG1_RL1/TSGR1_110/Docs/R1-2208021.zip" TargetMode="External" Id="Rb8254b48bf184cb3" /><Relationship Type="http://schemas.openxmlformats.org/officeDocument/2006/relationships/hyperlink" Target="https://webapp.etsi.org/teldir/ListPersDetails.asp?PersId=52292" TargetMode="External" Id="R1eeea0b452fb4278" /><Relationship Type="http://schemas.openxmlformats.org/officeDocument/2006/relationships/hyperlink" Target="https://portal.3gpp.org/desktopmodules/Release/ReleaseDetails.aspx?releaseId=192" TargetMode="External" Id="Ra4c1ce35415d4b9d" /><Relationship Type="http://schemas.openxmlformats.org/officeDocument/2006/relationships/hyperlink" Target="https://portal.3gpp.org/desktopmodules/Specifications/SpecificationDetails.aspx?specificationId=3216" TargetMode="External" Id="Rd84d2345b54b43b8" /><Relationship Type="http://schemas.openxmlformats.org/officeDocument/2006/relationships/hyperlink" Target="https://portal.3gpp.org/desktopmodules/WorkItem/WorkItemDetails.aspx?workitemId=900160" TargetMode="External" Id="R394a3ea280304f06" /><Relationship Type="http://schemas.openxmlformats.org/officeDocument/2006/relationships/hyperlink" Target="https://www.3gpp.org/ftp/TSG_RAN/WG1_RL1/TSGR1_110/Docs/R1-2208022.zip" TargetMode="External" Id="Rd4a22f0aaa774c61" /><Relationship Type="http://schemas.openxmlformats.org/officeDocument/2006/relationships/hyperlink" Target="https://webapp.etsi.org/teldir/ListPersDetails.asp?PersId=52292" TargetMode="External" Id="Ra7db4eef0e0642f4" /><Relationship Type="http://schemas.openxmlformats.org/officeDocument/2006/relationships/hyperlink" Target="https://portal.3gpp.org/desktopmodules/Release/ReleaseDetails.aspx?releaseId=192" TargetMode="External" Id="R3b8deba41f6649f5" /><Relationship Type="http://schemas.openxmlformats.org/officeDocument/2006/relationships/hyperlink" Target="https://portal.3gpp.org/desktopmodules/Specifications/SpecificationDetails.aspx?specificationId=3215" TargetMode="External" Id="R3097ef5e86a74a04" /><Relationship Type="http://schemas.openxmlformats.org/officeDocument/2006/relationships/hyperlink" Target="https://portal.3gpp.org/desktopmodules/WorkItem/WorkItemDetails.aspx?workitemId=900160" TargetMode="External" Id="Rd19b55c619184658" /><Relationship Type="http://schemas.openxmlformats.org/officeDocument/2006/relationships/hyperlink" Target="https://webapp.etsi.org/teldir/ListPersDetails.asp?PersId=52292" TargetMode="External" Id="Rf1dfbea903ef4eec" /><Relationship Type="http://schemas.openxmlformats.org/officeDocument/2006/relationships/hyperlink" Target="https://portal.3gpp.org/desktopmodules/Release/ReleaseDetails.aspx?releaseId=193" TargetMode="External" Id="R74f7e1b580d04865" /><Relationship Type="http://schemas.openxmlformats.org/officeDocument/2006/relationships/hyperlink" Target="https://portal.3gpp.org/desktopmodules/WorkItem/WorkItemDetails.aspx?workitemId=940197" TargetMode="External" Id="R0bd3f820769d445b" /><Relationship Type="http://schemas.openxmlformats.org/officeDocument/2006/relationships/hyperlink" Target="https://www.3gpp.org/ftp/TSG_RAN/WG1_RL1/TSGR1_110/Docs/R1-2208024.zip" TargetMode="External" Id="R4d506a5160ee4fd0" /><Relationship Type="http://schemas.openxmlformats.org/officeDocument/2006/relationships/hyperlink" Target="https://webapp.etsi.org/teldir/ListPersDetails.asp?PersId=52292" TargetMode="External" Id="Ree912cc54e9a4be1" /><Relationship Type="http://schemas.openxmlformats.org/officeDocument/2006/relationships/hyperlink" Target="https://portal.3gpp.org/desktopmodules/Release/ReleaseDetails.aspx?releaseId=192" TargetMode="External" Id="R6749805a96fd4993" /><Relationship Type="http://schemas.openxmlformats.org/officeDocument/2006/relationships/hyperlink" Target="https://portal.3gpp.org/desktopmodules/WorkItem/WorkItemDetails.aspx?workitemId=860142" TargetMode="External" Id="R74d1d12346944ea5" /><Relationship Type="http://schemas.openxmlformats.org/officeDocument/2006/relationships/hyperlink" Target="https://www.3gpp.org/ftp/TSG_RAN/WG1_RL1/TSGR1_110/Docs/R1-2208025.zip" TargetMode="External" Id="R0e3b9aa62e794162" /><Relationship Type="http://schemas.openxmlformats.org/officeDocument/2006/relationships/hyperlink" Target="https://webapp.etsi.org/teldir/ListPersDetails.asp?PersId=52292" TargetMode="External" Id="R3c63c9d90cd64a5e" /><Relationship Type="http://schemas.openxmlformats.org/officeDocument/2006/relationships/hyperlink" Target="https://portal.3gpp.org/ngppapp/CreateTdoc.aspx?mode=view&amp;contributionId=1358957" TargetMode="External" Id="R21ecc8afda2b45e0" /><Relationship Type="http://schemas.openxmlformats.org/officeDocument/2006/relationships/hyperlink" Target="https://portal.3gpp.org/desktopmodules/Release/ReleaseDetails.aspx?releaseId=192" TargetMode="External" Id="Rd3d0cadbf0254173" /><Relationship Type="http://schemas.openxmlformats.org/officeDocument/2006/relationships/hyperlink" Target="https://portal.3gpp.org/desktopmodules/WorkItem/WorkItemDetails.aspx?workitemId=860142" TargetMode="External" Id="Re9fc1ba1a4ce4b28" /><Relationship Type="http://schemas.openxmlformats.org/officeDocument/2006/relationships/hyperlink" Target="https://www.3gpp.org/ftp/TSG_RAN/WG1_RL1/TSGR1_110/Docs/R1-2208026.zip" TargetMode="External" Id="Rd4193beac30c4040" /><Relationship Type="http://schemas.openxmlformats.org/officeDocument/2006/relationships/hyperlink" Target="https://webapp.etsi.org/teldir/ListPersDetails.asp?PersId=52292" TargetMode="External" Id="R781c6ebe2e7d48f6" /><Relationship Type="http://schemas.openxmlformats.org/officeDocument/2006/relationships/hyperlink" Target="https://portal.3gpp.org/ngppapp/CreateTdoc.aspx?mode=view&amp;contributionId=1356911" TargetMode="External" Id="R4e04c538374a4a2f" /><Relationship Type="http://schemas.openxmlformats.org/officeDocument/2006/relationships/hyperlink" Target="https://portal.3gpp.org/desktopmodules/Release/ReleaseDetails.aspx?releaseId=192" TargetMode="External" Id="Rd9c0fb272d31496a" /><Relationship Type="http://schemas.openxmlformats.org/officeDocument/2006/relationships/hyperlink" Target="https://portal.3gpp.org/desktopmodules/WorkItem/WorkItemDetails.aspx?workitemId=860141" TargetMode="External" Id="R7a77d49c78004013" /><Relationship Type="http://schemas.openxmlformats.org/officeDocument/2006/relationships/hyperlink" Target="https://webapp.etsi.org/teldir/ListPersDetails.asp?PersId=52292" TargetMode="External" Id="Rf7c7528be22e4cc3" /><Relationship Type="http://schemas.openxmlformats.org/officeDocument/2006/relationships/hyperlink" Target="https://portal.3gpp.org/desktopmodules/Release/ReleaseDetails.aspx?releaseId=193" TargetMode="External" Id="Rc5a8166ed9024629" /><Relationship Type="http://schemas.openxmlformats.org/officeDocument/2006/relationships/hyperlink" Target="https://portal.3gpp.org/desktopmodules/WorkItem/WorkItemDetails.aspx?workitemId=940080" TargetMode="External" Id="R985a692b1fbb4575" /><Relationship Type="http://schemas.openxmlformats.org/officeDocument/2006/relationships/hyperlink" Target="https://www.3gpp.org/ftp/TSG_RAN/WG1_RL1/TSGR1_110/Docs/R1-2208028.zip" TargetMode="External" Id="Rfe0c586cbd2d4927" /><Relationship Type="http://schemas.openxmlformats.org/officeDocument/2006/relationships/hyperlink" Target="https://webapp.etsi.org/teldir/ListPersDetails.asp?PersId=52292" TargetMode="External" Id="R60cf925391204b32" /><Relationship Type="http://schemas.openxmlformats.org/officeDocument/2006/relationships/hyperlink" Target="https://portal.3gpp.org/ngppapp/CreateTdoc.aspx?mode=view&amp;contributionId=1355655" TargetMode="External" Id="R8ea010f489df4a21" /><Relationship Type="http://schemas.openxmlformats.org/officeDocument/2006/relationships/hyperlink" Target="https://portal.3gpp.org/ngppapp/CreateTdoc.aspx?mode=view&amp;contributionId=1359301" TargetMode="External" Id="Ra7bac7541e8b4ffe" /><Relationship Type="http://schemas.openxmlformats.org/officeDocument/2006/relationships/hyperlink" Target="https://portal.3gpp.org/desktopmodules/Release/ReleaseDetails.aspx?releaseId=192" TargetMode="External" Id="Ra0145419dda341ed" /><Relationship Type="http://schemas.openxmlformats.org/officeDocument/2006/relationships/hyperlink" Target="https://portal.3gpp.org/desktopmodules/Specifications/SpecificationDetails.aspx?specificationId=2427" TargetMode="External" Id="R9a808cfbc19642d3" /><Relationship Type="http://schemas.openxmlformats.org/officeDocument/2006/relationships/hyperlink" Target="https://www.3gpp.org/ftp/TSG_RAN/WG1_RL1/TSGR1_110/Docs/R1-2208029.zip" TargetMode="External" Id="R64078dbc33034fd0" /><Relationship Type="http://schemas.openxmlformats.org/officeDocument/2006/relationships/hyperlink" Target="https://webapp.etsi.org/teldir/ListPersDetails.asp?PersId=52292" TargetMode="External" Id="Ra8d2b06b0a7f42fa" /><Relationship Type="http://schemas.openxmlformats.org/officeDocument/2006/relationships/hyperlink" Target="https://portal.3gpp.org/ngppapp/CreateTdoc.aspx?mode=view&amp;contributionId=1355329" TargetMode="External" Id="R78a545e7a8df4237" /><Relationship Type="http://schemas.openxmlformats.org/officeDocument/2006/relationships/hyperlink" Target="https://portal.3gpp.org/ngppapp/CreateTdoc.aspx?mode=view&amp;contributionId=1359023" TargetMode="External" Id="R537c05d24adf4f07" /><Relationship Type="http://schemas.openxmlformats.org/officeDocument/2006/relationships/hyperlink" Target="https://portal.3gpp.org/desktopmodules/Release/ReleaseDetails.aspx?releaseId=192" TargetMode="External" Id="Re7b1e4cdd97d454b" /><Relationship Type="http://schemas.openxmlformats.org/officeDocument/2006/relationships/hyperlink" Target="https://portal.3gpp.org/desktopmodules/Specifications/SpecificationDetails.aspx?specificationId=3215" TargetMode="External" Id="Raf3dd42d31204fdb" /><Relationship Type="http://schemas.openxmlformats.org/officeDocument/2006/relationships/hyperlink" Target="https://portal.3gpp.org/desktopmodules/WorkItem/WorkItemDetails.aspx?workitemId=860145" TargetMode="External" Id="Rcfd2f59f980e4c55" /><Relationship Type="http://schemas.openxmlformats.org/officeDocument/2006/relationships/hyperlink" Target="https://www.3gpp.org/ftp/TSG_RAN/WG1_RL1/TSGR1_110/Docs/R1-2208030.zip" TargetMode="External" Id="R164c87c36c9e4e34" /><Relationship Type="http://schemas.openxmlformats.org/officeDocument/2006/relationships/hyperlink" Target="https://webapp.etsi.org/teldir/ListPersDetails.asp?PersId=52292" TargetMode="External" Id="Re34dab0853a441c6" /><Relationship Type="http://schemas.openxmlformats.org/officeDocument/2006/relationships/hyperlink" Target="https://portal.3gpp.org/desktopmodules/Release/ReleaseDetails.aspx?releaseId=193" TargetMode="External" Id="Rd53081b7662e49cd" /><Relationship Type="http://schemas.openxmlformats.org/officeDocument/2006/relationships/hyperlink" Target="https://portal.3gpp.org/desktopmodules/WorkItem/WorkItemDetails.aspx?workitemId=940082" TargetMode="External" Id="Rdde311521b844b24" /><Relationship Type="http://schemas.openxmlformats.org/officeDocument/2006/relationships/hyperlink" Target="https://www.3gpp.org/ftp/TSG_RAN/WG1_RL1/TSGR1_110/Docs/R1-2208031.zip" TargetMode="External" Id="R8619c174d942462f" /><Relationship Type="http://schemas.openxmlformats.org/officeDocument/2006/relationships/hyperlink" Target="https://webapp.etsi.org/teldir/ListPersDetails.asp?PersId=52292" TargetMode="External" Id="Rb92057eb0804435a" /><Relationship Type="http://schemas.openxmlformats.org/officeDocument/2006/relationships/hyperlink" Target="https://portal.3gpp.org/ngppapp/CreateTdoc.aspx?mode=view&amp;contributionId=1359598" TargetMode="External" Id="R3080f75b33084186" /><Relationship Type="http://schemas.openxmlformats.org/officeDocument/2006/relationships/hyperlink" Target="https://portal.3gpp.org/desktopmodules/Release/ReleaseDetails.aspx?releaseId=193" TargetMode="External" Id="Rf240e509232b48fa" /><Relationship Type="http://schemas.openxmlformats.org/officeDocument/2006/relationships/hyperlink" Target="https://portal.3gpp.org/desktopmodules/WorkItem/WorkItemDetails.aspx?workitemId=940082" TargetMode="External" Id="Ra73c7b841b344d01" /><Relationship Type="http://schemas.openxmlformats.org/officeDocument/2006/relationships/hyperlink" Target="https://www.3gpp.org/ftp/TSG_RAN/WG1_RL1/TSGR1_110/Docs/R1-2208032.zip" TargetMode="External" Id="Rfc0a7576737f448a" /><Relationship Type="http://schemas.openxmlformats.org/officeDocument/2006/relationships/hyperlink" Target="https://webapp.etsi.org/teldir/ListPersDetails.asp?PersId=52292" TargetMode="External" Id="Rfd4988910c364094" /><Relationship Type="http://schemas.openxmlformats.org/officeDocument/2006/relationships/hyperlink" Target="https://portal.3gpp.org/ngppapp/CreateTdoc.aspx?mode=view&amp;contributionId=1363937" TargetMode="External" Id="R2bbc0d630bd74b35" /><Relationship Type="http://schemas.openxmlformats.org/officeDocument/2006/relationships/hyperlink" Target="https://portal.3gpp.org/desktopmodules/Release/ReleaseDetails.aspx?releaseId=193" TargetMode="External" Id="R8f6e5c73be544899" /><Relationship Type="http://schemas.openxmlformats.org/officeDocument/2006/relationships/hyperlink" Target="https://portal.3gpp.org/desktopmodules/Specifications/SpecificationDetails.aspx?specificationId=3986" TargetMode="External" Id="R2769aa11be114ebd" /><Relationship Type="http://schemas.openxmlformats.org/officeDocument/2006/relationships/hyperlink" Target="https://portal.3gpp.org/desktopmodules/WorkItem/WorkItemDetails.aspx?workitemId=940086" TargetMode="External" Id="R0733cf7c88874a38" /><Relationship Type="http://schemas.openxmlformats.org/officeDocument/2006/relationships/hyperlink" Target="https://www.3gpp.org/ftp/TSG_RAN/WG1_RL1/TSGR1_110/Docs/R1-2208033.zip" TargetMode="External" Id="Rdb21ecfa2fa54ee5" /><Relationship Type="http://schemas.openxmlformats.org/officeDocument/2006/relationships/hyperlink" Target="https://webapp.etsi.org/teldir/ListPersDetails.asp?PersId=52292" TargetMode="External" Id="Rd37de1b792244736" /><Relationship Type="http://schemas.openxmlformats.org/officeDocument/2006/relationships/hyperlink" Target="https://portal.3gpp.org/ngppapp/CreateTdoc.aspx?mode=view&amp;contributionId=1346141" TargetMode="External" Id="R447093aa9ffe4e34" /><Relationship Type="http://schemas.openxmlformats.org/officeDocument/2006/relationships/hyperlink" Target="https://portal.3gpp.org/desktopmodules/Release/ReleaseDetails.aspx?releaseId=192" TargetMode="External" Id="Rd1f572be9ecd4a6a" /><Relationship Type="http://schemas.openxmlformats.org/officeDocument/2006/relationships/hyperlink" Target="https://portal.3gpp.org/desktopmodules/Specifications/SpecificationDetails.aspx?specificationId=3215" TargetMode="External" Id="Rb29a62a6a40c4316" /><Relationship Type="http://schemas.openxmlformats.org/officeDocument/2006/relationships/hyperlink" Target="https://portal.3gpp.org/desktopmodules/WorkItem/WorkItemDetails.aspx?workitemId=860141" TargetMode="External" Id="R33a5174fd2244bd8" /><Relationship Type="http://schemas.openxmlformats.org/officeDocument/2006/relationships/hyperlink" Target="https://www.3gpp.org/ftp/TSG_RAN/WG1_RL1/TSGR1_110/Docs/R1-2208034.zip" TargetMode="External" Id="R373fcf0512f84746" /><Relationship Type="http://schemas.openxmlformats.org/officeDocument/2006/relationships/hyperlink" Target="https://webapp.etsi.org/teldir/ListPersDetails.asp?PersId=52292" TargetMode="External" Id="Rc86c1d1cb609444c" /><Relationship Type="http://schemas.openxmlformats.org/officeDocument/2006/relationships/hyperlink" Target="https://portal.3gpp.org/ngppapp/CreateTdoc.aspx?mode=view&amp;contributionId=1346140" TargetMode="External" Id="Rda39b1e394694b89" /><Relationship Type="http://schemas.openxmlformats.org/officeDocument/2006/relationships/hyperlink" Target="https://portal.3gpp.org/desktopmodules/Release/ReleaseDetails.aspx?releaseId=192" TargetMode="External" Id="R679f42c2d4e247a1" /><Relationship Type="http://schemas.openxmlformats.org/officeDocument/2006/relationships/hyperlink" Target="https://portal.3gpp.org/desktopmodules/Specifications/SpecificationDetails.aspx?specificationId=3213" TargetMode="External" Id="Rbf60205615dd4715" /><Relationship Type="http://schemas.openxmlformats.org/officeDocument/2006/relationships/hyperlink" Target="https://portal.3gpp.org/desktopmodules/WorkItem/WorkItemDetails.aspx?workitemId=860141" TargetMode="External" Id="R8a9d29c96efb4137" /><Relationship Type="http://schemas.openxmlformats.org/officeDocument/2006/relationships/hyperlink" Target="https://www.3gpp.org/ftp/TSG_RAN/WG1_RL1/TSGR1_110/Docs/R1-2208035.zip" TargetMode="External" Id="Rd9cf8114509947db" /><Relationship Type="http://schemas.openxmlformats.org/officeDocument/2006/relationships/hyperlink" Target="https://webapp.etsi.org/teldir/ListPersDetails.asp?PersId=52292" TargetMode="External" Id="R89dc85bd447240af" /><Relationship Type="http://schemas.openxmlformats.org/officeDocument/2006/relationships/hyperlink" Target="https://portal.3gpp.org/ngppapp/CreateTdoc.aspx?mode=view&amp;contributionId=1359050" TargetMode="External" Id="R0f35bc5392604aa6" /><Relationship Type="http://schemas.openxmlformats.org/officeDocument/2006/relationships/hyperlink" Target="https://portal.3gpp.org/desktopmodules/WorkItem/WorkItemDetails.aspx?workitemId=860151" TargetMode="External" Id="R87d2bbf2414a4db6" /><Relationship Type="http://schemas.openxmlformats.org/officeDocument/2006/relationships/hyperlink" Target="https://www.3gpp.org/ftp/TSG_RAN/WG1_RL1/TSGR1_110/Docs/R1-2208036.zip" TargetMode="External" Id="R25ec4a9dcade46c8" /><Relationship Type="http://schemas.openxmlformats.org/officeDocument/2006/relationships/hyperlink" Target="https://webapp.etsi.org/teldir/ListPersDetails.asp?PersId=52292" TargetMode="External" Id="R04f343ae932b4977" /><Relationship Type="http://schemas.openxmlformats.org/officeDocument/2006/relationships/hyperlink" Target="https://portal.3gpp.org/desktopmodules/WorkItem/WorkItemDetails.aspx?workitemId=860151" TargetMode="External" Id="R005e89b5f57149cd" /><Relationship Type="http://schemas.openxmlformats.org/officeDocument/2006/relationships/hyperlink" Target="https://www.3gpp.org/ftp/TSG_RAN/WG1_RL1/TSGR1_110/Docs/R1-2208037.zip" TargetMode="External" Id="Rb21716e879f04a67" /><Relationship Type="http://schemas.openxmlformats.org/officeDocument/2006/relationships/hyperlink" Target="https://webapp.etsi.org/teldir/ListPersDetails.asp?PersId=52292" TargetMode="External" Id="R40dd574ef966442a" /><Relationship Type="http://schemas.openxmlformats.org/officeDocument/2006/relationships/hyperlink" Target="https://portal.3gpp.org/ngppapp/CreateTdoc.aspx?mode=view&amp;contributionId=1359344" TargetMode="External" Id="R1545bc8c37d347a7" /><Relationship Type="http://schemas.openxmlformats.org/officeDocument/2006/relationships/hyperlink" Target="https://portal.3gpp.org/desktopmodules/Release/ReleaseDetails.aspx?releaseId=191" TargetMode="External" Id="R2666618baba24107" /><Relationship Type="http://schemas.openxmlformats.org/officeDocument/2006/relationships/hyperlink" Target="https://portal.3gpp.org/desktopmodules/Specifications/SpecificationDetails.aspx?specificationId=3216" TargetMode="External" Id="R3d180e43b5874841" /><Relationship Type="http://schemas.openxmlformats.org/officeDocument/2006/relationships/hyperlink" Target="https://portal.3gpp.org/desktopmodules/WorkItem/WorkItemDetails.aspx?workitemId=820168" TargetMode="External" Id="R75c9914c1a8247de" /><Relationship Type="http://schemas.openxmlformats.org/officeDocument/2006/relationships/hyperlink" Target="https://www.3gpp.org/ftp/TSG_RAN/WG1_RL1/TSGR1_110/Docs/R1-2208038.zip" TargetMode="External" Id="R9eefd990b5dc4534" /><Relationship Type="http://schemas.openxmlformats.org/officeDocument/2006/relationships/hyperlink" Target="https://webapp.etsi.org/teldir/ListPersDetails.asp?PersId=52292" TargetMode="External" Id="Rd046a6bac884472a" /><Relationship Type="http://schemas.openxmlformats.org/officeDocument/2006/relationships/hyperlink" Target="https://portal.3gpp.org/desktopmodules/Release/ReleaseDetails.aspx?releaseId=192" TargetMode="External" Id="R9bbf561c7a1740d0" /><Relationship Type="http://schemas.openxmlformats.org/officeDocument/2006/relationships/hyperlink" Target="https://portal.3gpp.org/desktopmodules/Specifications/SpecificationDetails.aspx?specificationId=3215" TargetMode="External" Id="Rc67f0ebf6f484014" /><Relationship Type="http://schemas.openxmlformats.org/officeDocument/2006/relationships/hyperlink" Target="https://portal.3gpp.org/desktopmodules/WorkItem/WorkItemDetails.aspx?workitemId=860151" TargetMode="External" Id="R4b5433946bba434a" /><Relationship Type="http://schemas.openxmlformats.org/officeDocument/2006/relationships/hyperlink" Target="https://www.3gpp.org/ftp/TSG_RAN/WG1_RL1/TSGR1_110/Docs/R1-2208039.zip" TargetMode="External" Id="Rd6fa919dd03f463a" /><Relationship Type="http://schemas.openxmlformats.org/officeDocument/2006/relationships/hyperlink" Target="https://webapp.etsi.org/teldir/ListPersDetails.asp?PersId=52292" TargetMode="External" Id="Rbea9fafd8f3b4f90" /><Relationship Type="http://schemas.openxmlformats.org/officeDocument/2006/relationships/hyperlink" Target="https://portal.3gpp.org/ngppapp/CreateTdoc.aspx?mode=view&amp;contributionId=1358423" TargetMode="External" Id="R211a3f90fd804e7f" /><Relationship Type="http://schemas.openxmlformats.org/officeDocument/2006/relationships/hyperlink" Target="https://portal.3gpp.org/ngppapp/CreateTdoc.aspx?mode=view&amp;contributionId=1358626" TargetMode="External" Id="Rb58a745704bf429a" /><Relationship Type="http://schemas.openxmlformats.org/officeDocument/2006/relationships/hyperlink" Target="https://portal.3gpp.org/desktopmodules/Release/ReleaseDetails.aspx?releaseId=192" TargetMode="External" Id="Rb2cf666161224a00" /><Relationship Type="http://schemas.openxmlformats.org/officeDocument/2006/relationships/hyperlink" Target="https://portal.3gpp.org/desktopmodules/WorkItem/WorkItemDetails.aspx?workitemId=860141" TargetMode="External" Id="R0bbf552af1144f59" /><Relationship Type="http://schemas.openxmlformats.org/officeDocument/2006/relationships/hyperlink" Target="https://www.3gpp.org/ftp/TSG_RAN/WG1_RL1/TSGR1_110/Docs/R1-2208040.zip" TargetMode="External" Id="R73662a63b7204b43" /><Relationship Type="http://schemas.openxmlformats.org/officeDocument/2006/relationships/hyperlink" Target="https://webapp.etsi.org/teldir/ListPersDetails.asp?PersId=52292" TargetMode="External" Id="R87e86d1467a84911" /><Relationship Type="http://schemas.openxmlformats.org/officeDocument/2006/relationships/hyperlink" Target="https://portal.3gpp.org/ngppapp/CreateTdoc.aspx?mode=view&amp;contributionId=1358625" TargetMode="External" Id="Rbfd8e671d86a446b" /><Relationship Type="http://schemas.openxmlformats.org/officeDocument/2006/relationships/hyperlink" Target="https://portal.3gpp.org/desktopmodules/Release/ReleaseDetails.aspx?releaseId=192" TargetMode="External" Id="Ra906226122894416" /><Relationship Type="http://schemas.openxmlformats.org/officeDocument/2006/relationships/hyperlink" Target="https://portal.3gpp.org/desktopmodules/WorkItem/WorkItemDetails.aspx?workitemId=860141" TargetMode="External" Id="R9d65a5d9f5ae49e3" /><Relationship Type="http://schemas.openxmlformats.org/officeDocument/2006/relationships/hyperlink" Target="https://www.3gpp.org/ftp/TSG_RAN/WG1_RL1/TSGR1_110/Docs/R1-2208041.zip" TargetMode="External" Id="Rb64e685e1d7f4b54" /><Relationship Type="http://schemas.openxmlformats.org/officeDocument/2006/relationships/hyperlink" Target="https://webapp.etsi.org/teldir/ListPersDetails.asp?PersId=52292" TargetMode="External" Id="R0531b76c446e4306" /><Relationship Type="http://schemas.openxmlformats.org/officeDocument/2006/relationships/hyperlink" Target="https://portal.3gpp.org/desktopmodules/Release/ReleaseDetails.aspx?releaseId=193" TargetMode="External" Id="R0a37fd3279a94442" /><Relationship Type="http://schemas.openxmlformats.org/officeDocument/2006/relationships/hyperlink" Target="https://portal.3gpp.org/desktopmodules/WorkItem/WorkItemDetails.aspx?workitemId=940083" TargetMode="External" Id="Red0e16e66510442c" /><Relationship Type="http://schemas.openxmlformats.org/officeDocument/2006/relationships/hyperlink" Target="https://www.3gpp.org/ftp/TSG_RAN/WG1_RL1/TSGR1_110/Docs/R1-2208042.zip" TargetMode="External" Id="R3baf36f4e0954310" /><Relationship Type="http://schemas.openxmlformats.org/officeDocument/2006/relationships/hyperlink" Target="https://webapp.etsi.org/teldir/ListPersDetails.asp?PersId=52292" TargetMode="External" Id="R9041153538664b60" /><Relationship Type="http://schemas.openxmlformats.org/officeDocument/2006/relationships/hyperlink" Target="https://portal.3gpp.org/ngppapp/CreateTdoc.aspx?mode=view&amp;contributionId=1359100" TargetMode="External" Id="R61f90922c99c45df" /><Relationship Type="http://schemas.openxmlformats.org/officeDocument/2006/relationships/hyperlink" Target="https://portal.3gpp.org/desktopmodules/Release/ReleaseDetails.aspx?releaseId=192" TargetMode="External" Id="R57806734fc5a47d8" /><Relationship Type="http://schemas.openxmlformats.org/officeDocument/2006/relationships/hyperlink" Target="https://portal.3gpp.org/desktopmodules/Specifications/SpecificationDetails.aspx?specificationId=3215" TargetMode="External" Id="R7ee15a49cba54cf1" /><Relationship Type="http://schemas.openxmlformats.org/officeDocument/2006/relationships/hyperlink" Target="https://portal.3gpp.org/desktopmodules/WorkItem/WorkItemDetails.aspx?workitemId=860146" TargetMode="External" Id="R8960a27b4816447d" /><Relationship Type="http://schemas.openxmlformats.org/officeDocument/2006/relationships/hyperlink" Target="https://www.3gpp.org/ftp/TSG_RAN/WG1_RL1/TSGR1_110/Docs/R1-2208043.zip" TargetMode="External" Id="R2278107e777d43fb" /><Relationship Type="http://schemas.openxmlformats.org/officeDocument/2006/relationships/hyperlink" Target="https://webapp.etsi.org/teldir/ListPersDetails.asp?PersId=52292" TargetMode="External" Id="Re140d6c763fd4112" /><Relationship Type="http://schemas.openxmlformats.org/officeDocument/2006/relationships/hyperlink" Target="https://portal.3gpp.org/ngppapp/CreateTdoc.aspx?mode=view&amp;contributionId=1359101" TargetMode="External" Id="Rea018f05b55d4e68" /><Relationship Type="http://schemas.openxmlformats.org/officeDocument/2006/relationships/hyperlink" Target="https://portal.3gpp.org/desktopmodules/Release/ReleaseDetails.aspx?releaseId=192" TargetMode="External" Id="Re074a9dd1aaf46e8" /><Relationship Type="http://schemas.openxmlformats.org/officeDocument/2006/relationships/hyperlink" Target="https://portal.3gpp.org/desktopmodules/Specifications/SpecificationDetails.aspx?specificationId=3215" TargetMode="External" Id="R1440e33116874280" /><Relationship Type="http://schemas.openxmlformats.org/officeDocument/2006/relationships/hyperlink" Target="https://portal.3gpp.org/desktopmodules/WorkItem/WorkItemDetails.aspx?workitemId=860146" TargetMode="External" Id="Rac23e5a81fe34677" /><Relationship Type="http://schemas.openxmlformats.org/officeDocument/2006/relationships/hyperlink" Target="https://www.3gpp.org/ftp/TSG_RAN/WG1_RL1/TSGR1_110/Docs/R1-2208044.zip" TargetMode="External" Id="R209ee268c6194e61" /><Relationship Type="http://schemas.openxmlformats.org/officeDocument/2006/relationships/hyperlink" Target="https://webapp.etsi.org/teldir/ListPersDetails.asp?PersId=52292" TargetMode="External" Id="Rd5172a5f508d466d" /><Relationship Type="http://schemas.openxmlformats.org/officeDocument/2006/relationships/hyperlink" Target="https://portal.3gpp.org/ngppapp/CreateTdoc.aspx?mode=view&amp;contributionId=1359102" TargetMode="External" Id="Rb308aaafb201447e" /><Relationship Type="http://schemas.openxmlformats.org/officeDocument/2006/relationships/hyperlink" Target="https://portal.3gpp.org/desktopmodules/Release/ReleaseDetails.aspx?releaseId=192" TargetMode="External" Id="R9409fb543e78400b" /><Relationship Type="http://schemas.openxmlformats.org/officeDocument/2006/relationships/hyperlink" Target="https://portal.3gpp.org/desktopmodules/Specifications/SpecificationDetails.aspx?specificationId=3216" TargetMode="External" Id="Rdb9fe464bda64968" /><Relationship Type="http://schemas.openxmlformats.org/officeDocument/2006/relationships/hyperlink" Target="https://portal.3gpp.org/desktopmodules/WorkItem/WorkItemDetails.aspx?workitemId=860146" TargetMode="External" Id="Rdf596003409a4e3f" /><Relationship Type="http://schemas.openxmlformats.org/officeDocument/2006/relationships/hyperlink" Target="https://www.3gpp.org/ftp/TSG_RAN/WG1_RL1/TSGR1_110/Docs/R1-2208045.zip" TargetMode="External" Id="R6bf95c0965384400" /><Relationship Type="http://schemas.openxmlformats.org/officeDocument/2006/relationships/hyperlink" Target="https://webapp.etsi.org/teldir/ListPersDetails.asp?PersId=52292" TargetMode="External" Id="R46eaad37be3f4c24" /><Relationship Type="http://schemas.openxmlformats.org/officeDocument/2006/relationships/hyperlink" Target="https://portal.3gpp.org/ngppapp/CreateTdoc.aspx?mode=view&amp;contributionId=1359103" TargetMode="External" Id="R63a9457860ee4282" /><Relationship Type="http://schemas.openxmlformats.org/officeDocument/2006/relationships/hyperlink" Target="https://portal.3gpp.org/desktopmodules/Release/ReleaseDetails.aspx?releaseId=192" TargetMode="External" Id="R2ec30e2680ef4962" /><Relationship Type="http://schemas.openxmlformats.org/officeDocument/2006/relationships/hyperlink" Target="https://portal.3gpp.org/desktopmodules/Specifications/SpecificationDetails.aspx?specificationId=3214" TargetMode="External" Id="Rff153766394a4db3" /><Relationship Type="http://schemas.openxmlformats.org/officeDocument/2006/relationships/hyperlink" Target="https://portal.3gpp.org/desktopmodules/WorkItem/WorkItemDetails.aspx?workitemId=860146" TargetMode="External" Id="Rf37265533adf43b9" /><Relationship Type="http://schemas.openxmlformats.org/officeDocument/2006/relationships/hyperlink" Target="https://www.3gpp.org/ftp/TSG_RAN/WG1_RL1/TSGR1_110/Docs/R1-2208046.zip" TargetMode="External" Id="Re55c30ce19b64e44" /><Relationship Type="http://schemas.openxmlformats.org/officeDocument/2006/relationships/hyperlink" Target="https://webapp.etsi.org/teldir/ListPersDetails.asp?PersId=52292" TargetMode="External" Id="R80d2486327c44ba6" /><Relationship Type="http://schemas.openxmlformats.org/officeDocument/2006/relationships/hyperlink" Target="https://portal.3gpp.org/desktopmodules/Release/ReleaseDetails.aspx?releaseId=193" TargetMode="External" Id="Rab363e0a6dba4b36" /><Relationship Type="http://schemas.openxmlformats.org/officeDocument/2006/relationships/hyperlink" Target="https://portal.3gpp.org/desktopmodules/WorkItem/WorkItemDetails.aspx?workitemId=940194" TargetMode="External" Id="Rae65c0c6947b42d2" /><Relationship Type="http://schemas.openxmlformats.org/officeDocument/2006/relationships/hyperlink" Target="https://www.3gpp.org/ftp/TSG_RAN/WG1_RL1/TSGR1_110/Docs/R1-2208047.zip" TargetMode="External" Id="R89d850559fd040cc" /><Relationship Type="http://schemas.openxmlformats.org/officeDocument/2006/relationships/hyperlink" Target="https://webapp.etsi.org/teldir/ListPersDetails.asp?PersId=52292" TargetMode="External" Id="R925d025ecf7f4c2c" /><Relationship Type="http://schemas.openxmlformats.org/officeDocument/2006/relationships/hyperlink" Target="https://portal.3gpp.org/ngppapp/CreateTdoc.aspx?mode=view&amp;contributionId=1358634" TargetMode="External" Id="R3facb6aeedff450c" /><Relationship Type="http://schemas.openxmlformats.org/officeDocument/2006/relationships/hyperlink" Target="https://portal.3gpp.org/desktopmodules/Release/ReleaseDetails.aspx?releaseId=193" TargetMode="External" Id="Rb6be02c405a646c7" /><Relationship Type="http://schemas.openxmlformats.org/officeDocument/2006/relationships/hyperlink" Target="https://portal.3gpp.org/desktopmodules/WorkItem/WorkItemDetails.aspx?workitemId=940194" TargetMode="External" Id="R0f739a8cb02d4aaa" /><Relationship Type="http://schemas.openxmlformats.org/officeDocument/2006/relationships/hyperlink" Target="https://www.3gpp.org/ftp/TSG_RAN/WG1_RL1/TSGR1_110/Docs/R1-2208048.zip" TargetMode="External" Id="R0bba8a775ccc4c5a" /><Relationship Type="http://schemas.openxmlformats.org/officeDocument/2006/relationships/hyperlink" Target="https://webapp.etsi.org/teldir/ListPersDetails.asp?PersId=52292" TargetMode="External" Id="R54c83b13c50e4dc0" /><Relationship Type="http://schemas.openxmlformats.org/officeDocument/2006/relationships/hyperlink" Target="https://portal.3gpp.org/ngppapp/CreateTdoc.aspx?mode=view&amp;contributionId=1358633" TargetMode="External" Id="Rd6c32d25267b4d8c" /><Relationship Type="http://schemas.openxmlformats.org/officeDocument/2006/relationships/hyperlink" Target="https://portal.3gpp.org/desktopmodules/Release/ReleaseDetails.aspx?releaseId=193" TargetMode="External" Id="R5b91b410fe334cdc" /><Relationship Type="http://schemas.openxmlformats.org/officeDocument/2006/relationships/hyperlink" Target="https://portal.3gpp.org/desktopmodules/WorkItem/WorkItemDetails.aspx?workitemId=940194" TargetMode="External" Id="Rbfe3c3ff52424d58" /><Relationship Type="http://schemas.openxmlformats.org/officeDocument/2006/relationships/hyperlink" Target="https://www.3gpp.org/ftp/TSG_RAN/WG1_RL1/TSGR1_110/Docs/R1-2208049.zip" TargetMode="External" Id="R6bf50e5a6d5944bb" /><Relationship Type="http://schemas.openxmlformats.org/officeDocument/2006/relationships/hyperlink" Target="https://webapp.etsi.org/teldir/ListPersDetails.asp?PersId=52292" TargetMode="External" Id="R6fb7a0f9b87742f1" /><Relationship Type="http://schemas.openxmlformats.org/officeDocument/2006/relationships/hyperlink" Target="https://portal.3gpp.org/desktopmodules/Release/ReleaseDetails.aspx?releaseId=193" TargetMode="External" Id="R0e08fd07df7f4147" /><Relationship Type="http://schemas.openxmlformats.org/officeDocument/2006/relationships/hyperlink" Target="https://portal.3gpp.org/desktopmodules/WorkItem/WorkItemDetails.aspx?workitemId=940084" TargetMode="External" Id="R540612b808fe48d2" /><Relationship Type="http://schemas.openxmlformats.org/officeDocument/2006/relationships/hyperlink" Target="https://www.3gpp.org/ftp/TSG_RAN/WG1_RL1/TSGR1_110/Docs/R1-2208050.zip" TargetMode="External" Id="R8e34a9e96ec64a98" /><Relationship Type="http://schemas.openxmlformats.org/officeDocument/2006/relationships/hyperlink" Target="https://webapp.etsi.org/teldir/ListPersDetails.asp?PersId=52292" TargetMode="External" Id="R2122d2f143874fbb" /><Relationship Type="http://schemas.openxmlformats.org/officeDocument/2006/relationships/hyperlink" Target="https://portal.3gpp.org/ngppapp/CreateTdoc.aspx?mode=view&amp;contributionId=1343270" TargetMode="External" Id="Rd4de9598cef04e9d" /><Relationship Type="http://schemas.openxmlformats.org/officeDocument/2006/relationships/hyperlink" Target="https://portal.3gpp.org/desktopmodules/Release/ReleaseDetails.aspx?releaseId=191" TargetMode="External" Id="R9a8c06fd65d64315" /><Relationship Type="http://schemas.openxmlformats.org/officeDocument/2006/relationships/hyperlink" Target="https://portal.3gpp.org/desktopmodules/Specifications/SpecificationDetails.aspx?specificationId=3215" TargetMode="External" Id="Rbaaf13bae0cc4550" /><Relationship Type="http://schemas.openxmlformats.org/officeDocument/2006/relationships/hyperlink" Target="https://portal.3gpp.org/desktopmodules/WorkItem/WorkItemDetails.aspx?workitemId=830174" TargetMode="External" Id="R43e40412fc2e47da" /><Relationship Type="http://schemas.openxmlformats.org/officeDocument/2006/relationships/hyperlink" Target="https://www.3gpp.org/ftp/TSG_RAN/WG1_RL1/TSGR1_110/Docs/R1-2208051.zip" TargetMode="External" Id="R64cc0e23ee3242b4" /><Relationship Type="http://schemas.openxmlformats.org/officeDocument/2006/relationships/hyperlink" Target="https://webapp.etsi.org/teldir/ListPersDetails.asp?PersId=52292" TargetMode="External" Id="R35b06278732b4e90" /><Relationship Type="http://schemas.openxmlformats.org/officeDocument/2006/relationships/hyperlink" Target="https://portal.3gpp.org/ngppapp/CreateTdoc.aspx?mode=view&amp;contributionId=1356548" TargetMode="External" Id="R47ee7ab64b674418" /><Relationship Type="http://schemas.openxmlformats.org/officeDocument/2006/relationships/hyperlink" Target="https://portal.3gpp.org/desktopmodules/Release/ReleaseDetails.aspx?releaseId=192" TargetMode="External" Id="R3dfb506bf3d24e65" /><Relationship Type="http://schemas.openxmlformats.org/officeDocument/2006/relationships/hyperlink" Target="https://portal.3gpp.org/desktopmodules/WorkItem/WorkItemDetails.aspx?workitemId=860141" TargetMode="External" Id="Re6147fe544f648e2" /><Relationship Type="http://schemas.openxmlformats.org/officeDocument/2006/relationships/hyperlink" Target="https://www.3gpp.org/ftp/TSG_RAN/WG1_RL1/TSGR1_110/Docs/R1-2208052.zip" TargetMode="External" Id="Rd11fbe0864904a07" /><Relationship Type="http://schemas.openxmlformats.org/officeDocument/2006/relationships/hyperlink" Target="https://webapp.etsi.org/teldir/ListPersDetails.asp?PersId=52292" TargetMode="External" Id="R88d81879800e46f5" /><Relationship Type="http://schemas.openxmlformats.org/officeDocument/2006/relationships/hyperlink" Target="https://portal.3gpp.org/desktopmodules/Release/ReleaseDetails.aspx?releaseId=192" TargetMode="External" Id="Ra05df0fda9884a16" /><Relationship Type="http://schemas.openxmlformats.org/officeDocument/2006/relationships/hyperlink" Target="https://portal.3gpp.org/desktopmodules/WorkItem/WorkItemDetails.aspx?workitemId=860140" TargetMode="External" Id="R1a19809a17f64853" /><Relationship Type="http://schemas.openxmlformats.org/officeDocument/2006/relationships/hyperlink" Target="https://www.3gpp.org/ftp/TSG_RAN/WG1_RL1/TSGR1_110/Docs/R1-2208053.zip" TargetMode="External" Id="Rc9f0159d47e34cf1" /><Relationship Type="http://schemas.openxmlformats.org/officeDocument/2006/relationships/hyperlink" Target="https://webapp.etsi.org/teldir/ListPersDetails.asp?PersId=52292" TargetMode="External" Id="Rba71b934cc33452c" /><Relationship Type="http://schemas.openxmlformats.org/officeDocument/2006/relationships/hyperlink" Target="https://portal.3gpp.org/desktopmodules/Release/ReleaseDetails.aspx?releaseId=192" TargetMode="External" Id="R8c1998db04674f4b" /><Relationship Type="http://schemas.openxmlformats.org/officeDocument/2006/relationships/hyperlink" Target="https://portal.3gpp.org/desktopmodules/Specifications/SpecificationDetails.aspx?specificationId=3216" TargetMode="External" Id="R67cc973fbbad4730" /><Relationship Type="http://schemas.openxmlformats.org/officeDocument/2006/relationships/hyperlink" Target="https://portal.3gpp.org/desktopmodules/WorkItem/WorkItemDetails.aspx?workitemId=860150" TargetMode="External" Id="R6fdc8681fa87436e" /><Relationship Type="http://schemas.openxmlformats.org/officeDocument/2006/relationships/hyperlink" Target="https://www.3gpp.org/ftp/TSG_RAN/WG1_RL1/TSGR1_110/Docs/R1-2208054.zip" TargetMode="External" Id="Rd444d8a8b4da4685" /><Relationship Type="http://schemas.openxmlformats.org/officeDocument/2006/relationships/hyperlink" Target="https://webapp.etsi.org/teldir/ListPersDetails.asp?PersId=52292" TargetMode="External" Id="R835617ea15f84692" /><Relationship Type="http://schemas.openxmlformats.org/officeDocument/2006/relationships/hyperlink" Target="https://portal.3gpp.org/desktopmodules/Release/ReleaseDetails.aspx?releaseId=192" TargetMode="External" Id="R4e439ac758a142f9" /><Relationship Type="http://schemas.openxmlformats.org/officeDocument/2006/relationships/hyperlink" Target="https://portal.3gpp.org/desktopmodules/Specifications/SpecificationDetails.aspx?specificationId=3216" TargetMode="External" Id="Rce5e4fafd52e42b5" /><Relationship Type="http://schemas.openxmlformats.org/officeDocument/2006/relationships/hyperlink" Target="https://portal.3gpp.org/desktopmodules/WorkItem/WorkItemDetails.aspx?workitemId=860150" TargetMode="External" Id="R4411a60c17104a7e" /><Relationship Type="http://schemas.openxmlformats.org/officeDocument/2006/relationships/hyperlink" Target="https://www.3gpp.org/ftp/TSG_RAN/WG1_RL1/TSGR1_110/Docs/R1-2208055.zip" TargetMode="External" Id="Rae8d8106ce7c4de4" /><Relationship Type="http://schemas.openxmlformats.org/officeDocument/2006/relationships/hyperlink" Target="https://webapp.etsi.org/teldir/ListPersDetails.asp?PersId=52292" TargetMode="External" Id="R00a761d7ed91447e" /><Relationship Type="http://schemas.openxmlformats.org/officeDocument/2006/relationships/hyperlink" Target="https://portal.3gpp.org/desktopmodules/Release/ReleaseDetails.aspx?releaseId=192" TargetMode="External" Id="R3dec552b658942d3" /><Relationship Type="http://schemas.openxmlformats.org/officeDocument/2006/relationships/hyperlink" Target="https://portal.3gpp.org/desktopmodules/Specifications/SpecificationDetails.aspx?specificationId=3215" TargetMode="External" Id="Rc0a67248946f4848" /><Relationship Type="http://schemas.openxmlformats.org/officeDocument/2006/relationships/hyperlink" Target="https://portal.3gpp.org/desktopmodules/WorkItem/WorkItemDetails.aspx?workitemId=860141" TargetMode="External" Id="R51ade6d2ba264529" /><Relationship Type="http://schemas.openxmlformats.org/officeDocument/2006/relationships/hyperlink" Target="https://www.3gpp.org/ftp/TSG_RAN/WG1_RL1/TSGR1_110/Docs/R1-2208056.zip" TargetMode="External" Id="Reb58839a19ab4a52" /><Relationship Type="http://schemas.openxmlformats.org/officeDocument/2006/relationships/hyperlink" Target="https://webapp.etsi.org/teldir/ListPersDetails.asp?PersId=52292" TargetMode="External" Id="Re324634b720f4a2c" /><Relationship Type="http://schemas.openxmlformats.org/officeDocument/2006/relationships/hyperlink" Target="https://portal.3gpp.org/desktopmodules/Release/ReleaseDetails.aspx?releaseId=191" TargetMode="External" Id="Rc6447c465a03479b" /><Relationship Type="http://schemas.openxmlformats.org/officeDocument/2006/relationships/hyperlink" Target="https://www.3gpp.org/ftp/TSG_RAN/WG1_RL1/TSGR1_110/Docs/R1-2208057.zip" TargetMode="External" Id="R754d166d4d7643dd" /><Relationship Type="http://schemas.openxmlformats.org/officeDocument/2006/relationships/hyperlink" Target="https://webapp.etsi.org/teldir/ListPersDetails.asp?PersId=52292" TargetMode="External" Id="Ra4a0473cd5ba4f3b" /><Relationship Type="http://schemas.openxmlformats.org/officeDocument/2006/relationships/hyperlink" Target="https://portal.3gpp.org/desktopmodules/Release/ReleaseDetails.aspx?releaseId=191" TargetMode="External" Id="R9e9a3081874346a3" /><Relationship Type="http://schemas.openxmlformats.org/officeDocument/2006/relationships/hyperlink" Target="https://portal.3gpp.org/desktopmodules/WorkItem/WorkItemDetails.aspx?workitemId=820167" TargetMode="External" Id="R010292d70686489d" /><Relationship Type="http://schemas.openxmlformats.org/officeDocument/2006/relationships/hyperlink" Target="https://www.3gpp.org/ftp/TSG_RAN/WG1_RL1/TSGR1_110/Docs/R1-2208058.zip" TargetMode="External" Id="R2d5516e1b9044c2b" /><Relationship Type="http://schemas.openxmlformats.org/officeDocument/2006/relationships/hyperlink" Target="https://webapp.etsi.org/teldir/ListPersDetails.asp?PersId=52292" TargetMode="External" Id="Ra854175b144f4e7d" /><Relationship Type="http://schemas.openxmlformats.org/officeDocument/2006/relationships/hyperlink" Target="https://portal.3gpp.org/desktopmodules/Release/ReleaseDetails.aspx?releaseId=191" TargetMode="External" Id="R92b0ca18c21b4812" /><Relationship Type="http://schemas.openxmlformats.org/officeDocument/2006/relationships/hyperlink" Target="https://portal.3gpp.org/desktopmodules/WorkItem/WorkItemDetails.aspx?workitemId=820167" TargetMode="External" Id="R4cc2f9d382fe4064" /><Relationship Type="http://schemas.openxmlformats.org/officeDocument/2006/relationships/hyperlink" Target="https://www.3gpp.org/ftp/TSG_RAN/WG1_RL1/TSGR1_110/Docs/R1-2208059.zip" TargetMode="External" Id="R4ae1e11a35db42ea" /><Relationship Type="http://schemas.openxmlformats.org/officeDocument/2006/relationships/hyperlink" Target="https://webapp.etsi.org/teldir/ListPersDetails.asp?PersId=52292" TargetMode="External" Id="R7bfad16159cf447c" /><Relationship Type="http://schemas.openxmlformats.org/officeDocument/2006/relationships/hyperlink" Target="https://portal.3gpp.org/desktopmodules/Release/ReleaseDetails.aspx?releaseId=192" TargetMode="External" Id="Ra3d1a1ad7b8b44fa" /><Relationship Type="http://schemas.openxmlformats.org/officeDocument/2006/relationships/hyperlink" Target="https://portal.3gpp.org/desktopmodules/WorkItem/WorkItemDetails.aspx?workitemId=860140" TargetMode="External" Id="Rbfdcaee27f6b4043" /><Relationship Type="http://schemas.openxmlformats.org/officeDocument/2006/relationships/hyperlink" Target="https://www.3gpp.org/ftp/TSG_RAN/WG1_RL1/TSGR1_110/Docs/R1-2208060.zip" TargetMode="External" Id="Race7bb5976dc4f23" /><Relationship Type="http://schemas.openxmlformats.org/officeDocument/2006/relationships/hyperlink" Target="https://webapp.etsi.org/teldir/ListPersDetails.asp?PersId=52292" TargetMode="External" Id="R2b4c36ab23e049d1" /><Relationship Type="http://schemas.openxmlformats.org/officeDocument/2006/relationships/hyperlink" Target="https://portal.3gpp.org/ngppapp/CreateTdoc.aspx?mode=view&amp;contributionId=1358944" TargetMode="External" Id="Re6e106846b314215" /><Relationship Type="http://schemas.openxmlformats.org/officeDocument/2006/relationships/hyperlink" Target="https://portal.3gpp.org/desktopmodules/Release/ReleaseDetails.aspx?releaseId=192" TargetMode="External" Id="Rb884a8fe99f24508" /><Relationship Type="http://schemas.openxmlformats.org/officeDocument/2006/relationships/hyperlink" Target="https://portal.3gpp.org/desktopmodules/Specifications/SpecificationDetails.aspx?specificationId=3216" TargetMode="External" Id="Rd25126231f1e40ba" /><Relationship Type="http://schemas.openxmlformats.org/officeDocument/2006/relationships/hyperlink" Target="https://portal.3gpp.org/desktopmodules/WorkItem/WorkItemDetails.aspx?workitemId=860140" TargetMode="External" Id="Rd3c4a016cf1d4f89" /><Relationship Type="http://schemas.openxmlformats.org/officeDocument/2006/relationships/hyperlink" Target="https://www.3gpp.org/ftp/TSG_RAN/WG1_RL1/TSGR1_110/Docs/R1-2208061.zip" TargetMode="External" Id="Re280d87ec8c9496d" /><Relationship Type="http://schemas.openxmlformats.org/officeDocument/2006/relationships/hyperlink" Target="https://webapp.etsi.org/teldir/ListPersDetails.asp?PersId=52292" TargetMode="External" Id="Rd5e261bb4b5a4167" /><Relationship Type="http://schemas.openxmlformats.org/officeDocument/2006/relationships/hyperlink" Target="https://portal.3gpp.org/ngppapp/CreateTdoc.aspx?mode=view&amp;contributionId=1358945" TargetMode="External" Id="R9b32ca51def045f1" /><Relationship Type="http://schemas.openxmlformats.org/officeDocument/2006/relationships/hyperlink" Target="https://portal.3gpp.org/desktopmodules/Release/ReleaseDetails.aspx?releaseId=192" TargetMode="External" Id="Ra8a3d1aa377b4120" /><Relationship Type="http://schemas.openxmlformats.org/officeDocument/2006/relationships/hyperlink" Target="https://portal.3gpp.org/desktopmodules/Specifications/SpecificationDetails.aspx?specificationId=3216" TargetMode="External" Id="R4d1d7864b9fa41ef" /><Relationship Type="http://schemas.openxmlformats.org/officeDocument/2006/relationships/hyperlink" Target="https://portal.3gpp.org/desktopmodules/WorkItem/WorkItemDetails.aspx?workitemId=860140" TargetMode="External" Id="Rdc088c5d63c54635" /><Relationship Type="http://schemas.openxmlformats.org/officeDocument/2006/relationships/hyperlink" Target="https://www.3gpp.org/ftp/TSG_RAN/WG1_RL1/TSGR1_110/Docs/R1-2208062.zip" TargetMode="External" Id="Rd64183ca712247ff" /><Relationship Type="http://schemas.openxmlformats.org/officeDocument/2006/relationships/hyperlink" Target="https://webapp.etsi.org/teldir/ListPersDetails.asp?PersId=52292" TargetMode="External" Id="R5e16edd44b0d4ab3" /><Relationship Type="http://schemas.openxmlformats.org/officeDocument/2006/relationships/hyperlink" Target="https://portal.3gpp.org/ngppapp/CreateTdoc.aspx?mode=view&amp;contributionId=1358946" TargetMode="External" Id="R334c2d39df9b4f66" /><Relationship Type="http://schemas.openxmlformats.org/officeDocument/2006/relationships/hyperlink" Target="https://portal.3gpp.org/desktopmodules/Release/ReleaseDetails.aspx?releaseId=192" TargetMode="External" Id="R8bb2160de3b64f78" /><Relationship Type="http://schemas.openxmlformats.org/officeDocument/2006/relationships/hyperlink" Target="https://portal.3gpp.org/desktopmodules/Specifications/SpecificationDetails.aspx?specificationId=3215" TargetMode="External" Id="Rda378589d63c45bd" /><Relationship Type="http://schemas.openxmlformats.org/officeDocument/2006/relationships/hyperlink" Target="https://portal.3gpp.org/desktopmodules/WorkItem/WorkItemDetails.aspx?workitemId=860140" TargetMode="External" Id="R65478ccc92654aef" /><Relationship Type="http://schemas.openxmlformats.org/officeDocument/2006/relationships/hyperlink" Target="https://www.3gpp.org/ftp/TSG_RAN/WG1_RL1/TSGR1_110/Docs/R1-2208063.zip" TargetMode="External" Id="Rc12124140f37480c" /><Relationship Type="http://schemas.openxmlformats.org/officeDocument/2006/relationships/hyperlink" Target="https://webapp.etsi.org/teldir/ListPersDetails.asp?PersId=52292" TargetMode="External" Id="R6ade63ab31234e77" /><Relationship Type="http://schemas.openxmlformats.org/officeDocument/2006/relationships/hyperlink" Target="https://portal.3gpp.org/ngppapp/CreateTdoc.aspx?mode=view&amp;contributionId=1359314" TargetMode="External" Id="Rb47a542395984302" /><Relationship Type="http://schemas.openxmlformats.org/officeDocument/2006/relationships/hyperlink" Target="https://portal.3gpp.org/desktopmodules/Release/ReleaseDetails.aspx?releaseId=193" TargetMode="External" Id="R963e03dc54194992" /><Relationship Type="http://schemas.openxmlformats.org/officeDocument/2006/relationships/hyperlink" Target="https://portal.3gpp.org/desktopmodules/WorkItem/WorkItemDetails.aspx?workitemId=940084" TargetMode="External" Id="Rb12612cf777b403d" /><Relationship Type="http://schemas.openxmlformats.org/officeDocument/2006/relationships/hyperlink" Target="https://www.3gpp.org/ftp/TSG_RAN/WG1_RL1/TSGR1_110/Docs/R1-2208064.zip" TargetMode="External" Id="R3140355bf2f7474c" /><Relationship Type="http://schemas.openxmlformats.org/officeDocument/2006/relationships/hyperlink" Target="https://webapp.etsi.org/teldir/ListPersDetails.asp?PersId=52292" TargetMode="External" Id="Rabf201e8412a4bc4" /><Relationship Type="http://schemas.openxmlformats.org/officeDocument/2006/relationships/hyperlink" Target="https://portal.3gpp.org/ngppapp/CreateTdoc.aspx?mode=view&amp;contributionId=1359479" TargetMode="External" Id="R8fed4c72555046d2" /><Relationship Type="http://schemas.openxmlformats.org/officeDocument/2006/relationships/hyperlink" Target="https://portal.3gpp.org/desktopmodules/Release/ReleaseDetails.aspx?releaseId=191" TargetMode="External" Id="R4b38f75bf34b49e5" /><Relationship Type="http://schemas.openxmlformats.org/officeDocument/2006/relationships/hyperlink" Target="https://portal.3gpp.org/desktopmodules/WorkItem/WorkItemDetails.aspx?workitemId=830178" TargetMode="External" Id="R472f7e3678fd4510" /><Relationship Type="http://schemas.openxmlformats.org/officeDocument/2006/relationships/hyperlink" Target="https://www.3gpp.org/ftp/TSG_RAN/WG1_RL1/TSGR1_110/Docs/R1-2208065.zip" TargetMode="External" Id="R89cf434ba2e545e9" /><Relationship Type="http://schemas.openxmlformats.org/officeDocument/2006/relationships/hyperlink" Target="https://webapp.etsi.org/teldir/ListPersDetails.asp?PersId=52292" TargetMode="External" Id="Rd016a0a820474c49" /><Relationship Type="http://schemas.openxmlformats.org/officeDocument/2006/relationships/hyperlink" Target="https://portal.3gpp.org/ngppapp/CreateTdoc.aspx?mode=view&amp;contributionId=1357792" TargetMode="External" Id="R4c7b801e1cbf45f0" /><Relationship Type="http://schemas.openxmlformats.org/officeDocument/2006/relationships/hyperlink" Target="https://portal.3gpp.org/desktopmodules/Release/ReleaseDetails.aspx?releaseId=191" TargetMode="External" Id="R91c91d957a9247e8" /><Relationship Type="http://schemas.openxmlformats.org/officeDocument/2006/relationships/hyperlink" Target="https://portal.3gpp.org/desktopmodules/WorkItem/WorkItemDetails.aspx?workitemId=830178" TargetMode="External" Id="R844d83d0781d4c8f" /><Relationship Type="http://schemas.openxmlformats.org/officeDocument/2006/relationships/hyperlink" Target="https://webapp.etsi.org/teldir/ListPersDetails.asp?PersId=52292" TargetMode="External" Id="R664517a0e5794bfa" /><Relationship Type="http://schemas.openxmlformats.org/officeDocument/2006/relationships/hyperlink" Target="https://portal.3gpp.org/desktopmodules/Release/ReleaseDetails.aspx?releaseId=193" TargetMode="External" Id="R81753d1876844e22" /><Relationship Type="http://schemas.openxmlformats.org/officeDocument/2006/relationships/hyperlink" Target="https://portal.3gpp.org/desktopmodules/WorkItem/WorkItemDetails.aspx?workitemId=940104" TargetMode="External" Id="R224ddd8bf0ba4c97" /><Relationship Type="http://schemas.openxmlformats.org/officeDocument/2006/relationships/hyperlink" Target="https://www.3gpp.org/ftp/TSG_RAN/WG1_RL1/TSGR1_110/Docs/R1-2208067.zip" TargetMode="External" Id="Rc588c8cb64d5472d" /><Relationship Type="http://schemas.openxmlformats.org/officeDocument/2006/relationships/hyperlink" Target="https://webapp.etsi.org/teldir/ListPersDetails.asp?PersId=52292" TargetMode="External" Id="Re4218d45be394900" /><Relationship Type="http://schemas.openxmlformats.org/officeDocument/2006/relationships/hyperlink" Target="https://portal.3gpp.org/ngppapp/CreateTdoc.aspx?mode=view&amp;contributionId=1355682" TargetMode="External" Id="Rdb9586d372e84696" /><Relationship Type="http://schemas.openxmlformats.org/officeDocument/2006/relationships/hyperlink" Target="https://portal.3gpp.org/desktopmodules/Release/ReleaseDetails.aspx?releaseId=192" TargetMode="External" Id="Rd331b4945b1b4014" /><Relationship Type="http://schemas.openxmlformats.org/officeDocument/2006/relationships/hyperlink" Target="https://portal.3gpp.org/desktopmodules/Specifications/SpecificationDetails.aspx?specificationId=3215" TargetMode="External" Id="R9e71810136b94898" /><Relationship Type="http://schemas.openxmlformats.org/officeDocument/2006/relationships/hyperlink" Target="https://portal.3gpp.org/desktopmodules/WorkItem/WorkItemDetails.aspx?workitemId=860140" TargetMode="External" Id="R682b438ba8b54dd5" /><Relationship Type="http://schemas.openxmlformats.org/officeDocument/2006/relationships/hyperlink" Target="https://www.3gpp.org/ftp/TSG_RAN/WG1_RL1/TSGR1_110/Docs/R1-2208068.zip" TargetMode="External" Id="Rc6bd4cc363c346bf" /><Relationship Type="http://schemas.openxmlformats.org/officeDocument/2006/relationships/hyperlink" Target="https://webapp.etsi.org/teldir/ListPersDetails.asp?PersId=52292" TargetMode="External" Id="Rd6a3acf71e9d46c4" /><Relationship Type="http://schemas.openxmlformats.org/officeDocument/2006/relationships/hyperlink" Target="https://portal.3gpp.org/ngppapp/CreateTdoc.aspx?mode=view&amp;contributionId=1349649" TargetMode="External" Id="Rda23b10112904ba8" /><Relationship Type="http://schemas.openxmlformats.org/officeDocument/2006/relationships/hyperlink" Target="https://portal.3gpp.org/desktopmodules/Release/ReleaseDetails.aspx?releaseId=192" TargetMode="External" Id="R78e595497ce74920" /><Relationship Type="http://schemas.openxmlformats.org/officeDocument/2006/relationships/hyperlink" Target="https://portal.3gpp.org/desktopmodules/Specifications/SpecificationDetails.aspx?specificationId=3215" TargetMode="External" Id="R5315acfaa19d43ce" /><Relationship Type="http://schemas.openxmlformats.org/officeDocument/2006/relationships/hyperlink" Target="https://portal.3gpp.org/desktopmodules/WorkItem/WorkItemDetails.aspx?workitemId=860140" TargetMode="External" Id="R8075ec8499704ca3" /><Relationship Type="http://schemas.openxmlformats.org/officeDocument/2006/relationships/hyperlink" Target="https://www.3gpp.org/ftp/TSG_RAN/WG1_RL1/TSGR1_110/Docs/R1-2208069.zip" TargetMode="External" Id="Rea6bcf2d46d849c3" /><Relationship Type="http://schemas.openxmlformats.org/officeDocument/2006/relationships/hyperlink" Target="https://webapp.etsi.org/teldir/ListPersDetails.asp?PersId=52292" TargetMode="External" Id="R2b7a452b4c444d22" /><Relationship Type="http://schemas.openxmlformats.org/officeDocument/2006/relationships/hyperlink" Target="https://portal.3gpp.org/ngppapp/CreateTdoc.aspx?mode=view&amp;contributionId=1349650" TargetMode="External" Id="R4d8a8f797c0d44ad" /><Relationship Type="http://schemas.openxmlformats.org/officeDocument/2006/relationships/hyperlink" Target="https://portal.3gpp.org/desktopmodules/Release/ReleaseDetails.aspx?releaseId=192" TargetMode="External" Id="R7a3d12c189614b5f" /><Relationship Type="http://schemas.openxmlformats.org/officeDocument/2006/relationships/hyperlink" Target="https://portal.3gpp.org/desktopmodules/Specifications/SpecificationDetails.aspx?specificationId=3214" TargetMode="External" Id="R14191e31c7d74a90" /><Relationship Type="http://schemas.openxmlformats.org/officeDocument/2006/relationships/hyperlink" Target="https://portal.3gpp.org/desktopmodules/WorkItem/WorkItemDetails.aspx?workitemId=860140" TargetMode="External" Id="Rbdc0b5091ced4dbf" /><Relationship Type="http://schemas.openxmlformats.org/officeDocument/2006/relationships/hyperlink" Target="https://www.3gpp.org/ftp/TSG_RAN/WG1_RL1/TSGR1_110/Docs/R1-2208070.zip" TargetMode="External" Id="Rd2b10e9878cf423b" /><Relationship Type="http://schemas.openxmlformats.org/officeDocument/2006/relationships/hyperlink" Target="https://webapp.etsi.org/teldir/ListPersDetails.asp?PersId=52292" TargetMode="External" Id="Rb0d90811d05c4d6f" /><Relationship Type="http://schemas.openxmlformats.org/officeDocument/2006/relationships/hyperlink" Target="https://portal.3gpp.org/desktopmodules/Release/ReleaseDetails.aspx?releaseId=192" TargetMode="External" Id="R6b21455819684cea" /><Relationship Type="http://schemas.openxmlformats.org/officeDocument/2006/relationships/hyperlink" Target="https://portal.3gpp.org/desktopmodules/Specifications/SpecificationDetails.aspx?specificationId=3216" TargetMode="External" Id="R5d25c934053c436f" /><Relationship Type="http://schemas.openxmlformats.org/officeDocument/2006/relationships/hyperlink" Target="https://portal.3gpp.org/desktopmodules/WorkItem/WorkItemDetails.aspx?workitemId=890162" TargetMode="External" Id="Raf2585f7d38a4aac" /><Relationship Type="http://schemas.openxmlformats.org/officeDocument/2006/relationships/hyperlink" Target="https://www.3gpp.org/ftp/TSG_RAN/WG1_RL1/TSGR1_110/Docs/R1-2208071.zip" TargetMode="External" Id="R305ede0e17a34e9b" /><Relationship Type="http://schemas.openxmlformats.org/officeDocument/2006/relationships/hyperlink" Target="https://webapp.etsi.org/teldir/ListPersDetails.asp?PersId=52292" TargetMode="External" Id="Rc7f0042fd3444784" /><Relationship Type="http://schemas.openxmlformats.org/officeDocument/2006/relationships/hyperlink" Target="https://portal.3gpp.org/ngppapp/CreateTdoc.aspx?mode=view&amp;contributionId=1355703" TargetMode="External" Id="R545a117fcf50491f" /><Relationship Type="http://schemas.openxmlformats.org/officeDocument/2006/relationships/hyperlink" Target="https://portal.3gpp.org/ngppapp/CreateTdoc.aspx?mode=view&amp;contributionId=1358904" TargetMode="External" Id="R4ab1d9999c5d4507" /><Relationship Type="http://schemas.openxmlformats.org/officeDocument/2006/relationships/hyperlink" Target="https://portal.3gpp.org/desktopmodules/Release/ReleaseDetails.aspx?releaseId=192" TargetMode="External" Id="Raa00994967284a9d" /><Relationship Type="http://schemas.openxmlformats.org/officeDocument/2006/relationships/hyperlink" Target="https://portal.3gpp.org/desktopmodules/WorkItem/WorkItemDetails.aspx?workitemId=860148" TargetMode="External" Id="R641c49ec85df44e0" /><Relationship Type="http://schemas.openxmlformats.org/officeDocument/2006/relationships/hyperlink" Target="https://www.3gpp.org/ftp/TSG_RAN/WG1_RL1/TSGR1_110/Docs/R1-2208072.zip" TargetMode="External" Id="Re8e91a46fd564745" /><Relationship Type="http://schemas.openxmlformats.org/officeDocument/2006/relationships/hyperlink" Target="https://webapp.etsi.org/teldir/ListPersDetails.asp?PersId=52292" TargetMode="External" Id="Rf9d97c9a26f64b5e" /><Relationship Type="http://schemas.openxmlformats.org/officeDocument/2006/relationships/hyperlink" Target="https://portal.3gpp.org/ngppapp/CreateTdoc.aspx?mode=view&amp;contributionId=1358903" TargetMode="External" Id="R5acc04c180fd404f" /><Relationship Type="http://schemas.openxmlformats.org/officeDocument/2006/relationships/hyperlink" Target="https://portal.3gpp.org/desktopmodules/Release/ReleaseDetails.aspx?releaseId=192" TargetMode="External" Id="R55b1543a767b45d6" /><Relationship Type="http://schemas.openxmlformats.org/officeDocument/2006/relationships/hyperlink" Target="https://portal.3gpp.org/desktopmodules/WorkItem/WorkItemDetails.aspx?workitemId=860148" TargetMode="External" Id="R39971514d1814cb2" /><Relationship Type="http://schemas.openxmlformats.org/officeDocument/2006/relationships/hyperlink" Target="https://www.3gpp.org/ftp/TSG_RAN/WG1_RL1/TSGR1_110/Docs/R1-2208073.zip" TargetMode="External" Id="R8eb9eed84eb84ba1" /><Relationship Type="http://schemas.openxmlformats.org/officeDocument/2006/relationships/hyperlink" Target="https://webapp.etsi.org/teldir/ListPersDetails.asp?PersId=52292" TargetMode="External" Id="Rb5fab2491af94bd8" /><Relationship Type="http://schemas.openxmlformats.org/officeDocument/2006/relationships/hyperlink" Target="https://portal.3gpp.org/ngppapp/CreateTdoc.aspx?mode=view&amp;contributionId=1350206" TargetMode="External" Id="Ra00c7ca430f34798" /><Relationship Type="http://schemas.openxmlformats.org/officeDocument/2006/relationships/hyperlink" Target="https://portal.3gpp.org/ngppapp/CreateTdoc.aspx?mode=view&amp;contributionId=1359574" TargetMode="External" Id="R21bd861d3e594f63" /><Relationship Type="http://schemas.openxmlformats.org/officeDocument/2006/relationships/hyperlink" Target="https://portal.3gpp.org/desktopmodules/Release/ReleaseDetails.aspx?releaseId=191" TargetMode="External" Id="Rf90941f4dab842b0" /><Relationship Type="http://schemas.openxmlformats.org/officeDocument/2006/relationships/hyperlink" Target="https://portal.3gpp.org/desktopmodules/Specifications/SpecificationDetails.aspx?specificationId=3216" TargetMode="External" Id="R5079b939d85344fb" /><Relationship Type="http://schemas.openxmlformats.org/officeDocument/2006/relationships/hyperlink" Target="https://portal.3gpp.org/desktopmodules/WorkItem/WorkItemDetails.aspx?workitemId=800185" TargetMode="External" Id="Rc153746b41f9449d" /><Relationship Type="http://schemas.openxmlformats.org/officeDocument/2006/relationships/hyperlink" Target="https://www.3gpp.org/ftp/TSG_RAN/WG1_RL1/TSGR1_110/Docs/R1-2208074.zip" TargetMode="External" Id="R3fe7f4850090426a" /><Relationship Type="http://schemas.openxmlformats.org/officeDocument/2006/relationships/hyperlink" Target="https://webapp.etsi.org/teldir/ListPersDetails.asp?PersId=52292" TargetMode="External" Id="R8970a25eb54346e3" /><Relationship Type="http://schemas.openxmlformats.org/officeDocument/2006/relationships/hyperlink" Target="https://portal.3gpp.org/desktopmodules/Release/ReleaseDetails.aspx?releaseId=192" TargetMode="External" Id="R4736d5b36823429d" /><Relationship Type="http://schemas.openxmlformats.org/officeDocument/2006/relationships/hyperlink" Target="https://portal.3gpp.org/desktopmodules/WorkItem/WorkItemDetails.aspx?workitemId=920169" TargetMode="External" Id="Re2fef08c936c4dc2" /><Relationship Type="http://schemas.openxmlformats.org/officeDocument/2006/relationships/hyperlink" Target="https://www.3gpp.org/ftp/TSG_RAN/WG1_RL1/TSGR1_110/Docs/R1-2208075.zip" TargetMode="External" Id="R03d8e709d20c4a40" /><Relationship Type="http://schemas.openxmlformats.org/officeDocument/2006/relationships/hyperlink" Target="https://webapp.etsi.org/teldir/ListPersDetails.asp?PersId=52292" TargetMode="External" Id="R75bb143d2cf946e9" /><Relationship Type="http://schemas.openxmlformats.org/officeDocument/2006/relationships/hyperlink" Target="https://portal.3gpp.org/ngppapp/CreateTdoc.aspx?mode=view&amp;contributionId=1357788" TargetMode="External" Id="R146a954695d94dcb" /><Relationship Type="http://schemas.openxmlformats.org/officeDocument/2006/relationships/hyperlink" Target="https://portal.3gpp.org/desktopmodules/Release/ReleaseDetails.aspx?releaseId=193" TargetMode="External" Id="R14b47385ff924daf" /><Relationship Type="http://schemas.openxmlformats.org/officeDocument/2006/relationships/hyperlink" Target="https://portal.3gpp.org/desktopmodules/WorkItem/WorkItemDetails.aspx?workitemId=940196" TargetMode="External" Id="R9cafc646ad2d4fd2" /><Relationship Type="http://schemas.openxmlformats.org/officeDocument/2006/relationships/hyperlink" Target="https://www.3gpp.org/ftp/TSG_RAN/WG1_RL1/TSGR1_110/Docs/R1-2208076.zip" TargetMode="External" Id="Reed7bdec01c54877" /><Relationship Type="http://schemas.openxmlformats.org/officeDocument/2006/relationships/hyperlink" Target="https://webapp.etsi.org/teldir/ListPersDetails.asp?PersId=52292" TargetMode="External" Id="R7bb59b6dc66045fa" /><Relationship Type="http://schemas.openxmlformats.org/officeDocument/2006/relationships/hyperlink" Target="https://portal.3gpp.org/ngppapp/CreateTdoc.aspx?mode=view&amp;contributionId=1358535" TargetMode="External" Id="Rd38025b08dc344c6" /><Relationship Type="http://schemas.openxmlformats.org/officeDocument/2006/relationships/hyperlink" Target="https://portal.3gpp.org/desktopmodules/Release/ReleaseDetails.aspx?releaseId=191" TargetMode="External" Id="R9d64a51e81844dc5" /><Relationship Type="http://schemas.openxmlformats.org/officeDocument/2006/relationships/hyperlink" Target="https://portal.3gpp.org/desktopmodules/Specifications/SpecificationDetails.aspx?specificationId=3216" TargetMode="External" Id="Rf93af8d291104228" /><Relationship Type="http://schemas.openxmlformats.org/officeDocument/2006/relationships/hyperlink" Target="https://portal.3gpp.org/desktopmodules/WorkItem/WorkItemDetails.aspx?workitemId=830174" TargetMode="External" Id="R4e82a0c9dc884d46" /><Relationship Type="http://schemas.openxmlformats.org/officeDocument/2006/relationships/hyperlink" Target="https://www.3gpp.org/ftp/TSG_RAN/WG1_RL1/TSGR1_110/Docs/R1-2208077.zip" TargetMode="External" Id="R5fed849bb5574209" /><Relationship Type="http://schemas.openxmlformats.org/officeDocument/2006/relationships/hyperlink" Target="https://webapp.etsi.org/teldir/ListPersDetails.asp?PersId=52292" TargetMode="External" Id="R9eca8870fd2443c2" /><Relationship Type="http://schemas.openxmlformats.org/officeDocument/2006/relationships/hyperlink" Target="https://portal.3gpp.org/desktopmodules/Release/ReleaseDetails.aspx?releaseId=193" TargetMode="External" Id="R0f88ea771da54f36" /><Relationship Type="http://schemas.openxmlformats.org/officeDocument/2006/relationships/hyperlink" Target="https://www.3gpp.org/ftp/TSG_RAN/WG1_RL1/TSGR1_110/Docs/R1-2208078.zip" TargetMode="External" Id="R6f2ead17e2844cce" /><Relationship Type="http://schemas.openxmlformats.org/officeDocument/2006/relationships/hyperlink" Target="https://webapp.etsi.org/teldir/ListPersDetails.asp?PersId=52292" TargetMode="External" Id="Rd3f2b6d6497e4c54" /><Relationship Type="http://schemas.openxmlformats.org/officeDocument/2006/relationships/hyperlink" Target="https://portal.3gpp.org/desktopmodules/Release/ReleaseDetails.aspx?releaseId=192" TargetMode="External" Id="R12c606867e1e48a0" /><Relationship Type="http://schemas.openxmlformats.org/officeDocument/2006/relationships/hyperlink" Target="https://www.3gpp.org/ftp/TSG_RAN/WG1_RL1/TSGR1_110/Docs/R1-2208079.zip" TargetMode="External" Id="R4bed32b9beea4e79" /><Relationship Type="http://schemas.openxmlformats.org/officeDocument/2006/relationships/hyperlink" Target="https://webapp.etsi.org/teldir/ListPersDetails.asp?PersId=52292" TargetMode="External" Id="R8aebcdecbb4e4c10" /><Relationship Type="http://schemas.openxmlformats.org/officeDocument/2006/relationships/hyperlink" Target="https://portal.3gpp.org/ngppapp/CreateTdoc.aspx?mode=view&amp;contributionId=1359092" TargetMode="External" Id="R2c598591de804902" /><Relationship Type="http://schemas.openxmlformats.org/officeDocument/2006/relationships/hyperlink" Target="https://portal.3gpp.org/desktopmodules/Release/ReleaseDetails.aspx?releaseId=192" TargetMode="External" Id="R2392b0c7f23a4a31" /><Relationship Type="http://schemas.openxmlformats.org/officeDocument/2006/relationships/hyperlink" Target="https://www.3gpp.org/ftp/TSG_RAN/WG1_RL1/TSGR1_110/Docs/R1-2208080.zip" TargetMode="External" Id="R0f3a623217bf4e4d" /><Relationship Type="http://schemas.openxmlformats.org/officeDocument/2006/relationships/hyperlink" Target="https://webapp.etsi.org/teldir/ListPersDetails.asp?PersId=52292" TargetMode="External" Id="R4154e9bb86f54fb9" /><Relationship Type="http://schemas.openxmlformats.org/officeDocument/2006/relationships/hyperlink" Target="https://portal.3gpp.org/desktopmodules/Release/ReleaseDetails.aspx?releaseId=192" TargetMode="External" Id="R840d9160737748dc" /><Relationship Type="http://schemas.openxmlformats.org/officeDocument/2006/relationships/hyperlink" Target="https://www.3gpp.org/ftp/TSG_RAN/WG1_RL1/TSGR1_110/Docs/R1-2208081.zip" TargetMode="External" Id="Re4980f3796494ef8" /><Relationship Type="http://schemas.openxmlformats.org/officeDocument/2006/relationships/hyperlink" Target="https://webapp.etsi.org/teldir/ListPersDetails.asp?PersId=52292" TargetMode="External" Id="R1b326f6267534f95" /><Relationship Type="http://schemas.openxmlformats.org/officeDocument/2006/relationships/hyperlink" Target="https://portal.3gpp.org/ngppapp/CreateTdoc.aspx?mode=view&amp;contributionId=1349648" TargetMode="External" Id="Rd01177809e30475e" /><Relationship Type="http://schemas.openxmlformats.org/officeDocument/2006/relationships/hyperlink" Target="https://portal.3gpp.org/desktopmodules/Release/ReleaseDetails.aspx?releaseId=192" TargetMode="External" Id="R65471bc44a674c32" /><Relationship Type="http://schemas.openxmlformats.org/officeDocument/2006/relationships/hyperlink" Target="https://portal.3gpp.org/desktopmodules/Specifications/SpecificationDetails.aspx?specificationId=3216" TargetMode="External" Id="R3d8e9935885e4847" /><Relationship Type="http://schemas.openxmlformats.org/officeDocument/2006/relationships/hyperlink" Target="https://portal.3gpp.org/desktopmodules/WorkItem/WorkItemDetails.aspx?workitemId=860140" TargetMode="External" Id="Rcaf82f736c4e423e" /><Relationship Type="http://schemas.openxmlformats.org/officeDocument/2006/relationships/hyperlink" Target="https://www.3gpp.org/ftp/TSG_RAN/WG1_RL1/TSGR1_110/Docs/R1-2208082.zip" TargetMode="External" Id="R06efb1c25f824af5" /><Relationship Type="http://schemas.openxmlformats.org/officeDocument/2006/relationships/hyperlink" Target="https://webapp.etsi.org/teldir/ListPersDetails.asp?PersId=52292" TargetMode="External" Id="R1ed3fa2cb0774b3d" /><Relationship Type="http://schemas.openxmlformats.org/officeDocument/2006/relationships/hyperlink" Target="https://portal.3gpp.org/ngppapp/CreateTdoc.aspx?mode=view&amp;contributionId=1358672" TargetMode="External" Id="Rc700525438b542ca" /><Relationship Type="http://schemas.openxmlformats.org/officeDocument/2006/relationships/hyperlink" Target="https://portal.3gpp.org/desktopmodules/Release/ReleaseDetails.aspx?releaseId=192" TargetMode="External" Id="R5bb4157cd8554584" /><Relationship Type="http://schemas.openxmlformats.org/officeDocument/2006/relationships/hyperlink" Target="https://portal.3gpp.org/desktopmodules/Specifications/SpecificationDetails.aspx?specificationId=3216" TargetMode="External" Id="R0241ecb8389b43a8" /><Relationship Type="http://schemas.openxmlformats.org/officeDocument/2006/relationships/hyperlink" Target="https://portal.3gpp.org/desktopmodules/WorkItem/WorkItemDetails.aspx?workitemId=860140" TargetMode="External" Id="R95ee9a6659884f4b" /><Relationship Type="http://schemas.openxmlformats.org/officeDocument/2006/relationships/hyperlink" Target="https://www.3gpp.org/ftp/TSG_RAN/WG1_RL1/TSGR1_110/Docs/R1-2208083.zip" TargetMode="External" Id="R116d3d93b5d54213" /><Relationship Type="http://schemas.openxmlformats.org/officeDocument/2006/relationships/hyperlink" Target="https://webapp.etsi.org/teldir/ListPersDetails.asp?PersId=52292" TargetMode="External" Id="R20a8c2b1999548d9" /><Relationship Type="http://schemas.openxmlformats.org/officeDocument/2006/relationships/hyperlink" Target="https://portal.3gpp.org/ngppapp/CreateTdoc.aspx?mode=view&amp;contributionId=1358673" TargetMode="External" Id="R36a2d040411e4276" /><Relationship Type="http://schemas.openxmlformats.org/officeDocument/2006/relationships/hyperlink" Target="https://portal.3gpp.org/desktopmodules/Release/ReleaseDetails.aspx?releaseId=192" TargetMode="External" Id="Rf9d7a6c1edbf4ddd" /><Relationship Type="http://schemas.openxmlformats.org/officeDocument/2006/relationships/hyperlink" Target="https://portal.3gpp.org/desktopmodules/Specifications/SpecificationDetails.aspx?specificationId=3216" TargetMode="External" Id="R272ad4f459054318" /><Relationship Type="http://schemas.openxmlformats.org/officeDocument/2006/relationships/hyperlink" Target="https://portal.3gpp.org/desktopmodules/WorkItem/WorkItemDetails.aspx?workitemId=860140" TargetMode="External" Id="R25379012a2254754" /><Relationship Type="http://schemas.openxmlformats.org/officeDocument/2006/relationships/hyperlink" Target="https://www.3gpp.org/ftp/TSG_RAN/WG1_RL1/TSGR1_110/Docs/R1-2208084.zip" TargetMode="External" Id="R3fb3a2b223884160" /><Relationship Type="http://schemas.openxmlformats.org/officeDocument/2006/relationships/hyperlink" Target="https://webapp.etsi.org/teldir/ListPersDetails.asp?PersId=52292" TargetMode="External" Id="Rbd4bcc272cdb4f90" /><Relationship Type="http://schemas.openxmlformats.org/officeDocument/2006/relationships/hyperlink" Target="https://portal.3gpp.org/ngppapp/CreateTdoc.aspx?mode=view&amp;contributionId=1358674" TargetMode="External" Id="Rbe9ee913c63e4587" /><Relationship Type="http://schemas.openxmlformats.org/officeDocument/2006/relationships/hyperlink" Target="https://portal.3gpp.org/desktopmodules/Release/ReleaseDetails.aspx?releaseId=192" TargetMode="External" Id="Rcf0675bd9cd34f64" /><Relationship Type="http://schemas.openxmlformats.org/officeDocument/2006/relationships/hyperlink" Target="https://portal.3gpp.org/desktopmodules/Specifications/SpecificationDetails.aspx?specificationId=3215" TargetMode="External" Id="R4116b486ab164573" /><Relationship Type="http://schemas.openxmlformats.org/officeDocument/2006/relationships/hyperlink" Target="https://portal.3gpp.org/desktopmodules/WorkItem/WorkItemDetails.aspx?workitemId=860140" TargetMode="External" Id="R75f19f36e7f2405d" /><Relationship Type="http://schemas.openxmlformats.org/officeDocument/2006/relationships/hyperlink" Target="https://www.3gpp.org/ftp/TSG_RAN/WG1_RL1/TSGR1_110/Docs/R1-2208085.zip" TargetMode="External" Id="R90adc814d5274cfa" /><Relationship Type="http://schemas.openxmlformats.org/officeDocument/2006/relationships/hyperlink" Target="https://webapp.etsi.org/teldir/ListPersDetails.asp?PersId=52292" TargetMode="External" Id="Ra9a747379ca547fb" /><Relationship Type="http://schemas.openxmlformats.org/officeDocument/2006/relationships/hyperlink" Target="https://portal.3gpp.org/ngppapp/CreateTdoc.aspx?mode=view&amp;contributionId=1359470" TargetMode="External" Id="R2f05a2df28844fa9" /><Relationship Type="http://schemas.openxmlformats.org/officeDocument/2006/relationships/hyperlink" Target="https://portal.3gpp.org/desktopmodules/Release/ReleaseDetails.aspx?releaseId=191" TargetMode="External" Id="Rfea20a9914154ed7" /><Relationship Type="http://schemas.openxmlformats.org/officeDocument/2006/relationships/hyperlink" Target="https://portal.3gpp.org/desktopmodules/Specifications/SpecificationDetails.aspx?specificationId=3215" TargetMode="External" Id="R75a65f00cda74114" /><Relationship Type="http://schemas.openxmlformats.org/officeDocument/2006/relationships/hyperlink" Target="https://portal.3gpp.org/desktopmodules/WorkItem/WorkItemDetails.aspx?workitemId=860145" TargetMode="External" Id="R5fd67b9ab08a48bf" /><Relationship Type="http://schemas.openxmlformats.org/officeDocument/2006/relationships/hyperlink" Target="https://www.3gpp.org/ftp/TSG_RAN/WG1_RL1/TSGR1_110/Docs/R1-2208086.zip" TargetMode="External" Id="R88a7792c9e314236" /><Relationship Type="http://schemas.openxmlformats.org/officeDocument/2006/relationships/hyperlink" Target="https://webapp.etsi.org/teldir/ListPersDetails.asp?PersId=52292" TargetMode="External" Id="Rc7cbd7ca572e4d65" /><Relationship Type="http://schemas.openxmlformats.org/officeDocument/2006/relationships/hyperlink" Target="https://portal.3gpp.org/ngppapp/CreateTdoc.aspx?mode=view&amp;contributionId=1359471" TargetMode="External" Id="Rd4568b8c1e6541b2" /><Relationship Type="http://schemas.openxmlformats.org/officeDocument/2006/relationships/hyperlink" Target="https://portal.3gpp.org/desktopmodules/Release/ReleaseDetails.aspx?releaseId=192" TargetMode="External" Id="R78dd4e90b35d4b26" /><Relationship Type="http://schemas.openxmlformats.org/officeDocument/2006/relationships/hyperlink" Target="https://portal.3gpp.org/desktopmodules/Specifications/SpecificationDetails.aspx?specificationId=3215" TargetMode="External" Id="R2ada172109324a29" /><Relationship Type="http://schemas.openxmlformats.org/officeDocument/2006/relationships/hyperlink" Target="https://portal.3gpp.org/desktopmodules/WorkItem/WorkItemDetails.aspx?workitemId=860145" TargetMode="External" Id="R0e1b598d3a634b33" /><Relationship Type="http://schemas.openxmlformats.org/officeDocument/2006/relationships/hyperlink" Target="https://www.3gpp.org/ftp/TSG_RAN/WG1_RL1/TSGR1_110/Docs/R1-2208087.zip" TargetMode="External" Id="R1af3b1ac0bfa4ebe" /><Relationship Type="http://schemas.openxmlformats.org/officeDocument/2006/relationships/hyperlink" Target="https://webapp.etsi.org/teldir/ListPersDetails.asp?PersId=52292" TargetMode="External" Id="Re97169c91e494061" /><Relationship Type="http://schemas.openxmlformats.org/officeDocument/2006/relationships/hyperlink" Target="https://portal.3gpp.org/desktopmodules/Release/ReleaseDetails.aspx?releaseId=192" TargetMode="External" Id="R5a5c846e6bc14f44" /><Relationship Type="http://schemas.openxmlformats.org/officeDocument/2006/relationships/hyperlink" Target="https://portal.3gpp.org/desktopmodules/Specifications/SpecificationDetails.aspx?specificationId=2427" TargetMode="External" Id="Rc790034576a94c02" /><Relationship Type="http://schemas.openxmlformats.org/officeDocument/2006/relationships/hyperlink" Target="https://www.3gpp.org/ftp/TSG_RAN/WG1_RL1/TSGR1_110/Docs/R1-2208088.zip" TargetMode="External" Id="R01e5f78c71ec4580" /><Relationship Type="http://schemas.openxmlformats.org/officeDocument/2006/relationships/hyperlink" Target="https://webapp.etsi.org/teldir/ListPersDetails.asp?PersId=52292" TargetMode="External" Id="Rd39499916a0a4608" /><Relationship Type="http://schemas.openxmlformats.org/officeDocument/2006/relationships/hyperlink" Target="https://portal.3gpp.org/ngppapp/CreateTdoc.aspx?mode=view&amp;contributionId=1355692" TargetMode="External" Id="R90c0d36ba810487a" /><Relationship Type="http://schemas.openxmlformats.org/officeDocument/2006/relationships/hyperlink" Target="https://portal.3gpp.org/ngppapp/CreateTdoc.aspx?mode=view&amp;contributionId=1358955" TargetMode="External" Id="R707e6f801dec40d7" /><Relationship Type="http://schemas.openxmlformats.org/officeDocument/2006/relationships/hyperlink" Target="https://portal.3gpp.org/desktopmodules/Release/ReleaseDetails.aspx?releaseId=192" TargetMode="External" Id="R02a0772d34234e06" /><Relationship Type="http://schemas.openxmlformats.org/officeDocument/2006/relationships/hyperlink" Target="https://portal.3gpp.org/desktopmodules/Specifications/SpecificationDetails.aspx?specificationId=3215" TargetMode="External" Id="Re62c34fa43b44c14" /><Relationship Type="http://schemas.openxmlformats.org/officeDocument/2006/relationships/hyperlink" Target="https://portal.3gpp.org/desktopmodules/WorkItem/WorkItemDetails.aspx?workitemId=860141" TargetMode="External" Id="R2cc69c12d4034eba" /><Relationship Type="http://schemas.openxmlformats.org/officeDocument/2006/relationships/hyperlink" Target="https://www.3gpp.org/ftp/TSG_RAN/WG1_RL1/TSGR1_110/Docs/R1-2208089.zip" TargetMode="External" Id="R4d2fd339101d4dbd" /><Relationship Type="http://schemas.openxmlformats.org/officeDocument/2006/relationships/hyperlink" Target="https://webapp.etsi.org/teldir/ListPersDetails.asp?PersId=52292" TargetMode="External" Id="Rb20bdd1d66ec4901" /><Relationship Type="http://schemas.openxmlformats.org/officeDocument/2006/relationships/hyperlink" Target="https://portal.3gpp.org/ngppapp/CreateTdoc.aspx?mode=view&amp;contributionId=1358954" TargetMode="External" Id="R17438e7b2d8543da" /><Relationship Type="http://schemas.openxmlformats.org/officeDocument/2006/relationships/hyperlink" Target="https://portal.3gpp.org/desktopmodules/Release/ReleaseDetails.aspx?releaseId=192" TargetMode="External" Id="R4849303c12f34549" /><Relationship Type="http://schemas.openxmlformats.org/officeDocument/2006/relationships/hyperlink" Target="https://portal.3gpp.org/desktopmodules/Specifications/SpecificationDetails.aspx?specificationId=3215" TargetMode="External" Id="R16c9729014b8455a" /><Relationship Type="http://schemas.openxmlformats.org/officeDocument/2006/relationships/hyperlink" Target="https://portal.3gpp.org/desktopmodules/WorkItem/WorkItemDetails.aspx?workitemId=860141" TargetMode="External" Id="R9277cea8281f4b7b" /><Relationship Type="http://schemas.openxmlformats.org/officeDocument/2006/relationships/hyperlink" Target="https://www.3gpp.org/ftp/TSG_RAN/WG1_RL1/TSGR1_110/Docs/R1-2208090.zip" TargetMode="External" Id="R86492ba745244c3a" /><Relationship Type="http://schemas.openxmlformats.org/officeDocument/2006/relationships/hyperlink" Target="https://webapp.etsi.org/teldir/ListPersDetails.asp?PersId=52292" TargetMode="External" Id="Rca151ab4334c4777" /><Relationship Type="http://schemas.openxmlformats.org/officeDocument/2006/relationships/hyperlink" Target="https://portal.3gpp.org/ngppapp/CreateTdoc.aspx?mode=view&amp;contributionId=1358588" TargetMode="External" Id="R07eff835553f4234" /><Relationship Type="http://schemas.openxmlformats.org/officeDocument/2006/relationships/hyperlink" Target="https://portal.3gpp.org/desktopmodules/Release/ReleaseDetails.aspx?releaseId=192" TargetMode="External" Id="Rcb67d13fd9d64bd2" /><Relationship Type="http://schemas.openxmlformats.org/officeDocument/2006/relationships/hyperlink" Target="https://portal.3gpp.org/desktopmodules/WorkItem/WorkItemDetails.aspx?workitemId=860142" TargetMode="External" Id="R1bf1491162b94c66" /><Relationship Type="http://schemas.openxmlformats.org/officeDocument/2006/relationships/hyperlink" Target="https://www.3gpp.org/ftp/TSG_RAN/WG1_RL1/TSGR1_110/Docs/R1-2208091.zip" TargetMode="External" Id="R2e655cad4f8345e4" /><Relationship Type="http://schemas.openxmlformats.org/officeDocument/2006/relationships/hyperlink" Target="https://webapp.etsi.org/teldir/ListPersDetails.asp?PersId=52292" TargetMode="External" Id="R95e3d169feb74486" /><Relationship Type="http://schemas.openxmlformats.org/officeDocument/2006/relationships/hyperlink" Target="https://portal.3gpp.org/desktopmodules/Release/ReleaseDetails.aspx?releaseId=192" TargetMode="External" Id="R9467c2d877604ff0" /><Relationship Type="http://schemas.openxmlformats.org/officeDocument/2006/relationships/hyperlink" Target="https://portal.3gpp.org/desktopmodules/WorkItem/WorkItemDetails.aspx?workitemId=860142" TargetMode="External" Id="R537cfdf5a0ee4e88" /><Relationship Type="http://schemas.openxmlformats.org/officeDocument/2006/relationships/hyperlink" Target="https://www.3gpp.org/ftp/TSG_RAN/WG1_RL1/TSGR1_110/Docs/R1-2208092.zip" TargetMode="External" Id="Ra30be94a95b742ab" /><Relationship Type="http://schemas.openxmlformats.org/officeDocument/2006/relationships/hyperlink" Target="https://webapp.etsi.org/teldir/ListPersDetails.asp?PersId=52292" TargetMode="External" Id="R288c24a444e14e50" /><Relationship Type="http://schemas.openxmlformats.org/officeDocument/2006/relationships/hyperlink" Target="https://portal.3gpp.org/ngppapp/CreateTdoc.aspx?mode=view&amp;contributionId=1353957" TargetMode="External" Id="Rcd0b2327af4848eb" /><Relationship Type="http://schemas.openxmlformats.org/officeDocument/2006/relationships/hyperlink" Target="https://portal.3gpp.org/desktopmodules/Release/ReleaseDetails.aspx?releaseId=192" TargetMode="External" Id="Rbd90c91e7a824e46" /><Relationship Type="http://schemas.openxmlformats.org/officeDocument/2006/relationships/hyperlink" Target="https://portal.3gpp.org/desktopmodules/Specifications/SpecificationDetails.aspx?specificationId=3216" TargetMode="External" Id="R13656fc70c374198" /><Relationship Type="http://schemas.openxmlformats.org/officeDocument/2006/relationships/hyperlink" Target="https://portal.3gpp.org/desktopmodules/WorkItem/WorkItemDetails.aspx?workitemId=860140" TargetMode="External" Id="R3cccf08ad2284b5a" /><Relationship Type="http://schemas.openxmlformats.org/officeDocument/2006/relationships/hyperlink" Target="https://www.3gpp.org/ftp/TSG_RAN/WG1_RL1/TSGR1_110/Docs/R1-2208093.zip" TargetMode="External" Id="R40672b06ff7e4738" /><Relationship Type="http://schemas.openxmlformats.org/officeDocument/2006/relationships/hyperlink" Target="https://webapp.etsi.org/teldir/ListPersDetails.asp?PersId=52292" TargetMode="External" Id="Re4e160506d66462a" /><Relationship Type="http://schemas.openxmlformats.org/officeDocument/2006/relationships/hyperlink" Target="https://portal.3gpp.org/ngppapp/CreateTdoc.aspx?mode=view&amp;contributionId=1359464" TargetMode="External" Id="Rad9cf8669a574033" /><Relationship Type="http://schemas.openxmlformats.org/officeDocument/2006/relationships/hyperlink" Target="https://portal.3gpp.org/desktopmodules/Release/ReleaseDetails.aspx?releaseId=192" TargetMode="External" Id="R220c8e6a2caf46f9" /><Relationship Type="http://schemas.openxmlformats.org/officeDocument/2006/relationships/hyperlink" Target="https://portal.3gpp.org/desktopmodules/WorkItem/WorkItemDetails.aspx?workitemId=860140" TargetMode="External" Id="R0dae3f2b59fd4348" /><Relationship Type="http://schemas.openxmlformats.org/officeDocument/2006/relationships/hyperlink" Target="https://www.3gpp.org/ftp/TSG_RAN/WG1_RL1/TSGR1_110/Docs/R1-2208094.zip" TargetMode="External" Id="Rd0a4abe341634713" /><Relationship Type="http://schemas.openxmlformats.org/officeDocument/2006/relationships/hyperlink" Target="https://webapp.etsi.org/teldir/ListPersDetails.asp?PersId=52292" TargetMode="External" Id="Rcb6be2fca8494459" /><Relationship Type="http://schemas.openxmlformats.org/officeDocument/2006/relationships/hyperlink" Target="https://portal.3gpp.org/ngppapp/CreateTdoc.aspx?mode=view&amp;contributionId=1350980" TargetMode="External" Id="Rbd54079938bb468f" /><Relationship Type="http://schemas.openxmlformats.org/officeDocument/2006/relationships/hyperlink" Target="https://portal.3gpp.org/ngppapp/CreateTdoc.aspx?mode=view&amp;contributionId=1359468" TargetMode="External" Id="Rf3b06a1fdce8420f" /><Relationship Type="http://schemas.openxmlformats.org/officeDocument/2006/relationships/hyperlink" Target="https://portal.3gpp.org/desktopmodules/Release/ReleaseDetails.aspx?releaseId=192" TargetMode="External" Id="Rb758eea3b8bc419e" /><Relationship Type="http://schemas.openxmlformats.org/officeDocument/2006/relationships/hyperlink" Target="https://portal.3gpp.org/desktopmodules/Specifications/SpecificationDetails.aspx?specificationId=3216" TargetMode="External" Id="R724509bebae24ea3" /><Relationship Type="http://schemas.openxmlformats.org/officeDocument/2006/relationships/hyperlink" Target="https://portal.3gpp.org/desktopmodules/WorkItem/WorkItemDetails.aspx?workitemId=860145" TargetMode="External" Id="R19bf2bb369264683" /><Relationship Type="http://schemas.openxmlformats.org/officeDocument/2006/relationships/hyperlink" Target="https://www.3gpp.org/ftp/TSG_RAN/WG1_RL1/TSGR1_110/Docs/R1-2208095.zip" TargetMode="External" Id="R43651ce70ab84b8a" /><Relationship Type="http://schemas.openxmlformats.org/officeDocument/2006/relationships/hyperlink" Target="https://webapp.etsi.org/teldir/ListPersDetails.asp?PersId=52292" TargetMode="External" Id="R9eb77967a18b432e" /><Relationship Type="http://schemas.openxmlformats.org/officeDocument/2006/relationships/hyperlink" Target="https://portal.3gpp.org/ngppapp/CreateTdoc.aspx?mode=view&amp;contributionId=1359007" TargetMode="External" Id="R38d55e037b7946b5" /><Relationship Type="http://schemas.openxmlformats.org/officeDocument/2006/relationships/hyperlink" Target="https://portal.3gpp.org/desktopmodules/Release/ReleaseDetails.aspx?releaseId=193" TargetMode="External" Id="Rd9c3294d925f4f3f" /><Relationship Type="http://schemas.openxmlformats.org/officeDocument/2006/relationships/hyperlink" Target="https://portal.3gpp.org/desktopmodules/WorkItem/WorkItemDetails.aspx?workitemId=940197" TargetMode="External" Id="Rad9c756b9a65425f" /><Relationship Type="http://schemas.openxmlformats.org/officeDocument/2006/relationships/hyperlink" Target="https://www.3gpp.org/ftp/TSG_RAN/WG1_RL1/TSGR1_110/Docs/R1-2208096.zip" TargetMode="External" Id="Ra143ea53e00342c2" /><Relationship Type="http://schemas.openxmlformats.org/officeDocument/2006/relationships/hyperlink" Target="https://webapp.etsi.org/teldir/ListPersDetails.asp?PersId=52292" TargetMode="External" Id="R1dd5bed80ec04634" /><Relationship Type="http://schemas.openxmlformats.org/officeDocument/2006/relationships/hyperlink" Target="https://portal.3gpp.org/ngppapp/CreateTdoc.aspx?mode=view&amp;contributionId=1359006" TargetMode="External" Id="R1c68dd56bef74a15" /><Relationship Type="http://schemas.openxmlformats.org/officeDocument/2006/relationships/hyperlink" Target="https://portal.3gpp.org/desktopmodules/Release/ReleaseDetails.aspx?releaseId=193" TargetMode="External" Id="Rbf048add9fcc423a" /><Relationship Type="http://schemas.openxmlformats.org/officeDocument/2006/relationships/hyperlink" Target="https://portal.3gpp.org/desktopmodules/WorkItem/WorkItemDetails.aspx?workitemId=940197" TargetMode="External" Id="Rc9782365a1cb44a2" /><Relationship Type="http://schemas.openxmlformats.org/officeDocument/2006/relationships/hyperlink" Target="https://www.3gpp.org/ftp/TSG_RAN/WG1_RL1/TSGR1_110/Docs/R1-2208097.zip" TargetMode="External" Id="Rc409746983f14af4" /><Relationship Type="http://schemas.openxmlformats.org/officeDocument/2006/relationships/hyperlink" Target="https://webapp.etsi.org/teldir/ListPersDetails.asp?PersId=52292" TargetMode="External" Id="Rcc93ab5b8b744cb8" /><Relationship Type="http://schemas.openxmlformats.org/officeDocument/2006/relationships/hyperlink" Target="https://portal.3gpp.org/ngppapp/CreateTdoc.aspx?mode=view&amp;contributionId=1358391" TargetMode="External" Id="Rd2ef1e2cff7741fa" /><Relationship Type="http://schemas.openxmlformats.org/officeDocument/2006/relationships/hyperlink" Target="https://portal.3gpp.org/desktopmodules/Release/ReleaseDetails.aspx?releaseId=192" TargetMode="External" Id="Rd4f56ffeeddf4e41" /><Relationship Type="http://schemas.openxmlformats.org/officeDocument/2006/relationships/hyperlink" Target="https://portal.3gpp.org/desktopmodules/WorkItem/WorkItemDetails.aspx?workitemId=860142" TargetMode="External" Id="Rc6d79e91bc474f93" /><Relationship Type="http://schemas.openxmlformats.org/officeDocument/2006/relationships/hyperlink" Target="https://www.3gpp.org/ftp/TSG_RAN/WG1_RL1/TSGR1_110/Docs/R1-2208098.zip" TargetMode="External" Id="Rb117d8c5700b440d" /><Relationship Type="http://schemas.openxmlformats.org/officeDocument/2006/relationships/hyperlink" Target="https://webapp.etsi.org/teldir/ListPersDetails.asp?PersId=52292" TargetMode="External" Id="Rcc8f50c49afe41f8" /><Relationship Type="http://schemas.openxmlformats.org/officeDocument/2006/relationships/hyperlink" Target="https://portal.3gpp.org/ngppapp/CreateTdoc.aspx?mode=view&amp;contributionId=1357744" TargetMode="External" Id="R014dd1606e1a4356" /><Relationship Type="http://schemas.openxmlformats.org/officeDocument/2006/relationships/hyperlink" Target="https://portal.3gpp.org/desktopmodules/Release/ReleaseDetails.aspx?releaseId=192" TargetMode="External" Id="Reed7568578f44cd7" /><Relationship Type="http://schemas.openxmlformats.org/officeDocument/2006/relationships/hyperlink" Target="https://portal.3gpp.org/desktopmodules/Specifications/SpecificationDetails.aspx?specificationId=3216" TargetMode="External" Id="Re879a893546f4a21" /><Relationship Type="http://schemas.openxmlformats.org/officeDocument/2006/relationships/hyperlink" Target="https://portal.3gpp.org/desktopmodules/WorkItem/WorkItemDetails.aspx?workitemId=860140" TargetMode="External" Id="R1e975d306ba74594" /><Relationship Type="http://schemas.openxmlformats.org/officeDocument/2006/relationships/hyperlink" Target="https://www.3gpp.org/ftp/TSG_RAN/WG1_RL1/TSGR1_110/Docs/R1-2208099.zip" TargetMode="External" Id="Rd784dcb8ee594cad" /><Relationship Type="http://schemas.openxmlformats.org/officeDocument/2006/relationships/hyperlink" Target="https://webapp.etsi.org/teldir/ListPersDetails.asp?PersId=52292" TargetMode="External" Id="Rbefb747caa174fea" /><Relationship Type="http://schemas.openxmlformats.org/officeDocument/2006/relationships/hyperlink" Target="https://portal.3gpp.org/ngppapp/CreateTdoc.aspx?mode=view&amp;contributionId=1357745" TargetMode="External" Id="Rc1c056b6764d4fcb" /><Relationship Type="http://schemas.openxmlformats.org/officeDocument/2006/relationships/hyperlink" Target="https://portal.3gpp.org/desktopmodules/Release/ReleaseDetails.aspx?releaseId=192" TargetMode="External" Id="Rd9eb5d12d475420d" /><Relationship Type="http://schemas.openxmlformats.org/officeDocument/2006/relationships/hyperlink" Target="https://portal.3gpp.org/desktopmodules/Specifications/SpecificationDetails.aspx?specificationId=3216" TargetMode="External" Id="Rb8577f9e2fd94cb4" /><Relationship Type="http://schemas.openxmlformats.org/officeDocument/2006/relationships/hyperlink" Target="https://portal.3gpp.org/desktopmodules/WorkItem/WorkItemDetails.aspx?workitemId=860140" TargetMode="External" Id="R50f0da234346479b" /><Relationship Type="http://schemas.openxmlformats.org/officeDocument/2006/relationships/hyperlink" Target="https://www.3gpp.org/ftp/TSG_RAN/WG1_RL1/TSGR1_110/Docs/R1-2208100.zip" TargetMode="External" Id="Rec07bedd6f734d86" /><Relationship Type="http://schemas.openxmlformats.org/officeDocument/2006/relationships/hyperlink" Target="https://webapp.etsi.org/teldir/ListPersDetails.asp?PersId=52292" TargetMode="External" Id="Rfa8848103ea345d0" /><Relationship Type="http://schemas.openxmlformats.org/officeDocument/2006/relationships/hyperlink" Target="https://portal.3gpp.org/ngppapp/CreateTdoc.aspx?mode=view&amp;contributionId=1353891" TargetMode="External" Id="R8b0c698392e043bd" /><Relationship Type="http://schemas.openxmlformats.org/officeDocument/2006/relationships/hyperlink" Target="https://portal.3gpp.org/desktopmodules/Release/ReleaseDetails.aspx?releaseId=192" TargetMode="External" Id="R81f9f29e7f354fdc" /><Relationship Type="http://schemas.openxmlformats.org/officeDocument/2006/relationships/hyperlink" Target="https://portal.3gpp.org/desktopmodules/Specifications/SpecificationDetails.aspx?specificationId=3216" TargetMode="External" Id="R6368d1f74ab042cd" /><Relationship Type="http://schemas.openxmlformats.org/officeDocument/2006/relationships/hyperlink" Target="https://portal.3gpp.org/desktopmodules/WorkItem/WorkItemDetails.aspx?workitemId=860140" TargetMode="External" Id="Rf98555554eea44b3" /><Relationship Type="http://schemas.openxmlformats.org/officeDocument/2006/relationships/hyperlink" Target="https://www.3gpp.org/ftp/TSG_RAN/WG1_RL1/TSGR1_110/Docs/R1-2208101.zip" TargetMode="External" Id="R59167ff3bc564d0d" /><Relationship Type="http://schemas.openxmlformats.org/officeDocument/2006/relationships/hyperlink" Target="https://webapp.etsi.org/teldir/ListPersDetails.asp?PersId=52292" TargetMode="External" Id="R0ba723d281e24bba" /><Relationship Type="http://schemas.openxmlformats.org/officeDocument/2006/relationships/hyperlink" Target="https://portal.3gpp.org/ngppapp/CreateTdoc.aspx?mode=view&amp;contributionId=1358615" TargetMode="External" Id="Re66c7fdb393b4239" /><Relationship Type="http://schemas.openxmlformats.org/officeDocument/2006/relationships/hyperlink" Target="https://portal.3gpp.org/desktopmodules/Release/ReleaseDetails.aspx?releaseId=192" TargetMode="External" Id="Rb86690ebd0d741ea" /><Relationship Type="http://schemas.openxmlformats.org/officeDocument/2006/relationships/hyperlink" Target="https://portal.3gpp.org/desktopmodules/Specifications/SpecificationDetails.aspx?specificationId=3215" TargetMode="External" Id="Re4a08c17672c4fed" /><Relationship Type="http://schemas.openxmlformats.org/officeDocument/2006/relationships/hyperlink" Target="https://portal.3gpp.org/desktopmodules/WorkItem/WorkItemDetails.aspx?workitemId=860145" TargetMode="External" Id="R654a362662c84814" /><Relationship Type="http://schemas.openxmlformats.org/officeDocument/2006/relationships/hyperlink" Target="https://www.3gpp.org/ftp/TSG_RAN/WG1_RL1/TSGR1_110/Docs/R1-2208102.zip" TargetMode="External" Id="Rdb7ccd7d21194d60" /><Relationship Type="http://schemas.openxmlformats.org/officeDocument/2006/relationships/hyperlink" Target="https://webapp.etsi.org/teldir/ListPersDetails.asp?PersId=52292" TargetMode="External" Id="R68bf8bb7a3534407" /><Relationship Type="http://schemas.openxmlformats.org/officeDocument/2006/relationships/hyperlink" Target="https://portal.3gpp.org/desktopmodules/Release/ReleaseDetails.aspx?releaseId=192" TargetMode="External" Id="R13d8cd9547c44d3b" /><Relationship Type="http://schemas.openxmlformats.org/officeDocument/2006/relationships/hyperlink" Target="https://portal.3gpp.org/desktopmodules/WorkItem/WorkItemDetails.aspx?workitemId=860145" TargetMode="External" Id="R24178ef00eff4cab" /><Relationship Type="http://schemas.openxmlformats.org/officeDocument/2006/relationships/hyperlink" Target="https://www.3gpp.org/ftp/TSG_RAN/WG1_RL1/TSGR1_110/Docs/R1-2208103.zip" TargetMode="External" Id="Re64378e084ab405f" /><Relationship Type="http://schemas.openxmlformats.org/officeDocument/2006/relationships/hyperlink" Target="https://webapp.etsi.org/teldir/ListPersDetails.asp?PersId=52292" TargetMode="External" Id="R4c54352413844e37" /><Relationship Type="http://schemas.openxmlformats.org/officeDocument/2006/relationships/hyperlink" Target="https://portal.3gpp.org/ngppapp/CreateTdoc.aspx?mode=view&amp;contributionId=1359052" TargetMode="External" Id="Ra191e1db616b46ce" /><Relationship Type="http://schemas.openxmlformats.org/officeDocument/2006/relationships/hyperlink" Target="https://portal.3gpp.org/desktopmodules/Release/ReleaseDetails.aspx?releaseId=192" TargetMode="External" Id="Rf18f668c4bef4874" /><Relationship Type="http://schemas.openxmlformats.org/officeDocument/2006/relationships/hyperlink" Target="https://portal.3gpp.org/desktopmodules/Specifications/SpecificationDetails.aspx?specificationId=3216" TargetMode="External" Id="R231cef60766148a0" /><Relationship Type="http://schemas.openxmlformats.org/officeDocument/2006/relationships/hyperlink" Target="https://portal.3gpp.org/desktopmodules/WorkItem/WorkItemDetails.aspx?workitemId=820168" TargetMode="External" Id="R1621f5ed7abf4f54" /><Relationship Type="http://schemas.openxmlformats.org/officeDocument/2006/relationships/hyperlink" Target="https://www.3gpp.org/ftp/TSG_RAN/WG1_RL1/TSGR1_110/Docs/R1-2208104.zip" TargetMode="External" Id="R7f9d77e3d1a64254" /><Relationship Type="http://schemas.openxmlformats.org/officeDocument/2006/relationships/hyperlink" Target="https://webapp.etsi.org/teldir/ListPersDetails.asp?PersId=52292" TargetMode="External" Id="R85c6239efeb44250" /><Relationship Type="http://schemas.openxmlformats.org/officeDocument/2006/relationships/hyperlink" Target="https://portal.3gpp.org/ngppapp/CreateTdoc.aspx?mode=view&amp;contributionId=1357056" TargetMode="External" Id="R199ee54e098f4783" /><Relationship Type="http://schemas.openxmlformats.org/officeDocument/2006/relationships/hyperlink" Target="https://portal.3gpp.org/ngppapp/CreateTdoc.aspx?mode=view&amp;contributionId=1359045" TargetMode="External" Id="R01519370b0b947aa" /><Relationship Type="http://schemas.openxmlformats.org/officeDocument/2006/relationships/hyperlink" Target="https://portal.3gpp.org/desktopmodules/Release/ReleaseDetails.aspx?releaseId=193" TargetMode="External" Id="R827a62c8e2db412e" /><Relationship Type="http://schemas.openxmlformats.org/officeDocument/2006/relationships/hyperlink" Target="https://portal.3gpp.org/desktopmodules/WorkItem/WorkItemDetails.aspx?workitemId=940084" TargetMode="External" Id="R293c986a037745cb" /><Relationship Type="http://schemas.openxmlformats.org/officeDocument/2006/relationships/hyperlink" Target="https://www.3gpp.org/ftp/TSG_RAN/WG1_RL1/TSGR1_110/Docs/R1-2208105.zip" TargetMode="External" Id="R04a0a12977a748ac" /><Relationship Type="http://schemas.openxmlformats.org/officeDocument/2006/relationships/hyperlink" Target="https://webapp.etsi.org/teldir/ListPersDetails.asp?PersId=52292" TargetMode="External" Id="R28094dabd70a47a4" /><Relationship Type="http://schemas.openxmlformats.org/officeDocument/2006/relationships/hyperlink" Target="https://portal.3gpp.org/ngppapp/CreateTdoc.aspx?mode=view&amp;contributionId=1359044" TargetMode="External" Id="R150d29deb7524dcd" /><Relationship Type="http://schemas.openxmlformats.org/officeDocument/2006/relationships/hyperlink" Target="https://portal.3gpp.org/desktopmodules/Release/ReleaseDetails.aspx?releaseId=193" TargetMode="External" Id="R81d50a583deb4829" /><Relationship Type="http://schemas.openxmlformats.org/officeDocument/2006/relationships/hyperlink" Target="https://portal.3gpp.org/desktopmodules/WorkItem/WorkItemDetails.aspx?workitemId=940084" TargetMode="External" Id="R577ee4d8b8134c6c" /><Relationship Type="http://schemas.openxmlformats.org/officeDocument/2006/relationships/hyperlink" Target="https://www.3gpp.org/ftp/TSG_RAN/WG1_RL1/TSGR1_110/Docs/R1-2208106.zip" TargetMode="External" Id="R913343da90fd4ad4" /><Relationship Type="http://schemas.openxmlformats.org/officeDocument/2006/relationships/hyperlink" Target="https://webapp.etsi.org/teldir/ListPersDetails.asp?PersId=52292" TargetMode="External" Id="R7adc5cd6127642e3" /><Relationship Type="http://schemas.openxmlformats.org/officeDocument/2006/relationships/hyperlink" Target="https://portal.3gpp.org/desktopmodules/Release/ReleaseDetails.aspx?releaseId=193" TargetMode="External" Id="Re85a7f66fcb94aa0" /><Relationship Type="http://schemas.openxmlformats.org/officeDocument/2006/relationships/hyperlink" Target="https://portal.3gpp.org/desktopmodules/WorkItem/WorkItemDetails.aspx?workitemId=940084" TargetMode="External" Id="R44af0ff578a348e9" /><Relationship Type="http://schemas.openxmlformats.org/officeDocument/2006/relationships/hyperlink" Target="https://www.3gpp.org/ftp/TSG_RAN/WG1_RL1/TSGR1_110/Docs/R1-2208107.zip" TargetMode="External" Id="R9fc9baaffc054250" /><Relationship Type="http://schemas.openxmlformats.org/officeDocument/2006/relationships/hyperlink" Target="https://webapp.etsi.org/teldir/ListPersDetails.asp?PersId=52292" TargetMode="External" Id="R456bb4c6d64a4112" /><Relationship Type="http://schemas.openxmlformats.org/officeDocument/2006/relationships/hyperlink" Target="https://portal.3gpp.org/ngppapp/CreateTdoc.aspx?mode=view&amp;contributionId=1358621" TargetMode="External" Id="R5015a5e21d0d4bb6" /><Relationship Type="http://schemas.openxmlformats.org/officeDocument/2006/relationships/hyperlink" Target="https://portal.3gpp.org/desktopmodules/Release/ReleaseDetails.aspx?releaseId=192" TargetMode="External" Id="R25b56660abb94be2" /><Relationship Type="http://schemas.openxmlformats.org/officeDocument/2006/relationships/hyperlink" Target="https://portal.3gpp.org/desktopmodules/WorkItem/WorkItemDetails.aspx?workitemId=860151" TargetMode="External" Id="Rc39d904db83548d3" /><Relationship Type="http://schemas.openxmlformats.org/officeDocument/2006/relationships/hyperlink" Target="https://www.3gpp.org/ftp/TSG_RAN/WG1_RL1/TSGR1_110/Docs/R1-2208108.zip" TargetMode="External" Id="R7e3750654564484f" /><Relationship Type="http://schemas.openxmlformats.org/officeDocument/2006/relationships/hyperlink" Target="https://webapp.etsi.org/teldir/ListPersDetails.asp?PersId=52292" TargetMode="External" Id="R924f7f35b75b4151" /><Relationship Type="http://schemas.openxmlformats.org/officeDocument/2006/relationships/hyperlink" Target="https://portal.3gpp.org/desktopmodules/WorkItem/WorkItemDetails.aspx?workitemId=860151" TargetMode="External" Id="R2ced96edc5984340" /><Relationship Type="http://schemas.openxmlformats.org/officeDocument/2006/relationships/hyperlink" Target="https://www.3gpp.org/ftp/TSG_RAN/WG1_RL1/TSGR1_110/Docs/R1-2208109.zip" TargetMode="External" Id="R53b65a695b074e84" /><Relationship Type="http://schemas.openxmlformats.org/officeDocument/2006/relationships/hyperlink" Target="https://webapp.etsi.org/teldir/ListPersDetails.asp?PersId=52292" TargetMode="External" Id="R315040adf853476a" /><Relationship Type="http://schemas.openxmlformats.org/officeDocument/2006/relationships/hyperlink" Target="https://portal.3gpp.org/ngppapp/CreateTdoc.aspx?mode=view&amp;contributionId=1359026" TargetMode="External" Id="R0cf52704bab64be7" /><Relationship Type="http://schemas.openxmlformats.org/officeDocument/2006/relationships/hyperlink" Target="https://portal.3gpp.org/desktopmodules/Release/ReleaseDetails.aspx?releaseId=192" TargetMode="External" Id="R4dafd3e74c844c00" /><Relationship Type="http://schemas.openxmlformats.org/officeDocument/2006/relationships/hyperlink" Target="https://portal.3gpp.org/desktopmodules/Specifications/SpecificationDetails.aspx?specificationId=3216" TargetMode="External" Id="R51aa7c3b92564eb9" /><Relationship Type="http://schemas.openxmlformats.org/officeDocument/2006/relationships/hyperlink" Target="https://portal.3gpp.org/desktopmodules/WorkItem/WorkItemDetails.aspx?workitemId=820168" TargetMode="External" Id="R5628f162ec35447d" /><Relationship Type="http://schemas.openxmlformats.org/officeDocument/2006/relationships/hyperlink" Target="https://www.3gpp.org/ftp/TSG_RAN/WG1_RL1/TSGR1_110/Docs/R1-2208110.zip" TargetMode="External" Id="R200601fb6c3646e1" /><Relationship Type="http://schemas.openxmlformats.org/officeDocument/2006/relationships/hyperlink" Target="https://webapp.etsi.org/teldir/ListPersDetails.asp?PersId=52292" TargetMode="External" Id="R4941aa6cc96a44de" /><Relationship Type="http://schemas.openxmlformats.org/officeDocument/2006/relationships/hyperlink" Target="https://portal.3gpp.org/desktopmodules/Release/ReleaseDetails.aspx?releaseId=193" TargetMode="External" Id="R670c5550f4d24590" /><Relationship Type="http://schemas.openxmlformats.org/officeDocument/2006/relationships/hyperlink" Target="https://portal.3gpp.org/desktopmodules/WorkItem/WorkItemDetails.aspx?workitemId=940083" TargetMode="External" Id="R225156dab63f441b" /><Relationship Type="http://schemas.openxmlformats.org/officeDocument/2006/relationships/hyperlink" Target="https://www.3gpp.org/ftp/TSG_RAN/WG1_RL1/TSGR1_110/Docs/R1-2208111.zip" TargetMode="External" Id="R55036a9e01a644a4" /><Relationship Type="http://schemas.openxmlformats.org/officeDocument/2006/relationships/hyperlink" Target="https://webapp.etsi.org/teldir/ListPersDetails.asp?PersId=52292" TargetMode="External" Id="R03a861414f1b4d6e" /><Relationship Type="http://schemas.openxmlformats.org/officeDocument/2006/relationships/hyperlink" Target="https://portal.3gpp.org/ngppapp/CreateTdoc.aspx?mode=view&amp;contributionId=1357538" TargetMode="External" Id="R01e0d336c424401e" /><Relationship Type="http://schemas.openxmlformats.org/officeDocument/2006/relationships/hyperlink" Target="https://portal.3gpp.org/desktopmodules/Release/ReleaseDetails.aspx?releaseId=192" TargetMode="External" Id="Rd4b7155b17bb4911" /><Relationship Type="http://schemas.openxmlformats.org/officeDocument/2006/relationships/hyperlink" Target="https://www.3gpp.org/ftp/TSG_RAN/WG1_RL1/TSGR1_110/Docs/R1-2208112.zip" TargetMode="External" Id="R176af1c2db1147fa" /><Relationship Type="http://schemas.openxmlformats.org/officeDocument/2006/relationships/hyperlink" Target="https://webapp.etsi.org/teldir/ListPersDetails.asp?PersId=52292" TargetMode="External" Id="R235edef38bfc4897" /><Relationship Type="http://schemas.openxmlformats.org/officeDocument/2006/relationships/hyperlink" Target="https://portal.3gpp.org/ngppapp/CreateTdoc.aspx?mode=view&amp;contributionId=1346142" TargetMode="External" Id="R0246ed852c934cca" /><Relationship Type="http://schemas.openxmlformats.org/officeDocument/2006/relationships/hyperlink" Target="https://portal.3gpp.org/desktopmodules/Release/ReleaseDetails.aspx?releaseId=192" TargetMode="External" Id="R1e59e6138d684699" /><Relationship Type="http://schemas.openxmlformats.org/officeDocument/2006/relationships/hyperlink" Target="https://portal.3gpp.org/desktopmodules/Specifications/SpecificationDetails.aspx?specificationId=3215" TargetMode="External" Id="R24a175362a73402b" /><Relationship Type="http://schemas.openxmlformats.org/officeDocument/2006/relationships/hyperlink" Target="https://portal.3gpp.org/desktopmodules/WorkItem/WorkItemDetails.aspx?workitemId=860141" TargetMode="External" Id="R4a181d4f35c34b12" /><Relationship Type="http://schemas.openxmlformats.org/officeDocument/2006/relationships/hyperlink" Target="https://www.3gpp.org/ftp/TSG_RAN/WG1_RL1/TSGR1_110/Docs/R1-2208113.zip" TargetMode="External" Id="R7072e2055ee5486c" /><Relationship Type="http://schemas.openxmlformats.org/officeDocument/2006/relationships/hyperlink" Target="https://webapp.etsi.org/teldir/ListPersDetails.asp?PersId=52292" TargetMode="External" Id="R11fca9cb8eff4cf7" /><Relationship Type="http://schemas.openxmlformats.org/officeDocument/2006/relationships/hyperlink" Target="https://portal.3gpp.org/desktopmodules/Release/ReleaseDetails.aspx?releaseId=191" TargetMode="External" Id="Rc125f0e504114c93" /><Relationship Type="http://schemas.openxmlformats.org/officeDocument/2006/relationships/hyperlink" Target="https://portal.3gpp.org/desktopmodules/WorkItem/WorkItemDetails.aspx?workitemId=830178" TargetMode="External" Id="R727d6edb85f1490f" /><Relationship Type="http://schemas.openxmlformats.org/officeDocument/2006/relationships/hyperlink" Target="https://www.3gpp.org/ftp/TSG_RAN/WG1_RL1/TSGR1_110/Docs/R1-2208114.zip" TargetMode="External" Id="Rb590d4cf124e4f2e" /><Relationship Type="http://schemas.openxmlformats.org/officeDocument/2006/relationships/hyperlink" Target="https://webapp.etsi.org/teldir/ListPersDetails.asp?PersId=52292" TargetMode="External" Id="R3aa2bf8c153e4a6c" /><Relationship Type="http://schemas.openxmlformats.org/officeDocument/2006/relationships/hyperlink" Target="https://portal.3gpp.org/desktopmodules/Release/ReleaseDetails.aspx?releaseId=192" TargetMode="External" Id="Rb41057deebef46ae" /><Relationship Type="http://schemas.openxmlformats.org/officeDocument/2006/relationships/hyperlink" Target="https://portal.3gpp.org/desktopmodules/WorkItem/WorkItemDetails.aspx?workitemId=860145" TargetMode="External" Id="Rb3d76e42e3114f58" /><Relationship Type="http://schemas.openxmlformats.org/officeDocument/2006/relationships/hyperlink" Target="https://www.3gpp.org/ftp/TSG_RAN/WG1_RL1/TSGR1_110/Docs/R1-2208115.zip" TargetMode="External" Id="Re08bb36ff6724e9f" /><Relationship Type="http://schemas.openxmlformats.org/officeDocument/2006/relationships/hyperlink" Target="https://webapp.etsi.org/teldir/ListPersDetails.asp?PersId=52292" TargetMode="External" Id="R475ce1b7ba184a91" /><Relationship Type="http://schemas.openxmlformats.org/officeDocument/2006/relationships/hyperlink" Target="https://portal.3gpp.org/desktopmodules/Release/ReleaseDetails.aspx?releaseId=192" TargetMode="External" Id="R716ff8dceb1e4f2c" /><Relationship Type="http://schemas.openxmlformats.org/officeDocument/2006/relationships/hyperlink" Target="https://portal.3gpp.org/desktopmodules/WorkItem/WorkItemDetails.aspx?workitemId=900161" TargetMode="External" Id="R983d729024a8408e" /><Relationship Type="http://schemas.openxmlformats.org/officeDocument/2006/relationships/hyperlink" Target="https://www.3gpp.org/ftp/TSG_RAN/WG1_RL1/TSGR1_110/Docs/R1-2208116.zip" TargetMode="External" Id="Rf66b098fb8584d50" /><Relationship Type="http://schemas.openxmlformats.org/officeDocument/2006/relationships/hyperlink" Target="https://webapp.etsi.org/teldir/ListPersDetails.asp?PersId=52292" TargetMode="External" Id="R0e200ddffff0478b" /><Relationship Type="http://schemas.openxmlformats.org/officeDocument/2006/relationships/hyperlink" Target="https://portal.3gpp.org/desktopmodules/Release/ReleaseDetails.aspx?releaseId=192" TargetMode="External" Id="R32c2636a45c7460a" /><Relationship Type="http://schemas.openxmlformats.org/officeDocument/2006/relationships/hyperlink" Target="https://portal.3gpp.org/desktopmodules/WorkItem/WorkItemDetails.aspx?workitemId=860148" TargetMode="External" Id="Ra693ac189edf4006" /><Relationship Type="http://schemas.openxmlformats.org/officeDocument/2006/relationships/hyperlink" Target="https://www.3gpp.org/ftp/TSG_RAN/WG1_RL1/TSGR1_110/Docs/R1-2208117.zip" TargetMode="External" Id="R95a4cd5673834113" /><Relationship Type="http://schemas.openxmlformats.org/officeDocument/2006/relationships/hyperlink" Target="https://webapp.etsi.org/teldir/ListPersDetails.asp?PersId=52292" TargetMode="External" Id="Rc0b9cfdebacf4fd6" /><Relationship Type="http://schemas.openxmlformats.org/officeDocument/2006/relationships/hyperlink" Target="https://portal.3gpp.org/desktopmodules/Release/ReleaseDetails.aspx?releaseId=192" TargetMode="External" Id="R8ac96eef4fe54190" /><Relationship Type="http://schemas.openxmlformats.org/officeDocument/2006/relationships/hyperlink" Target="https://portal.3gpp.org/desktopmodules/WorkItem/WorkItemDetails.aspx?workitemId=900162" TargetMode="External" Id="R75aff3d220004227" /><Relationship Type="http://schemas.openxmlformats.org/officeDocument/2006/relationships/hyperlink" Target="https://www.3gpp.org/ftp/TSG_RAN/WG1_RL1/TSGR1_110/Docs/R1-2208118.zip" TargetMode="External" Id="Ra5bfac3486204410" /><Relationship Type="http://schemas.openxmlformats.org/officeDocument/2006/relationships/hyperlink" Target="https://webapp.etsi.org/teldir/ListPersDetails.asp?PersId=52292" TargetMode="External" Id="Rf02eb929cc7942a3" /><Relationship Type="http://schemas.openxmlformats.org/officeDocument/2006/relationships/hyperlink" Target="https://portal.3gpp.org/desktopmodules/Release/ReleaseDetails.aspx?releaseId=192" TargetMode="External" Id="R8a91e4afb16446c2" /><Relationship Type="http://schemas.openxmlformats.org/officeDocument/2006/relationships/hyperlink" Target="https://www.3gpp.org/ftp/TSG_RAN/WG1_RL1/TSGR1_110/Docs/R1-2208119.zip" TargetMode="External" Id="Rb34c4766f6dd40c4" /><Relationship Type="http://schemas.openxmlformats.org/officeDocument/2006/relationships/hyperlink" Target="https://webapp.etsi.org/teldir/ListPersDetails.asp?PersId=52292" TargetMode="External" Id="R6170a7d8fe424a89" /><Relationship Type="http://schemas.openxmlformats.org/officeDocument/2006/relationships/hyperlink" Target="https://portal.3gpp.org/desktopmodules/Release/ReleaseDetails.aspx?releaseId=190" TargetMode="External" Id="Rd8c0d9b9edd9404a" /><Relationship Type="http://schemas.openxmlformats.org/officeDocument/2006/relationships/hyperlink" Target="https://portal.3gpp.org/desktopmodules/WorkItem/WorkItemDetails.aspx?workitemId=750171" TargetMode="External" Id="R3e5ebc4410eb440e" /><Relationship Type="http://schemas.openxmlformats.org/officeDocument/2006/relationships/hyperlink" Target="https://www.3gpp.org/ftp/TSG_RAN/WG1_RL1/TSGR1_110/Docs/R1-2208120.zip" TargetMode="External" Id="R8b09e5f656504fea" /><Relationship Type="http://schemas.openxmlformats.org/officeDocument/2006/relationships/hyperlink" Target="https://webapp.etsi.org/teldir/ListPersDetails.asp?PersId=52292" TargetMode="External" Id="R23e52ca439cf41e2" /><Relationship Type="http://schemas.openxmlformats.org/officeDocument/2006/relationships/hyperlink" Target="https://portal.3gpp.org/ngppapp/CreateTdoc.aspx?mode=view&amp;contributionId=1359074" TargetMode="External" Id="R2803b6f2ba474648" /><Relationship Type="http://schemas.openxmlformats.org/officeDocument/2006/relationships/hyperlink" Target="https://portal.3gpp.org/desktopmodules/Release/ReleaseDetails.aspx?releaseId=191" TargetMode="External" Id="Rd61f7885c9bc4d1d" /><Relationship Type="http://schemas.openxmlformats.org/officeDocument/2006/relationships/hyperlink" Target="https://portal.3gpp.org/desktopmodules/WorkItem/WorkItemDetails.aspx?workitemId=860142" TargetMode="External" Id="R4d64c7e239ed4e99" /><Relationship Type="http://schemas.openxmlformats.org/officeDocument/2006/relationships/hyperlink" Target="https://www.3gpp.org/ftp/TSG_RAN/WG1_RL1/TSGR1_110/Docs/R1-2208121.zip" TargetMode="External" Id="R5607a67f95c049e0" /><Relationship Type="http://schemas.openxmlformats.org/officeDocument/2006/relationships/hyperlink" Target="https://webapp.etsi.org/teldir/ListPersDetails.asp?PersId=52292" TargetMode="External" Id="R9881b25ccb654498" /><Relationship Type="http://schemas.openxmlformats.org/officeDocument/2006/relationships/hyperlink" Target="https://portal.3gpp.org/ngppapp/CreateTdoc.aspx?mode=view&amp;contributionId=1359073" TargetMode="External" Id="R48a3d79f08044c93" /><Relationship Type="http://schemas.openxmlformats.org/officeDocument/2006/relationships/hyperlink" Target="https://portal.3gpp.org/desktopmodules/Release/ReleaseDetails.aspx?releaseId=191" TargetMode="External" Id="R97ba90a1ad244f08" /><Relationship Type="http://schemas.openxmlformats.org/officeDocument/2006/relationships/hyperlink" Target="https://portal.3gpp.org/desktopmodules/WorkItem/WorkItemDetails.aspx?workitemId=860142" TargetMode="External" Id="Re01cc5c9bd1945f5" /><Relationship Type="http://schemas.openxmlformats.org/officeDocument/2006/relationships/hyperlink" Target="https://www.3gpp.org/ftp/TSG_RAN/WG1_RL1/TSGR1_110/Docs/R1-2208122.zip" TargetMode="External" Id="Ref6f431a2389413b" /><Relationship Type="http://schemas.openxmlformats.org/officeDocument/2006/relationships/hyperlink" Target="https://webapp.etsi.org/teldir/ListPersDetails.asp?PersId=52292" TargetMode="External" Id="Rcceccb37d1a64b03" /><Relationship Type="http://schemas.openxmlformats.org/officeDocument/2006/relationships/hyperlink" Target="https://portal.3gpp.org/desktopmodules/Release/ReleaseDetails.aspx?releaseId=193" TargetMode="External" Id="R77c810803a0b484c" /><Relationship Type="http://schemas.openxmlformats.org/officeDocument/2006/relationships/hyperlink" Target="https://portal.3gpp.org/desktopmodules/WorkItem/WorkItemDetails.aspx?workitemId=940082" TargetMode="External" Id="R67d269821acb439f" /><Relationship Type="http://schemas.openxmlformats.org/officeDocument/2006/relationships/hyperlink" Target="https://www.3gpp.org/ftp/TSG_RAN/WG1_RL1/TSGR1_110/Docs/R1-2208123.zip" TargetMode="External" Id="Ra499955ef2264f84" /><Relationship Type="http://schemas.openxmlformats.org/officeDocument/2006/relationships/hyperlink" Target="https://webapp.etsi.org/teldir/ListPersDetails.asp?PersId=52292" TargetMode="External" Id="R666d920c603a4de4" /><Relationship Type="http://schemas.openxmlformats.org/officeDocument/2006/relationships/hyperlink" Target="https://portal.3gpp.org/ngppapp/CreateTdoc.aspx?mode=view&amp;contributionId=1358922" TargetMode="External" Id="R6ae1214c027049f4" /><Relationship Type="http://schemas.openxmlformats.org/officeDocument/2006/relationships/hyperlink" Target="https://portal.3gpp.org/desktopmodules/Release/ReleaseDetails.aspx?releaseId=192" TargetMode="External" Id="Rfce70f827f7b44c5" /><Relationship Type="http://schemas.openxmlformats.org/officeDocument/2006/relationships/hyperlink" Target="https://portal.3gpp.org/desktopmodules/WorkItem/WorkItemDetails.aspx?workitemId=860142" TargetMode="External" Id="R402c0ff84afd4e98" /><Relationship Type="http://schemas.openxmlformats.org/officeDocument/2006/relationships/hyperlink" Target="https://www.3gpp.org/ftp/TSG_RAN/WG1_RL1/TSGR1_110/Docs/R1-2208124.zip" TargetMode="External" Id="R2c3e05d0a94c485b" /><Relationship Type="http://schemas.openxmlformats.org/officeDocument/2006/relationships/hyperlink" Target="https://webapp.etsi.org/teldir/ListPersDetails.asp?PersId=52292" TargetMode="External" Id="R61561ac60b584bb4" /><Relationship Type="http://schemas.openxmlformats.org/officeDocument/2006/relationships/hyperlink" Target="https://portal.3gpp.org/ngppapp/CreateTdoc.aspx?mode=view&amp;contributionId=1358628" TargetMode="External" Id="R1959198989b54774" /><Relationship Type="http://schemas.openxmlformats.org/officeDocument/2006/relationships/hyperlink" Target="https://portal.3gpp.org/desktopmodules/Release/ReleaseDetails.aspx?releaseId=192" TargetMode="External" Id="R82cff232e5194950" /><Relationship Type="http://schemas.openxmlformats.org/officeDocument/2006/relationships/hyperlink" Target="https://portal.3gpp.org/desktopmodules/Specifications/SpecificationDetails.aspx?specificationId=3215" TargetMode="External" Id="Rdb08d065201d4f43" /><Relationship Type="http://schemas.openxmlformats.org/officeDocument/2006/relationships/hyperlink" Target="https://portal.3gpp.org/desktopmodules/WorkItem/WorkItemDetails.aspx?workitemId=860146" TargetMode="External" Id="R4767614d208a4df0" /><Relationship Type="http://schemas.openxmlformats.org/officeDocument/2006/relationships/hyperlink" Target="https://www.3gpp.org/ftp/TSG_RAN/WG1_RL1/TSGR1_110/Docs/R1-2208125.zip" TargetMode="External" Id="R27f892b5390b4f9b" /><Relationship Type="http://schemas.openxmlformats.org/officeDocument/2006/relationships/hyperlink" Target="https://webapp.etsi.org/teldir/ListPersDetails.asp?PersId=52292" TargetMode="External" Id="Rc68a4316030448c1" /><Relationship Type="http://schemas.openxmlformats.org/officeDocument/2006/relationships/hyperlink" Target="https://portal.3gpp.org/ngppapp/CreateTdoc.aspx?mode=view&amp;contributionId=1358629" TargetMode="External" Id="R8c6e7cedde2d495a" /><Relationship Type="http://schemas.openxmlformats.org/officeDocument/2006/relationships/hyperlink" Target="https://portal.3gpp.org/desktopmodules/Release/ReleaseDetails.aspx?releaseId=192" TargetMode="External" Id="R1a18cab1c9aa4eb9" /><Relationship Type="http://schemas.openxmlformats.org/officeDocument/2006/relationships/hyperlink" Target="https://portal.3gpp.org/desktopmodules/Specifications/SpecificationDetails.aspx?specificationId=3215" TargetMode="External" Id="Re0b322eb2eea4be3" /><Relationship Type="http://schemas.openxmlformats.org/officeDocument/2006/relationships/hyperlink" Target="https://portal.3gpp.org/desktopmodules/WorkItem/WorkItemDetails.aspx?workitemId=860146" TargetMode="External" Id="R52e2cf49493d47c1" /><Relationship Type="http://schemas.openxmlformats.org/officeDocument/2006/relationships/hyperlink" Target="https://www.3gpp.org/ftp/TSG_RAN/WG1_RL1/TSGR1_110/Docs/R1-2208126.zip" TargetMode="External" Id="R3026a3fb3225468e" /><Relationship Type="http://schemas.openxmlformats.org/officeDocument/2006/relationships/hyperlink" Target="https://webapp.etsi.org/teldir/ListPersDetails.asp?PersId=52292" TargetMode="External" Id="Rd76da0e87e2342dc" /><Relationship Type="http://schemas.openxmlformats.org/officeDocument/2006/relationships/hyperlink" Target="https://portal.3gpp.org/ngppapp/CreateTdoc.aspx?mode=view&amp;contributionId=1358630" TargetMode="External" Id="R71e4c92024314d2c" /><Relationship Type="http://schemas.openxmlformats.org/officeDocument/2006/relationships/hyperlink" Target="https://portal.3gpp.org/desktopmodules/Release/ReleaseDetails.aspx?releaseId=192" TargetMode="External" Id="Re523ee6b19fd4524" /><Relationship Type="http://schemas.openxmlformats.org/officeDocument/2006/relationships/hyperlink" Target="https://portal.3gpp.org/desktopmodules/Specifications/SpecificationDetails.aspx?specificationId=3216" TargetMode="External" Id="R76236546552447d0" /><Relationship Type="http://schemas.openxmlformats.org/officeDocument/2006/relationships/hyperlink" Target="https://portal.3gpp.org/desktopmodules/WorkItem/WorkItemDetails.aspx?workitemId=860146" TargetMode="External" Id="Rdf2095e4616d4b96" /><Relationship Type="http://schemas.openxmlformats.org/officeDocument/2006/relationships/hyperlink" Target="https://www.3gpp.org/ftp/TSG_RAN/WG1_RL1/TSGR1_110/Docs/R1-2208127.zip" TargetMode="External" Id="R124f657a1a7949ed" /><Relationship Type="http://schemas.openxmlformats.org/officeDocument/2006/relationships/hyperlink" Target="https://webapp.etsi.org/teldir/ListPersDetails.asp?PersId=52292" TargetMode="External" Id="Rbef420365fee4089" /><Relationship Type="http://schemas.openxmlformats.org/officeDocument/2006/relationships/hyperlink" Target="https://portal.3gpp.org/ngppapp/CreateTdoc.aspx?mode=view&amp;contributionId=1358631" TargetMode="External" Id="R5ccd0e86d93d4ae8" /><Relationship Type="http://schemas.openxmlformats.org/officeDocument/2006/relationships/hyperlink" Target="https://portal.3gpp.org/desktopmodules/Release/ReleaseDetails.aspx?releaseId=192" TargetMode="External" Id="R43863b36c4af4c44" /><Relationship Type="http://schemas.openxmlformats.org/officeDocument/2006/relationships/hyperlink" Target="https://portal.3gpp.org/desktopmodules/Specifications/SpecificationDetails.aspx?specificationId=3214" TargetMode="External" Id="Rc95a399acb224a6c" /><Relationship Type="http://schemas.openxmlformats.org/officeDocument/2006/relationships/hyperlink" Target="https://portal.3gpp.org/desktopmodules/WorkItem/WorkItemDetails.aspx?workitemId=860146" TargetMode="External" Id="R53215dce5171425a" /><Relationship Type="http://schemas.openxmlformats.org/officeDocument/2006/relationships/hyperlink" Target="https://www.3gpp.org/ftp/TSG_RAN/WG1_RL1/TSGR1_110/Docs/R1-2208128.zip" TargetMode="External" Id="Rdb169eab73034700" /><Relationship Type="http://schemas.openxmlformats.org/officeDocument/2006/relationships/hyperlink" Target="https://webapp.etsi.org/teldir/ListPersDetails.asp?PersId=52292" TargetMode="External" Id="R4b885ce397994914" /><Relationship Type="http://schemas.openxmlformats.org/officeDocument/2006/relationships/hyperlink" Target="https://portal.3gpp.org/ngppapp/CreateTdoc.aspx?mode=view&amp;contributionId=1358543" TargetMode="External" Id="Rd14b2d2cbfac4e33" /><Relationship Type="http://schemas.openxmlformats.org/officeDocument/2006/relationships/hyperlink" Target="https://portal.3gpp.org/desktopmodules/Release/ReleaseDetails.aspx?releaseId=191" TargetMode="External" Id="R4f241d397bed4eae" /><Relationship Type="http://schemas.openxmlformats.org/officeDocument/2006/relationships/hyperlink" Target="https://portal.3gpp.org/desktopmodules/Specifications/SpecificationDetails.aspx?specificationId=3215" TargetMode="External" Id="R8885c6218ec44e5c" /><Relationship Type="http://schemas.openxmlformats.org/officeDocument/2006/relationships/hyperlink" Target="https://portal.3gpp.org/desktopmodules/WorkItem/WorkItemDetails.aspx?workitemId=830178" TargetMode="External" Id="Rb19fc5f72e074d76" /><Relationship Type="http://schemas.openxmlformats.org/officeDocument/2006/relationships/hyperlink" Target="https://www.3gpp.org/ftp/TSG_RAN/WG1_RL1/TSGR1_110/Docs/R1-2208129.zip" TargetMode="External" Id="Ra6f05f21f7084615" /><Relationship Type="http://schemas.openxmlformats.org/officeDocument/2006/relationships/hyperlink" Target="https://webapp.etsi.org/teldir/ListPersDetails.asp?PersId=52292" TargetMode="External" Id="R3ff550bed09748de" /><Relationship Type="http://schemas.openxmlformats.org/officeDocument/2006/relationships/hyperlink" Target="https://portal.3gpp.org/ngppapp/CreateTdoc.aspx?mode=view&amp;contributionId=1358544" TargetMode="External" Id="Reedd6b26ff2f4f1c" /><Relationship Type="http://schemas.openxmlformats.org/officeDocument/2006/relationships/hyperlink" Target="https://portal.3gpp.org/desktopmodules/Release/ReleaseDetails.aspx?releaseId=192" TargetMode="External" Id="R9ba17396b90e4607" /><Relationship Type="http://schemas.openxmlformats.org/officeDocument/2006/relationships/hyperlink" Target="https://portal.3gpp.org/desktopmodules/Specifications/SpecificationDetails.aspx?specificationId=3215" TargetMode="External" Id="R673e39b07d0d44b4" /><Relationship Type="http://schemas.openxmlformats.org/officeDocument/2006/relationships/hyperlink" Target="https://portal.3gpp.org/desktopmodules/WorkItem/WorkItemDetails.aspx?workitemId=830178" TargetMode="External" Id="Rd0e22a77d71f4ecb" /><Relationship Type="http://schemas.openxmlformats.org/officeDocument/2006/relationships/hyperlink" Target="https://www.3gpp.org/ftp/TSG_RAN/WG1_RL1/TSGR1_110/Docs/R1-2208130.zip" TargetMode="External" Id="Ra400681ecc29457f" /><Relationship Type="http://schemas.openxmlformats.org/officeDocument/2006/relationships/hyperlink" Target="https://webapp.etsi.org/teldir/ListPersDetails.asp?PersId=52292" TargetMode="External" Id="R9438dac88e9a4458" /><Relationship Type="http://schemas.openxmlformats.org/officeDocument/2006/relationships/hyperlink" Target="https://portal.3gpp.org/desktopmodules/Release/ReleaseDetails.aspx?releaseId=191" TargetMode="External" Id="R6855a28bd4ae43f2" /><Relationship Type="http://schemas.openxmlformats.org/officeDocument/2006/relationships/hyperlink" Target="https://portal.3gpp.org/desktopmodules/WorkItem/WorkItemDetails.aspx?workitemId=820168" TargetMode="External" Id="Re4d1f2f3f04c4dd0" /><Relationship Type="http://schemas.openxmlformats.org/officeDocument/2006/relationships/hyperlink" Target="https://www.3gpp.org/ftp/TSG_RAN/WG1_RL1/TSGR1_110/Docs/R1-2208131.zip" TargetMode="External" Id="R6025acd2576a4be5" /><Relationship Type="http://schemas.openxmlformats.org/officeDocument/2006/relationships/hyperlink" Target="https://webapp.etsi.org/teldir/ListPersDetails.asp?PersId=52292" TargetMode="External" Id="Rd04415a5d14e4eec" /><Relationship Type="http://schemas.openxmlformats.org/officeDocument/2006/relationships/hyperlink" Target="https://portal.3gpp.org/desktopmodules/Release/ReleaseDetails.aspx?releaseId=191" TargetMode="External" Id="R6fd27820839243ae" /><Relationship Type="http://schemas.openxmlformats.org/officeDocument/2006/relationships/hyperlink" Target="https://portal.3gpp.org/desktopmodules/WorkItem/WorkItemDetails.aspx?workitemId=820167" TargetMode="External" Id="R8d4e260611fe4361" /><Relationship Type="http://schemas.openxmlformats.org/officeDocument/2006/relationships/hyperlink" Target="https://www.3gpp.org/ftp/TSG_RAN/WG1_RL1/TSGR1_110/Docs/R1-2208132.zip" TargetMode="External" Id="R34614ed1bbef4ad7" /><Relationship Type="http://schemas.openxmlformats.org/officeDocument/2006/relationships/hyperlink" Target="https://webapp.etsi.org/teldir/ListPersDetails.asp?PersId=52292" TargetMode="External" Id="R46f8cbbc841a4b1f" /><Relationship Type="http://schemas.openxmlformats.org/officeDocument/2006/relationships/hyperlink" Target="https://portal.3gpp.org/desktopmodules/Release/ReleaseDetails.aspx?releaseId=191" TargetMode="External" Id="R93724ff3584e4d29" /><Relationship Type="http://schemas.openxmlformats.org/officeDocument/2006/relationships/hyperlink" Target="https://portal.3gpp.org/desktopmodules/WorkItem/WorkItemDetails.aspx?workitemId=830177" TargetMode="External" Id="R431dcdce7d6a4b3e" /><Relationship Type="http://schemas.openxmlformats.org/officeDocument/2006/relationships/hyperlink" Target="https://www.3gpp.org/ftp/TSG_RAN/WG1_RL1/TSGR1_110/Docs/R1-2208133.zip" TargetMode="External" Id="R20a73c88483c4e86" /><Relationship Type="http://schemas.openxmlformats.org/officeDocument/2006/relationships/hyperlink" Target="https://webapp.etsi.org/teldir/ListPersDetails.asp?PersId=52292" TargetMode="External" Id="R455af27933a34075" /><Relationship Type="http://schemas.openxmlformats.org/officeDocument/2006/relationships/hyperlink" Target="https://portal.3gpp.org/desktopmodules/Release/ReleaseDetails.aspx?releaseId=191" TargetMode="External" Id="Rd6cfbd4d7d024f69" /><Relationship Type="http://schemas.openxmlformats.org/officeDocument/2006/relationships/hyperlink" Target="https://portal.3gpp.org/desktopmodules/WorkItem/WorkItemDetails.aspx?workitemId=800188" TargetMode="External" Id="R19262fbe215c4914" /><Relationship Type="http://schemas.openxmlformats.org/officeDocument/2006/relationships/hyperlink" Target="https://www.3gpp.org/ftp/TSG_RAN/WG1_RL1/TSGR1_110/Docs/R1-2208134.zip" TargetMode="External" Id="Re31527805a4f4590" /><Relationship Type="http://schemas.openxmlformats.org/officeDocument/2006/relationships/hyperlink" Target="https://webapp.etsi.org/teldir/ListPersDetails.asp?PersId=52292" TargetMode="External" Id="R3faab98a552c49b1" /><Relationship Type="http://schemas.openxmlformats.org/officeDocument/2006/relationships/hyperlink" Target="https://portal.3gpp.org/desktopmodules/Release/ReleaseDetails.aspx?releaseId=192" TargetMode="External" Id="R59cb19340e80460d" /><Relationship Type="http://schemas.openxmlformats.org/officeDocument/2006/relationships/hyperlink" Target="https://portal.3gpp.org/desktopmodules/WorkItem/WorkItemDetails.aspx?workitemId=860141" TargetMode="External" Id="R6cb42579d05e4783" /><Relationship Type="http://schemas.openxmlformats.org/officeDocument/2006/relationships/hyperlink" Target="https://www.3gpp.org/ftp/TSG_RAN/WG1_RL1/TSGR1_110/Docs/R1-2208135.zip" TargetMode="External" Id="R837f85dda6fd4a55" /><Relationship Type="http://schemas.openxmlformats.org/officeDocument/2006/relationships/hyperlink" Target="https://webapp.etsi.org/teldir/ListPersDetails.asp?PersId=52292" TargetMode="External" Id="R4a510b737e7340cd" /><Relationship Type="http://schemas.openxmlformats.org/officeDocument/2006/relationships/hyperlink" Target="https://portal.3gpp.org/desktopmodules/Release/ReleaseDetails.aspx?releaseId=192" TargetMode="External" Id="R97d5c81affde4981" /><Relationship Type="http://schemas.openxmlformats.org/officeDocument/2006/relationships/hyperlink" Target="https://portal.3gpp.org/desktopmodules/WorkItem/WorkItemDetails.aspx?workitemId=860146" TargetMode="External" Id="Ra0adc5a0fb0f42ea" /><Relationship Type="http://schemas.openxmlformats.org/officeDocument/2006/relationships/hyperlink" Target="https://www.3gpp.org/ftp/TSG_RAN/WG1_RL1/TSGR1_110/Docs/R1-2208136.zip" TargetMode="External" Id="R94b2d877f65a42fb" /><Relationship Type="http://schemas.openxmlformats.org/officeDocument/2006/relationships/hyperlink" Target="https://webapp.etsi.org/teldir/ListPersDetails.asp?PersId=52292" TargetMode="External" Id="Re275298894894552" /><Relationship Type="http://schemas.openxmlformats.org/officeDocument/2006/relationships/hyperlink" Target="https://portal.3gpp.org/desktopmodules/Release/ReleaseDetails.aspx?releaseId=192" TargetMode="External" Id="R15aa8c5289dd4d88" /><Relationship Type="http://schemas.openxmlformats.org/officeDocument/2006/relationships/hyperlink" Target="https://portal.3gpp.org/desktopmodules/WorkItem/WorkItemDetails.aspx?workitemId=900160" TargetMode="External" Id="R136209cf13a04197" /><Relationship Type="http://schemas.openxmlformats.org/officeDocument/2006/relationships/hyperlink" Target="https://www.3gpp.org/ftp/TSG_RAN/WG1_RL1/TSGR1_110/Docs/R1-2208137.zip" TargetMode="External" Id="R6860142f101e4823" /><Relationship Type="http://schemas.openxmlformats.org/officeDocument/2006/relationships/hyperlink" Target="https://webapp.etsi.org/teldir/ListPersDetails.asp?PersId=52292" TargetMode="External" Id="R4f226bfe7fe243c2" /><Relationship Type="http://schemas.openxmlformats.org/officeDocument/2006/relationships/hyperlink" Target="https://portal.3gpp.org/desktopmodules/Release/ReleaseDetails.aspx?releaseId=192" TargetMode="External" Id="R4905c95f43e347f6" /><Relationship Type="http://schemas.openxmlformats.org/officeDocument/2006/relationships/hyperlink" Target="https://portal.3gpp.org/desktopmodules/WorkItem/WorkItemDetails.aspx?workitemId=900162" TargetMode="External" Id="R325541840f644b7e" /><Relationship Type="http://schemas.openxmlformats.org/officeDocument/2006/relationships/hyperlink" Target="https://www.3gpp.org/ftp/TSG_RAN/WG1_RL1/TSGR1_110/Docs/R1-2208138.zip" TargetMode="External" Id="R2d4986f2ae054afa" /><Relationship Type="http://schemas.openxmlformats.org/officeDocument/2006/relationships/hyperlink" Target="https://webapp.etsi.org/teldir/ListPersDetails.asp?PersId=52292" TargetMode="External" Id="R57f79a4acdea4067" /><Relationship Type="http://schemas.openxmlformats.org/officeDocument/2006/relationships/hyperlink" Target="https://portal.3gpp.org/desktopmodules/Release/ReleaseDetails.aspx?releaseId=192" TargetMode="External" Id="Raf4c9e16b4a142ac" /><Relationship Type="http://schemas.openxmlformats.org/officeDocument/2006/relationships/hyperlink" Target="https://portal.3gpp.org/desktopmodules/WorkItem/WorkItemDetails.aspx?workitemId=860147" TargetMode="External" Id="R2f110371f5bb4f65" /><Relationship Type="http://schemas.openxmlformats.org/officeDocument/2006/relationships/hyperlink" Target="https://www.3gpp.org/ftp/TSG_RAN/WG1_RL1/TSGR1_110/Docs/R1-2208139.zip" TargetMode="External" Id="R9a6989206da34f99" /><Relationship Type="http://schemas.openxmlformats.org/officeDocument/2006/relationships/hyperlink" Target="https://webapp.etsi.org/teldir/ListPersDetails.asp?PersId=52292" TargetMode="External" Id="Re3d1f217580b4ee6" /><Relationship Type="http://schemas.openxmlformats.org/officeDocument/2006/relationships/hyperlink" Target="https://portal.3gpp.org/desktopmodules/Release/ReleaseDetails.aspx?releaseId=192" TargetMode="External" Id="R5703f53fdb934e02" /><Relationship Type="http://schemas.openxmlformats.org/officeDocument/2006/relationships/hyperlink" Target="https://portal.3gpp.org/desktopmodules/WorkItem/WorkItemDetails.aspx?workitemId=900161" TargetMode="External" Id="R8744635b6a384ec9" /><Relationship Type="http://schemas.openxmlformats.org/officeDocument/2006/relationships/hyperlink" Target="https://www.3gpp.org/ftp/TSG_RAN/WG1_RL1/TSGR1_110/Docs/R1-2208140.zip" TargetMode="External" Id="Rfe07e065dee04890" /><Relationship Type="http://schemas.openxmlformats.org/officeDocument/2006/relationships/hyperlink" Target="https://webapp.etsi.org/teldir/ListPersDetails.asp?PersId=52292" TargetMode="External" Id="R344e2eb1e9114c60" /><Relationship Type="http://schemas.openxmlformats.org/officeDocument/2006/relationships/hyperlink" Target="https://portal.3gpp.org/desktopmodules/Release/ReleaseDetails.aspx?releaseId=192" TargetMode="External" Id="R186a560f9f504089" /><Relationship Type="http://schemas.openxmlformats.org/officeDocument/2006/relationships/hyperlink" Target="https://portal.3gpp.org/desktopmodules/WorkItem/WorkItemDetails.aspx?workitemId=860144" TargetMode="External" Id="Rc3208347d1ef4d16" /><Relationship Type="http://schemas.openxmlformats.org/officeDocument/2006/relationships/hyperlink" Target="https://www.3gpp.org/ftp/TSG_RAN/WG1_RL1/TSGR1_110/Docs/R1-2208141.zip" TargetMode="External" Id="Reffe9552d4704750" /><Relationship Type="http://schemas.openxmlformats.org/officeDocument/2006/relationships/hyperlink" Target="https://webapp.etsi.org/teldir/ListPersDetails.asp?PersId=52292" TargetMode="External" Id="Rf1d7105c55dd4c6b" /><Relationship Type="http://schemas.openxmlformats.org/officeDocument/2006/relationships/hyperlink" Target="https://portal.3gpp.org/desktopmodules/Release/ReleaseDetails.aspx?releaseId=192" TargetMode="External" Id="Rbb04ffdabe724d5f" /><Relationship Type="http://schemas.openxmlformats.org/officeDocument/2006/relationships/hyperlink" Target="https://portal.3gpp.org/desktopmodules/WorkItem/WorkItemDetails.aspx?workitemId=860142" TargetMode="External" Id="Rc729a80c6c7c4ce6" /><Relationship Type="http://schemas.openxmlformats.org/officeDocument/2006/relationships/hyperlink" Target="https://www.3gpp.org/ftp/TSG_RAN/WG1_RL1/TSGR1_110/Docs/R1-2208142.zip" TargetMode="External" Id="Rdf89ba1058ba4d83" /><Relationship Type="http://schemas.openxmlformats.org/officeDocument/2006/relationships/hyperlink" Target="https://webapp.etsi.org/teldir/ListPersDetails.asp?PersId=52292" TargetMode="External" Id="R391c99345eed431a" /><Relationship Type="http://schemas.openxmlformats.org/officeDocument/2006/relationships/hyperlink" Target="https://portal.3gpp.org/desktopmodules/Release/ReleaseDetails.aspx?releaseId=192" TargetMode="External" Id="Rd985fcc720d54c57" /><Relationship Type="http://schemas.openxmlformats.org/officeDocument/2006/relationships/hyperlink" Target="https://portal.3gpp.org/desktopmodules/WorkItem/WorkItemDetails.aspx?workitemId=860148" TargetMode="External" Id="Re2ff744c2ff04c2c" /><Relationship Type="http://schemas.openxmlformats.org/officeDocument/2006/relationships/hyperlink" Target="https://www.3gpp.org/ftp/TSG_RAN/WG1_RL1/TSGR1_110/Docs/R1-2208143.zip" TargetMode="External" Id="R69a94dc96e0c4bf7" /><Relationship Type="http://schemas.openxmlformats.org/officeDocument/2006/relationships/hyperlink" Target="https://webapp.etsi.org/teldir/ListPersDetails.asp?PersId=52292" TargetMode="External" Id="Rd3c4e6a698224ac4" /><Relationship Type="http://schemas.openxmlformats.org/officeDocument/2006/relationships/hyperlink" Target="https://portal.3gpp.org/desktopmodules/Release/ReleaseDetails.aspx?releaseId=192" TargetMode="External" Id="Rc6675c676b6b4256" /><Relationship Type="http://schemas.openxmlformats.org/officeDocument/2006/relationships/hyperlink" Target="https://portal.3gpp.org/desktopmodules/WorkItem/WorkItemDetails.aspx?workitemId=860143" TargetMode="External" Id="R242de56d0f9b46f8" /><Relationship Type="http://schemas.openxmlformats.org/officeDocument/2006/relationships/hyperlink" Target="https://www.3gpp.org/ftp/TSG_RAN/WG1_RL1/TSGR1_110/Docs/R1-2208144.zip" TargetMode="External" Id="R42e6ff2bf53246c5" /><Relationship Type="http://schemas.openxmlformats.org/officeDocument/2006/relationships/hyperlink" Target="https://webapp.etsi.org/teldir/ListPersDetails.asp?PersId=52292" TargetMode="External" Id="R53240bc46a734d4a" /><Relationship Type="http://schemas.openxmlformats.org/officeDocument/2006/relationships/hyperlink" Target="https://portal.3gpp.org/desktopmodules/Release/ReleaseDetails.aspx?releaseId=192" TargetMode="External" Id="R51effbf33e0a49a7" /><Relationship Type="http://schemas.openxmlformats.org/officeDocument/2006/relationships/hyperlink" Target="https://portal.3gpp.org/desktopmodules/WorkItem/WorkItemDetails.aspx?workitemId=920169" TargetMode="External" Id="Rbccdf54b1f0a49fc" /><Relationship Type="http://schemas.openxmlformats.org/officeDocument/2006/relationships/hyperlink" Target="https://www.3gpp.org/ftp/TSG_RAN/WG1_RL1/TSGR1_110/Docs/R1-2208145.zip" TargetMode="External" Id="R76c185ec51e844fd" /><Relationship Type="http://schemas.openxmlformats.org/officeDocument/2006/relationships/hyperlink" Target="https://webapp.etsi.org/teldir/ListPersDetails.asp?PersId=52292" TargetMode="External" Id="Rf864e34b06024433" /><Relationship Type="http://schemas.openxmlformats.org/officeDocument/2006/relationships/hyperlink" Target="https://portal.3gpp.org/desktopmodules/Release/ReleaseDetails.aspx?releaseId=193" TargetMode="External" Id="Rf0cc92f542264163" /><Relationship Type="http://schemas.openxmlformats.org/officeDocument/2006/relationships/hyperlink" Target="https://portal.3gpp.org/desktopmodules/WorkItem/WorkItemDetails.aspx?workitemId=940084" TargetMode="External" Id="R8ed3eae653834d6c" /><Relationship Type="http://schemas.openxmlformats.org/officeDocument/2006/relationships/hyperlink" Target="https://www.3gpp.org/ftp/TSG_RAN/WG1_RL1/TSGR1_110/Docs/R1-2208146.zip" TargetMode="External" Id="R7b213875efe84d7f" /><Relationship Type="http://schemas.openxmlformats.org/officeDocument/2006/relationships/hyperlink" Target="https://webapp.etsi.org/teldir/ListPersDetails.asp?PersId=52292" TargetMode="External" Id="Rcd6201fd1ecc42af" /><Relationship Type="http://schemas.openxmlformats.org/officeDocument/2006/relationships/hyperlink" Target="https://portal.3gpp.org/desktopmodules/Release/ReleaseDetails.aspx?releaseId=193" TargetMode="External" Id="R1b75022f05f84faf" /><Relationship Type="http://schemas.openxmlformats.org/officeDocument/2006/relationships/hyperlink" Target="https://portal.3gpp.org/desktopmodules/WorkItem/WorkItemDetails.aspx?workitemId=940197" TargetMode="External" Id="R30fa271e29a747ee" /><Relationship Type="http://schemas.openxmlformats.org/officeDocument/2006/relationships/hyperlink" Target="https://www.3gpp.org/ftp/TSG_RAN/WG1_RL1/TSGR1_110/Docs/R1-2208147.zip" TargetMode="External" Id="R9928058d1ecf416e" /><Relationship Type="http://schemas.openxmlformats.org/officeDocument/2006/relationships/hyperlink" Target="https://webapp.etsi.org/teldir/ListPersDetails.asp?PersId=52292" TargetMode="External" Id="Re55c52e404b642f2" /><Relationship Type="http://schemas.openxmlformats.org/officeDocument/2006/relationships/hyperlink" Target="https://portal.3gpp.org/desktopmodules/Release/ReleaseDetails.aspx?releaseId=193" TargetMode="External" Id="R886fb5ad5b214648" /><Relationship Type="http://schemas.openxmlformats.org/officeDocument/2006/relationships/hyperlink" Target="https://portal.3gpp.org/desktopmodules/WorkItem/WorkItemDetails.aspx?workitemId=940081" TargetMode="External" Id="R7942a9fac0004e2a" /><Relationship Type="http://schemas.openxmlformats.org/officeDocument/2006/relationships/hyperlink" Target="https://www.3gpp.org/ftp/TSG_RAN/WG1_RL1/TSGR1_110/Docs/R1-2208148.zip" TargetMode="External" Id="R804c7ccb95b946d9" /><Relationship Type="http://schemas.openxmlformats.org/officeDocument/2006/relationships/hyperlink" Target="https://webapp.etsi.org/teldir/ListPersDetails.asp?PersId=52292" TargetMode="External" Id="Rbef159b6a26a4c51" /><Relationship Type="http://schemas.openxmlformats.org/officeDocument/2006/relationships/hyperlink" Target="https://portal.3gpp.org/ngppapp/CreateTdoc.aspx?mode=view&amp;contributionId=1364168" TargetMode="External" Id="Rfb035b2bea86421c" /><Relationship Type="http://schemas.openxmlformats.org/officeDocument/2006/relationships/hyperlink" Target="https://portal.3gpp.org/desktopmodules/Release/ReleaseDetails.aspx?releaseId=193" TargetMode="External" Id="Ra3d38d344d114d3d" /><Relationship Type="http://schemas.openxmlformats.org/officeDocument/2006/relationships/hyperlink" Target="https://portal.3gpp.org/desktopmodules/WorkItem/WorkItemDetails.aspx?workitemId=940086" TargetMode="External" Id="R2992c8cf9116441c" /><Relationship Type="http://schemas.openxmlformats.org/officeDocument/2006/relationships/hyperlink" Target="https://www.3gpp.org/ftp/TSG_RAN/WG1_RL1/TSGR1_110/Docs/R1-2208149.zip" TargetMode="External" Id="R98fb2c7d1eb34173" /><Relationship Type="http://schemas.openxmlformats.org/officeDocument/2006/relationships/hyperlink" Target="https://webapp.etsi.org/teldir/ListPersDetails.asp?PersId=52292" TargetMode="External" Id="R39fb739e7bc24a40" /><Relationship Type="http://schemas.openxmlformats.org/officeDocument/2006/relationships/hyperlink" Target="https://portal.3gpp.org/desktopmodules/Release/ReleaseDetails.aspx?releaseId=193" TargetMode="External" Id="Re251881890c544b7" /><Relationship Type="http://schemas.openxmlformats.org/officeDocument/2006/relationships/hyperlink" Target="https://portal.3gpp.org/desktopmodules/WorkItem/WorkItemDetails.aspx?workitemId=940193" TargetMode="External" Id="R6e12b38cc1464bb3" /><Relationship Type="http://schemas.openxmlformats.org/officeDocument/2006/relationships/hyperlink" Target="https://www.3gpp.org/ftp/TSG_RAN/WG1_RL1/TSGR1_110/Docs/R1-2208150.zip" TargetMode="External" Id="Rdd7a3689fe474673" /><Relationship Type="http://schemas.openxmlformats.org/officeDocument/2006/relationships/hyperlink" Target="https://webapp.etsi.org/teldir/ListPersDetails.asp?PersId=52292" TargetMode="External" Id="R031af67af7864211" /><Relationship Type="http://schemas.openxmlformats.org/officeDocument/2006/relationships/hyperlink" Target="https://portal.3gpp.org/desktopmodules/Release/ReleaseDetails.aspx?releaseId=193" TargetMode="External" Id="Rc1fdf886a3d94f6f" /><Relationship Type="http://schemas.openxmlformats.org/officeDocument/2006/relationships/hyperlink" Target="https://portal.3gpp.org/desktopmodules/WorkItem/WorkItemDetails.aspx?workitemId=941106" TargetMode="External" Id="R3b517ec653e34d1f" /><Relationship Type="http://schemas.openxmlformats.org/officeDocument/2006/relationships/hyperlink" Target="https://www.3gpp.org/ftp/TSG_RAN/WG1_RL1/TSGR1_110/Docs/R1-2208151.zip" TargetMode="External" Id="R1ccf04f060b64269" /><Relationship Type="http://schemas.openxmlformats.org/officeDocument/2006/relationships/hyperlink" Target="https://webapp.etsi.org/teldir/ListPersDetails.asp?PersId=52292" TargetMode="External" Id="Rbddb2c2bdbd9403a" /><Relationship Type="http://schemas.openxmlformats.org/officeDocument/2006/relationships/hyperlink" Target="https://portal.3gpp.org/desktopmodules/Release/ReleaseDetails.aspx?releaseId=190" TargetMode="External" Id="R7cb724b0f41b4322" /><Relationship Type="http://schemas.openxmlformats.org/officeDocument/2006/relationships/hyperlink" Target="https://portal.3gpp.org/desktopmodules/WorkItem/WorkItemDetails.aspx?workitemId=750167" TargetMode="External" Id="R62d12da9cd304def" /><Relationship Type="http://schemas.openxmlformats.org/officeDocument/2006/relationships/hyperlink" Target="https://www.3gpp.org/ftp/TSG_RAN/WG1_RL1/TSGR1_110/Docs/R1-2208152.zip" TargetMode="External" Id="Rd35559e6fc8f4a34" /><Relationship Type="http://schemas.openxmlformats.org/officeDocument/2006/relationships/hyperlink" Target="https://webapp.etsi.org/teldir/ListPersDetails.asp?PersId=52292" TargetMode="External" Id="R6e0150f8ecba46ca" /><Relationship Type="http://schemas.openxmlformats.org/officeDocument/2006/relationships/hyperlink" Target="https://portal.3gpp.org/desktopmodules/Release/ReleaseDetails.aspx?releaseId=191" TargetMode="External" Id="R0a155c29a6e24bd1" /><Relationship Type="http://schemas.openxmlformats.org/officeDocument/2006/relationships/hyperlink" Target="https://portal.3gpp.org/desktopmodules/WorkItem/WorkItemDetails.aspx?workitemId=830178" TargetMode="External" Id="R6b2192ef215f4c39" /><Relationship Type="http://schemas.openxmlformats.org/officeDocument/2006/relationships/hyperlink" Target="https://www.3gpp.org/ftp/TSG_RAN/WG1_RL1/TSGR1_110/Docs/R1-2208153.zip" TargetMode="External" Id="R7de869ebc5144478" /><Relationship Type="http://schemas.openxmlformats.org/officeDocument/2006/relationships/hyperlink" Target="https://webapp.etsi.org/teldir/ListPersDetails.asp?PersId=52292" TargetMode="External" Id="R980447aef4874035" /><Relationship Type="http://schemas.openxmlformats.org/officeDocument/2006/relationships/hyperlink" Target="https://portal.3gpp.org/desktopmodules/Release/ReleaseDetails.aspx?releaseId=191" TargetMode="External" Id="Re41e74fc19254cfa" /><Relationship Type="http://schemas.openxmlformats.org/officeDocument/2006/relationships/hyperlink" Target="https://www.3gpp.org/ftp/TSG_RAN/WG1_RL1/TSGR1_110/Docs/R1-2208154.zip" TargetMode="External" Id="Rf466232108a245f5" /><Relationship Type="http://schemas.openxmlformats.org/officeDocument/2006/relationships/hyperlink" Target="https://webapp.etsi.org/teldir/ListPersDetails.asp?PersId=52292" TargetMode="External" Id="R0a48956969de4d76" /><Relationship Type="http://schemas.openxmlformats.org/officeDocument/2006/relationships/hyperlink" Target="https://portal.3gpp.org/ngppapp/CreateTdoc.aspx?mode=view&amp;contributionId=1353647" TargetMode="External" Id="Rcb933e14689c42c8" /><Relationship Type="http://schemas.openxmlformats.org/officeDocument/2006/relationships/hyperlink" Target="https://portal.3gpp.org/desktopmodules/Release/ReleaseDetails.aspx?releaseId=192" TargetMode="External" Id="Reef4a7472e844ee7" /><Relationship Type="http://schemas.openxmlformats.org/officeDocument/2006/relationships/hyperlink" Target="https://portal.3gpp.org/desktopmodules/Specifications/SpecificationDetails.aspx?specificationId=3215" TargetMode="External" Id="R32ee426ad9604c27" /><Relationship Type="http://schemas.openxmlformats.org/officeDocument/2006/relationships/hyperlink" Target="https://portal.3gpp.org/desktopmodules/WorkItem/WorkItemDetails.aspx?workitemId=860141" TargetMode="External" Id="Rf985247f149646a0" /><Relationship Type="http://schemas.openxmlformats.org/officeDocument/2006/relationships/hyperlink" Target="https://www.3gpp.org/ftp/TSG_RAN/WG1_RL1/TSGR1_110/Docs/R1-2208155.zip" TargetMode="External" Id="Red6a8ce1e5464a99" /><Relationship Type="http://schemas.openxmlformats.org/officeDocument/2006/relationships/hyperlink" Target="https://webapp.etsi.org/teldir/ListPersDetails.asp?PersId=52292" TargetMode="External" Id="Rf36560ee75934dd0" /><Relationship Type="http://schemas.openxmlformats.org/officeDocument/2006/relationships/hyperlink" Target="https://portal.3gpp.org/desktopmodules/Release/ReleaseDetails.aspx?releaseId=192" TargetMode="External" Id="R2e97baed757e4e37" /><Relationship Type="http://schemas.openxmlformats.org/officeDocument/2006/relationships/hyperlink" Target="https://portal.3gpp.org/desktopmodules/Specifications/SpecificationDetails.aspx?specificationId=3215" TargetMode="External" Id="R8364982475fe4a74" /><Relationship Type="http://schemas.openxmlformats.org/officeDocument/2006/relationships/hyperlink" Target="https://portal.3gpp.org/desktopmodules/WorkItem/WorkItemDetails.aspx?workitemId=860141" TargetMode="External" Id="R1a592219dd674570" /><Relationship Type="http://schemas.openxmlformats.org/officeDocument/2006/relationships/hyperlink" Target="https://www.3gpp.org/ftp/TSG_RAN/WG1_RL1/TSGR1_110/Docs/R1-2208156.zip" TargetMode="External" Id="R4d6fc0c0eb8c43aa" /><Relationship Type="http://schemas.openxmlformats.org/officeDocument/2006/relationships/hyperlink" Target="https://webapp.etsi.org/teldir/ListPersDetails.asp?PersId=52292" TargetMode="External" Id="R90caeeb39b984d59" /><Relationship Type="http://schemas.openxmlformats.org/officeDocument/2006/relationships/hyperlink" Target="https://portal.3gpp.org/ngppapp/CreateTdoc.aspx?mode=view&amp;contributionId=1357053" TargetMode="External" Id="R0722fb6aa01d444b" /><Relationship Type="http://schemas.openxmlformats.org/officeDocument/2006/relationships/hyperlink" Target="https://portal.3gpp.org/desktopmodules/Release/ReleaseDetails.aspx?releaseId=192" TargetMode="External" Id="R9953d06794ed4737" /><Relationship Type="http://schemas.openxmlformats.org/officeDocument/2006/relationships/hyperlink" Target="https://portal.3gpp.org/desktopmodules/WorkItem/WorkItemDetails.aspx?workitemId=860140" TargetMode="External" Id="R626091b9f2164d1c" /><Relationship Type="http://schemas.openxmlformats.org/officeDocument/2006/relationships/hyperlink" Target="https://www.3gpp.org/ftp/TSG_RAN/WG1_RL1/TSGR1_110/Docs/R1-2208157.zip" TargetMode="External" Id="R533a4647f7b74f18" /><Relationship Type="http://schemas.openxmlformats.org/officeDocument/2006/relationships/hyperlink" Target="https://webapp.etsi.org/teldir/ListPersDetails.asp?PersId=52292" TargetMode="External" Id="R8545e041360641e9" /><Relationship Type="http://schemas.openxmlformats.org/officeDocument/2006/relationships/hyperlink" Target="https://portal.3gpp.org/ngppapp/CreateTdoc.aspx?mode=view&amp;contributionId=1355614" TargetMode="External" Id="R3ca71a42f60046f9" /><Relationship Type="http://schemas.openxmlformats.org/officeDocument/2006/relationships/hyperlink" Target="https://portal.3gpp.org/ngppapp/CreateTdoc.aspx?mode=view&amp;contributionId=1359579" TargetMode="External" Id="R7b59805544e84f4e" /><Relationship Type="http://schemas.openxmlformats.org/officeDocument/2006/relationships/hyperlink" Target="https://portal.3gpp.org/desktopmodules/Release/ReleaseDetails.aspx?releaseId=193" TargetMode="External" Id="R8bbf11157b8e42d1" /><Relationship Type="http://schemas.openxmlformats.org/officeDocument/2006/relationships/hyperlink" Target="https://portal.3gpp.org/desktopmodules/Specifications/SpecificationDetails.aspx?specificationId=3985" TargetMode="External" Id="R45c8358c96024844" /><Relationship Type="http://schemas.openxmlformats.org/officeDocument/2006/relationships/hyperlink" Target="https://portal.3gpp.org/desktopmodules/WorkItem/WorkItemDetails.aspx?workitemId=940081" TargetMode="External" Id="Rb843c6a2f7cb4c31" /><Relationship Type="http://schemas.openxmlformats.org/officeDocument/2006/relationships/hyperlink" Target="https://www.3gpp.org/ftp/TSG_RAN/WG1_RL1/TSGR1_110/Docs/R1-2208158.zip" TargetMode="External" Id="R81434d93b72745f9" /><Relationship Type="http://schemas.openxmlformats.org/officeDocument/2006/relationships/hyperlink" Target="https://webapp.etsi.org/teldir/ListPersDetails.asp?PersId=52292" TargetMode="External" Id="R96c58c29ab8a4cc7" /><Relationship Type="http://schemas.openxmlformats.org/officeDocument/2006/relationships/hyperlink" Target="https://portal.3gpp.org/desktopmodules/Release/ReleaseDetails.aspx?releaseId=193" TargetMode="External" Id="Rd91e07f654f24786" /><Relationship Type="http://schemas.openxmlformats.org/officeDocument/2006/relationships/hyperlink" Target="https://portal.3gpp.org/desktopmodules/WorkItem/WorkItemDetails.aspx?workitemId=940081" TargetMode="External" Id="R3808d5359b5f4a86" /><Relationship Type="http://schemas.openxmlformats.org/officeDocument/2006/relationships/hyperlink" Target="https://www.3gpp.org/ftp/TSG_RAN/WG1_RL1/TSGR1_110/Docs/R1-2208159.zip" TargetMode="External" Id="R9f6c7a98a4af4bf9" /><Relationship Type="http://schemas.openxmlformats.org/officeDocument/2006/relationships/hyperlink" Target="https://webapp.etsi.org/teldir/ListPersDetails.asp?PersId=52292" TargetMode="External" Id="Rfbd0c51013a649d7" /><Relationship Type="http://schemas.openxmlformats.org/officeDocument/2006/relationships/hyperlink" Target="https://portal.3gpp.org/desktopmodules/Release/ReleaseDetails.aspx?releaseId=192" TargetMode="External" Id="Rc746dbfcb3344133" /><Relationship Type="http://schemas.openxmlformats.org/officeDocument/2006/relationships/hyperlink" Target="https://portal.3gpp.org/desktopmodules/WorkItem/WorkItemDetails.aspx?workitemId=860142" TargetMode="External" Id="Re7372c637c6c47bc" /><Relationship Type="http://schemas.openxmlformats.org/officeDocument/2006/relationships/hyperlink" Target="https://www.3gpp.org/ftp/TSG_RAN/WG1_RL1/TSGR1_110/Docs/R1-2208160.zip" TargetMode="External" Id="Rf0f3058f3c294e71" /><Relationship Type="http://schemas.openxmlformats.org/officeDocument/2006/relationships/hyperlink" Target="https://webapp.etsi.org/teldir/ListPersDetails.asp?PersId=52292" TargetMode="External" Id="R47b03ebaeef8405c" /><Relationship Type="http://schemas.openxmlformats.org/officeDocument/2006/relationships/hyperlink" Target="https://portal.3gpp.org/desktopmodules/Release/ReleaseDetails.aspx?releaseId=193" TargetMode="External" Id="R2768a3e993c34579" /><Relationship Type="http://schemas.openxmlformats.org/officeDocument/2006/relationships/hyperlink" Target="https://portal.3gpp.org/desktopmodules/WorkItem/WorkItemDetails.aspx?workitemId=940084" TargetMode="External" Id="Rac03ddfec01644fd" /><Relationship Type="http://schemas.openxmlformats.org/officeDocument/2006/relationships/hyperlink" Target="https://www.3gpp.org/ftp/TSG_RAN/WG1_RL1/TSGR1_110/Docs/R1-2208161.zip" TargetMode="External" Id="R45e1fe7d717745b5" /><Relationship Type="http://schemas.openxmlformats.org/officeDocument/2006/relationships/hyperlink" Target="https://webapp.etsi.org/teldir/ListPersDetails.asp?PersId=52292" TargetMode="External" Id="R0cbca8fb8b634436" /><Relationship Type="http://schemas.openxmlformats.org/officeDocument/2006/relationships/hyperlink" Target="https://portal.3gpp.org/desktopmodules/Release/ReleaseDetails.aspx?releaseId=193" TargetMode="External" Id="R61794ee3bb7a40a1" /><Relationship Type="http://schemas.openxmlformats.org/officeDocument/2006/relationships/hyperlink" Target="https://portal.3gpp.org/desktopmodules/WorkItem/WorkItemDetails.aspx?workitemId=940084" TargetMode="External" Id="R89e82e0802384ef2" /><Relationship Type="http://schemas.openxmlformats.org/officeDocument/2006/relationships/hyperlink" Target="https://www.3gpp.org/ftp/TSG_RAN/WG1_RL1/TSGR1_110/Docs/R1-2208162.zip" TargetMode="External" Id="Rb1a561cd1b2646f9" /><Relationship Type="http://schemas.openxmlformats.org/officeDocument/2006/relationships/hyperlink" Target="https://webapp.etsi.org/teldir/ListPersDetails.asp?PersId=52292" TargetMode="External" Id="Rf83b58e8b4da4a2d" /><Relationship Type="http://schemas.openxmlformats.org/officeDocument/2006/relationships/hyperlink" Target="https://www.3gpp.org/ftp/TSG_RAN/WG1_RL1/TSGR1_110/Docs/R1-2208163.zip" TargetMode="External" Id="R886366f10d214e11" /><Relationship Type="http://schemas.openxmlformats.org/officeDocument/2006/relationships/hyperlink" Target="https://webapp.etsi.org/teldir/ListPersDetails.asp?PersId=52292" TargetMode="External" Id="Ra20b18499caf4d14" /><Relationship Type="http://schemas.openxmlformats.org/officeDocument/2006/relationships/hyperlink" Target="https://portal.3gpp.org/desktopmodules/Release/ReleaseDetails.aspx?releaseId=191" TargetMode="External" Id="R197dac00a3a84d3d" /><Relationship Type="http://schemas.openxmlformats.org/officeDocument/2006/relationships/hyperlink" Target="https://portal.3gpp.org/desktopmodules/WorkItem/WorkItemDetails.aspx?workitemId=800188" TargetMode="External" Id="R36cae3d77e814275" /><Relationship Type="http://schemas.openxmlformats.org/officeDocument/2006/relationships/hyperlink" Target="https://www.3gpp.org/ftp/TSG_RAN/WG1_RL1/TSGR1_110/Docs/R1-2208164.zip" TargetMode="External" Id="R84806c8303244458" /><Relationship Type="http://schemas.openxmlformats.org/officeDocument/2006/relationships/hyperlink" Target="https://webapp.etsi.org/teldir/ListPersDetails.asp?PersId=52292" TargetMode="External" Id="Rd15635bc1ffd46ab" /><Relationship Type="http://schemas.openxmlformats.org/officeDocument/2006/relationships/hyperlink" Target="https://portal.3gpp.org/desktopmodules/Release/ReleaseDetails.aspx?releaseId=191" TargetMode="External" Id="Rebccf26220cb4eb6" /><Relationship Type="http://schemas.openxmlformats.org/officeDocument/2006/relationships/hyperlink" Target="https://portal.3gpp.org/desktopmodules/Specifications/SpecificationDetails.aspx?specificationId=3215" TargetMode="External" Id="R2f5285b0ebe54e53" /><Relationship Type="http://schemas.openxmlformats.org/officeDocument/2006/relationships/hyperlink" Target="https://portal.3gpp.org/desktopmodules/WorkItem/WorkItemDetails.aspx?workitemId=800188" TargetMode="External" Id="R12778dd9aaa44286" /><Relationship Type="http://schemas.openxmlformats.org/officeDocument/2006/relationships/hyperlink" Target="https://www.3gpp.org/ftp/TSG_RAN/WG1_RL1/TSGR1_110/Docs/R1-2208165.zip" TargetMode="External" Id="R4d28a0c0abe94059" /><Relationship Type="http://schemas.openxmlformats.org/officeDocument/2006/relationships/hyperlink" Target="https://webapp.etsi.org/teldir/ListPersDetails.asp?PersId=52292" TargetMode="External" Id="R44d76f97f3c44b65" /><Relationship Type="http://schemas.openxmlformats.org/officeDocument/2006/relationships/hyperlink" Target="https://portal.3gpp.org/desktopmodules/Release/ReleaseDetails.aspx?releaseId=192" TargetMode="External" Id="Rddb02ff13f5a41e5" /><Relationship Type="http://schemas.openxmlformats.org/officeDocument/2006/relationships/hyperlink" Target="https://portal.3gpp.org/desktopmodules/Specifications/SpecificationDetails.aspx?specificationId=3215" TargetMode="External" Id="R83e6c27b934d49b3" /><Relationship Type="http://schemas.openxmlformats.org/officeDocument/2006/relationships/hyperlink" Target="https://portal.3gpp.org/desktopmodules/WorkItem/WorkItemDetails.aspx?workitemId=800188" TargetMode="External" Id="R2011d8d00c4b418a" /><Relationship Type="http://schemas.openxmlformats.org/officeDocument/2006/relationships/hyperlink" Target="https://www.3gpp.org/ftp/TSG_RAN/WG1_RL1/TSGR1_110/Docs/R1-2208166.zip" TargetMode="External" Id="R57dedf8e357a4ddd" /><Relationship Type="http://schemas.openxmlformats.org/officeDocument/2006/relationships/hyperlink" Target="https://webapp.etsi.org/teldir/ListPersDetails.asp?PersId=52292" TargetMode="External" Id="Rad1b5867f359473e" /><Relationship Type="http://schemas.openxmlformats.org/officeDocument/2006/relationships/hyperlink" Target="https://portal.3gpp.org/desktopmodules/Release/ReleaseDetails.aspx?releaseId=191" TargetMode="External" Id="R0e8d9ecfdb8d4581" /><Relationship Type="http://schemas.openxmlformats.org/officeDocument/2006/relationships/hyperlink" Target="https://portal.3gpp.org/desktopmodules/Specifications/SpecificationDetails.aspx?specificationId=3215" TargetMode="External" Id="R261ec05825cc4734" /><Relationship Type="http://schemas.openxmlformats.org/officeDocument/2006/relationships/hyperlink" Target="https://portal.3gpp.org/desktopmodules/WorkItem/WorkItemDetails.aspx?workitemId=800188" TargetMode="External" Id="Rca30044c7bf34a6d" /><Relationship Type="http://schemas.openxmlformats.org/officeDocument/2006/relationships/hyperlink" Target="https://www.3gpp.org/ftp/TSG_RAN/WG1_RL1/TSGR1_110/Docs/R1-2208167.zip" TargetMode="External" Id="R08aa8698e3f94d72" /><Relationship Type="http://schemas.openxmlformats.org/officeDocument/2006/relationships/hyperlink" Target="https://webapp.etsi.org/teldir/ListPersDetails.asp?PersId=52292" TargetMode="External" Id="Ra178c3d2c2d64500" /><Relationship Type="http://schemas.openxmlformats.org/officeDocument/2006/relationships/hyperlink" Target="https://portal.3gpp.org/desktopmodules/Release/ReleaseDetails.aspx?releaseId=192" TargetMode="External" Id="R0d36c6f5c26a40a3" /><Relationship Type="http://schemas.openxmlformats.org/officeDocument/2006/relationships/hyperlink" Target="https://portal.3gpp.org/desktopmodules/Specifications/SpecificationDetails.aspx?specificationId=3215" TargetMode="External" Id="R95f44e885d474cce" /><Relationship Type="http://schemas.openxmlformats.org/officeDocument/2006/relationships/hyperlink" Target="https://portal.3gpp.org/desktopmodules/WorkItem/WorkItemDetails.aspx?workitemId=800188" TargetMode="External" Id="R320ad400c319451e" /><Relationship Type="http://schemas.openxmlformats.org/officeDocument/2006/relationships/hyperlink" Target="https://www.3gpp.org/ftp/TSG_RAN/WG1_RL1/TSGR1_110/Docs/R1-2208168.zip" TargetMode="External" Id="R40d87bb28a484347" /><Relationship Type="http://schemas.openxmlformats.org/officeDocument/2006/relationships/hyperlink" Target="https://webapp.etsi.org/teldir/ListPersDetails.asp?PersId=52292" TargetMode="External" Id="Re20f3cfe23864e3e" /><Relationship Type="http://schemas.openxmlformats.org/officeDocument/2006/relationships/hyperlink" Target="https://portal.3gpp.org/desktopmodules/Release/ReleaseDetails.aspx?releaseId=192" TargetMode="External" Id="R2d23c4f0c7564417" /><Relationship Type="http://schemas.openxmlformats.org/officeDocument/2006/relationships/hyperlink" Target="https://www.3gpp.org/ftp/TSG_RAN/WG1_RL1/TSGR1_110/Docs/R1-2208169.zip" TargetMode="External" Id="R83d5312c0ff94492" /><Relationship Type="http://schemas.openxmlformats.org/officeDocument/2006/relationships/hyperlink" Target="https://webapp.etsi.org/teldir/ListPersDetails.asp?PersId=52292" TargetMode="External" Id="R71eba962e7ce457b" /><Relationship Type="http://schemas.openxmlformats.org/officeDocument/2006/relationships/hyperlink" Target="https://portal.3gpp.org/desktopmodules/Release/ReleaseDetails.aspx?releaseId=191" TargetMode="External" Id="R764e1ca19ca44eae" /><Relationship Type="http://schemas.openxmlformats.org/officeDocument/2006/relationships/hyperlink" Target="https://portal.3gpp.org/desktopmodules/WorkItem/WorkItemDetails.aspx?workitemId=820167" TargetMode="External" Id="Rdcbcaebe253048ba" /><Relationship Type="http://schemas.openxmlformats.org/officeDocument/2006/relationships/hyperlink" Target="https://www.3gpp.org/ftp/TSG_RAN/WG1_RL1/TSGR1_110/Docs/R1-2208170.zip" TargetMode="External" Id="Rbac295ef26234350" /><Relationship Type="http://schemas.openxmlformats.org/officeDocument/2006/relationships/hyperlink" Target="https://webapp.etsi.org/teldir/ListPersDetails.asp?PersId=52292" TargetMode="External" Id="Rdd2319351fbb4fbe" /><Relationship Type="http://schemas.openxmlformats.org/officeDocument/2006/relationships/hyperlink" Target="https://portal.3gpp.org/ngppapp/CreateTdoc.aspx?mode=view&amp;contributionId=1357902" TargetMode="External" Id="Re0235071b2094c90" /><Relationship Type="http://schemas.openxmlformats.org/officeDocument/2006/relationships/hyperlink" Target="https://portal.3gpp.org/desktopmodules/Release/ReleaseDetails.aspx?releaseId=192" TargetMode="External" Id="Ra237491553c046fb" /><Relationship Type="http://schemas.openxmlformats.org/officeDocument/2006/relationships/hyperlink" Target="https://portal.3gpp.org/desktopmodules/Specifications/SpecificationDetails.aspx?specificationId=3216" TargetMode="External" Id="R5438041f2e7c4986" /><Relationship Type="http://schemas.openxmlformats.org/officeDocument/2006/relationships/hyperlink" Target="https://portal.3gpp.org/desktopmodules/WorkItem/WorkItemDetails.aspx?workitemId=900160" TargetMode="External" Id="Rdb8061c7aa234ab4" /><Relationship Type="http://schemas.openxmlformats.org/officeDocument/2006/relationships/hyperlink" Target="https://www.3gpp.org/ftp/TSG_RAN/WG1_RL1/TSGR1_110/Docs/R1-2208171.zip" TargetMode="External" Id="R86308fbc20af4879" /><Relationship Type="http://schemas.openxmlformats.org/officeDocument/2006/relationships/hyperlink" Target="https://webapp.etsi.org/teldir/ListPersDetails.asp?PersId=52292" TargetMode="External" Id="Rb2acd5f610cf4d62" /><Relationship Type="http://schemas.openxmlformats.org/officeDocument/2006/relationships/hyperlink" Target="https://portal.3gpp.org/ngppapp/CreateTdoc.aspx?mode=view&amp;contributionId=1357903" TargetMode="External" Id="R8d97bce3cbc0440f" /><Relationship Type="http://schemas.openxmlformats.org/officeDocument/2006/relationships/hyperlink" Target="https://portal.3gpp.org/desktopmodules/Release/ReleaseDetails.aspx?releaseId=192" TargetMode="External" Id="R8a5d10f5162c477c" /><Relationship Type="http://schemas.openxmlformats.org/officeDocument/2006/relationships/hyperlink" Target="https://portal.3gpp.org/desktopmodules/Specifications/SpecificationDetails.aspx?specificationId=3216" TargetMode="External" Id="Rbd223a99eb9b43fa" /><Relationship Type="http://schemas.openxmlformats.org/officeDocument/2006/relationships/hyperlink" Target="https://portal.3gpp.org/desktopmodules/WorkItem/WorkItemDetails.aspx?workitemId=900160" TargetMode="External" Id="Rc85b5ac99dd64e44" /><Relationship Type="http://schemas.openxmlformats.org/officeDocument/2006/relationships/hyperlink" Target="https://www.3gpp.org/ftp/TSG_RAN/WG1_RL1/TSGR1_110/Docs/R1-2208172.zip" TargetMode="External" Id="R4131764f85a646fb" /><Relationship Type="http://schemas.openxmlformats.org/officeDocument/2006/relationships/hyperlink" Target="https://webapp.etsi.org/teldir/ListPersDetails.asp?PersId=52292" TargetMode="External" Id="R87569084c0b34e83" /><Relationship Type="http://schemas.openxmlformats.org/officeDocument/2006/relationships/hyperlink" Target="https://portal.3gpp.org/desktopmodules/Release/ReleaseDetails.aspx?releaseId=193" TargetMode="External" Id="Re47b0e80b42d40cd" /><Relationship Type="http://schemas.openxmlformats.org/officeDocument/2006/relationships/hyperlink" Target="https://portal.3gpp.org/desktopmodules/WorkItem/WorkItemDetails.aspx?workitemId=940083" TargetMode="External" Id="Red0544532e064303" /><Relationship Type="http://schemas.openxmlformats.org/officeDocument/2006/relationships/hyperlink" Target="https://www.3gpp.org/ftp/TSG_RAN/WG1_RL1/TSGR1_110/Docs/R1-2208173.zip" TargetMode="External" Id="Rf7883dcd99904518" /><Relationship Type="http://schemas.openxmlformats.org/officeDocument/2006/relationships/hyperlink" Target="https://webapp.etsi.org/teldir/ListPersDetails.asp?PersId=52292" TargetMode="External" Id="Rc6175ef92b2d4dfc" /><Relationship Type="http://schemas.openxmlformats.org/officeDocument/2006/relationships/hyperlink" Target="https://portal.3gpp.org/ngppapp/CreateTdoc.aspx?mode=view&amp;contributionId=1359282" TargetMode="External" Id="R073f17d1dc7d4cac" /><Relationship Type="http://schemas.openxmlformats.org/officeDocument/2006/relationships/hyperlink" Target="https://portal.3gpp.org/desktopmodules/Release/ReleaseDetails.aspx?releaseId=191" TargetMode="External" Id="R021f1ccfeeef4bd0" /><Relationship Type="http://schemas.openxmlformats.org/officeDocument/2006/relationships/hyperlink" Target="https://portal.3gpp.org/desktopmodules/Specifications/SpecificationDetails.aspx?specificationId=3215" TargetMode="External" Id="R96dc763b7059421a" /><Relationship Type="http://schemas.openxmlformats.org/officeDocument/2006/relationships/hyperlink" Target="https://portal.3gpp.org/desktopmodules/WorkItem/WorkItemDetails.aspx?workitemId=830174" TargetMode="External" Id="R877a099566264ed0" /><Relationship Type="http://schemas.openxmlformats.org/officeDocument/2006/relationships/hyperlink" Target="https://www.3gpp.org/ftp/TSG_RAN/WG1_RL1/TSGR1_110/Docs/R1-2208174.zip" TargetMode="External" Id="Rda81c9834340444c" /><Relationship Type="http://schemas.openxmlformats.org/officeDocument/2006/relationships/hyperlink" Target="https://webapp.etsi.org/teldir/ListPersDetails.asp?PersId=52292" TargetMode="External" Id="R4f92a0789c4443df" /><Relationship Type="http://schemas.openxmlformats.org/officeDocument/2006/relationships/hyperlink" Target="https://portal.3gpp.org/ngppapp/CreateTdoc.aspx?mode=view&amp;contributionId=1359270" TargetMode="External" Id="Rc81f936d8f1c4b0f" /><Relationship Type="http://schemas.openxmlformats.org/officeDocument/2006/relationships/hyperlink" Target="https://portal.3gpp.org/desktopmodules/Release/ReleaseDetails.aspx?releaseId=191" TargetMode="External" Id="R4312a9dea7bd4c51" /><Relationship Type="http://schemas.openxmlformats.org/officeDocument/2006/relationships/hyperlink" Target="https://portal.3gpp.org/desktopmodules/Specifications/SpecificationDetails.aspx?specificationId=3215" TargetMode="External" Id="Rd3a715b372d64467" /><Relationship Type="http://schemas.openxmlformats.org/officeDocument/2006/relationships/hyperlink" Target="https://portal.3gpp.org/desktopmodules/WorkItem/WorkItemDetails.aspx?workitemId=830174" TargetMode="External" Id="Rf1d5f048814a4668" /><Relationship Type="http://schemas.openxmlformats.org/officeDocument/2006/relationships/hyperlink" Target="https://www.3gpp.org/ftp/TSG_RAN/WG1_RL1/TSGR1_110/Docs/R1-2208175.zip" TargetMode="External" Id="R49273f0575a04d88" /><Relationship Type="http://schemas.openxmlformats.org/officeDocument/2006/relationships/hyperlink" Target="https://webapp.etsi.org/teldir/ListPersDetails.asp?PersId=52292" TargetMode="External" Id="R99e027762acd4b83" /><Relationship Type="http://schemas.openxmlformats.org/officeDocument/2006/relationships/hyperlink" Target="https://portal.3gpp.org/desktopmodules/Release/ReleaseDetails.aspx?releaseId=192" TargetMode="External" Id="R2ec8331de05241b1" /><Relationship Type="http://schemas.openxmlformats.org/officeDocument/2006/relationships/hyperlink" Target="https://portal.3gpp.org/desktopmodules/WorkItem/WorkItemDetails.aspx?workitemId=920169" TargetMode="External" Id="R3c230ec115574303" /><Relationship Type="http://schemas.openxmlformats.org/officeDocument/2006/relationships/hyperlink" Target="https://www.3gpp.org/ftp/TSG_RAN/WG1_RL1/TSGR1_110/Docs/R1-2208176.zip" TargetMode="External" Id="R3a039147d57b4967" /><Relationship Type="http://schemas.openxmlformats.org/officeDocument/2006/relationships/hyperlink" Target="https://webapp.etsi.org/teldir/ListPersDetails.asp?PersId=52292" TargetMode="External" Id="R9f99393c60024ca7" /><Relationship Type="http://schemas.openxmlformats.org/officeDocument/2006/relationships/hyperlink" Target="https://portal.3gpp.org/ngppapp/CreateTdoc.aspx?mode=view&amp;contributionId=1349687" TargetMode="External" Id="R389888eb65114596" /><Relationship Type="http://schemas.openxmlformats.org/officeDocument/2006/relationships/hyperlink" Target="https://portal.3gpp.org/ngppapp/CreateTdoc.aspx?mode=view&amp;contributionId=1359507" TargetMode="External" Id="R772e616255fd49d3" /><Relationship Type="http://schemas.openxmlformats.org/officeDocument/2006/relationships/hyperlink" Target="https://portal.3gpp.org/desktopmodules/Release/ReleaseDetails.aspx?releaseId=192" TargetMode="External" Id="R787413b96fc94bc2" /><Relationship Type="http://schemas.openxmlformats.org/officeDocument/2006/relationships/hyperlink" Target="https://portal.3gpp.org/desktopmodules/Specifications/SpecificationDetails.aspx?specificationId=2427" TargetMode="External" Id="Rf96be2a23ede4152" /><Relationship Type="http://schemas.openxmlformats.org/officeDocument/2006/relationships/hyperlink" Target="https://portal.3gpp.org/desktopmodules/WorkItem/WorkItemDetails.aspx?workitemId=920169" TargetMode="External" Id="Rcd00931f59f74639" /><Relationship Type="http://schemas.openxmlformats.org/officeDocument/2006/relationships/hyperlink" Target="https://www.3gpp.org/ftp/TSG_RAN/WG1_RL1/TSGR1_110/Docs/R1-2208177.zip" TargetMode="External" Id="R7a75f0860811414a" /><Relationship Type="http://schemas.openxmlformats.org/officeDocument/2006/relationships/hyperlink" Target="https://webapp.etsi.org/teldir/ListPersDetails.asp?PersId=52292" TargetMode="External" Id="R22814be21b604b67" /><Relationship Type="http://schemas.openxmlformats.org/officeDocument/2006/relationships/hyperlink" Target="https://portal.3gpp.org/ngppapp/CreateTdoc.aspx?mode=view&amp;contributionId=1358614" TargetMode="External" Id="R818f0a7e45374514" /><Relationship Type="http://schemas.openxmlformats.org/officeDocument/2006/relationships/hyperlink" Target="https://portal.3gpp.org/desktopmodules/Release/ReleaseDetails.aspx?releaseId=192" TargetMode="External" Id="R56578344acb74f76" /><Relationship Type="http://schemas.openxmlformats.org/officeDocument/2006/relationships/hyperlink" Target="https://portal.3gpp.org/desktopmodules/Specifications/SpecificationDetails.aspx?specificationId=2427" TargetMode="External" Id="R968bf7dccab747ef" /><Relationship Type="http://schemas.openxmlformats.org/officeDocument/2006/relationships/hyperlink" Target="https://www.3gpp.org/ftp/TSG_RAN/WG1_RL1/TSGR1_110/Docs/R1-2208178.zip" TargetMode="External" Id="Rdeef1b49411245cb" /><Relationship Type="http://schemas.openxmlformats.org/officeDocument/2006/relationships/hyperlink" Target="https://webapp.etsi.org/teldir/ListPersDetails.asp?PersId=52292" TargetMode="External" Id="R9c55ffba141345ae" /><Relationship Type="http://schemas.openxmlformats.org/officeDocument/2006/relationships/hyperlink" Target="https://portal.3gpp.org/ngppapp/CreateTdoc.aspx?mode=view&amp;contributionId=1358675" TargetMode="External" Id="R28793229b3af41cf" /><Relationship Type="http://schemas.openxmlformats.org/officeDocument/2006/relationships/hyperlink" Target="https://portal.3gpp.org/desktopmodules/Release/ReleaseDetails.aspx?releaseId=193" TargetMode="External" Id="R298c856c6576422f" /><Relationship Type="http://schemas.openxmlformats.org/officeDocument/2006/relationships/hyperlink" Target="https://www.3gpp.org/ftp/TSG_RAN/WG1_RL1/TSGR1_110/Docs/R1-2208179.zip" TargetMode="External" Id="R96f0d4ad26704d6b" /><Relationship Type="http://schemas.openxmlformats.org/officeDocument/2006/relationships/hyperlink" Target="https://webapp.etsi.org/teldir/ListPersDetails.asp?PersId=52292" TargetMode="External" Id="Ra18e1c330c784dd9" /><Relationship Type="http://schemas.openxmlformats.org/officeDocument/2006/relationships/hyperlink" Target="https://portal.3gpp.org/ngppapp/CreateTdoc.aspx?mode=view&amp;contributionId=1346144" TargetMode="External" Id="R896cc1ab0fcb4c3d" /><Relationship Type="http://schemas.openxmlformats.org/officeDocument/2006/relationships/hyperlink" Target="https://portal.3gpp.org/ngppapp/CreateTdoc.aspx?mode=view&amp;contributionId=1359515" TargetMode="External" Id="R084b362145a74d40" /><Relationship Type="http://schemas.openxmlformats.org/officeDocument/2006/relationships/hyperlink" Target="https://portal.3gpp.org/desktopmodules/Release/ReleaseDetails.aspx?releaseId=192" TargetMode="External" Id="Rb00e9a6eaeb44504" /><Relationship Type="http://schemas.openxmlformats.org/officeDocument/2006/relationships/hyperlink" Target="https://portal.3gpp.org/desktopmodules/Specifications/SpecificationDetails.aspx?specificationId=3215" TargetMode="External" Id="R6396d4ce16854304" /><Relationship Type="http://schemas.openxmlformats.org/officeDocument/2006/relationships/hyperlink" Target="https://portal.3gpp.org/desktopmodules/WorkItem/WorkItemDetails.aspx?workitemId=860141" TargetMode="External" Id="Re059bc93ef5b4637" /><Relationship Type="http://schemas.openxmlformats.org/officeDocument/2006/relationships/hyperlink" Target="https://www.3gpp.org/ftp/TSG_RAN/WG1_RL1/TSGR1_110/Docs/R1-2208180.zip" TargetMode="External" Id="R498bcca57e094f67" /><Relationship Type="http://schemas.openxmlformats.org/officeDocument/2006/relationships/hyperlink" Target="https://webapp.etsi.org/teldir/ListPersDetails.asp?PersId=52292" TargetMode="External" Id="R518972443fe94fe6" /><Relationship Type="http://schemas.openxmlformats.org/officeDocument/2006/relationships/hyperlink" Target="https://portal.3gpp.org/desktopmodules/Release/ReleaseDetails.aspx?releaseId=192" TargetMode="External" Id="Rbbbab1a345f04a72" /><Relationship Type="http://schemas.openxmlformats.org/officeDocument/2006/relationships/hyperlink" Target="https://portal.3gpp.org/desktopmodules/WorkItem/WorkItemDetails.aspx?workitemId=860140" TargetMode="External" Id="R8c6f67ce893949b7" /><Relationship Type="http://schemas.openxmlformats.org/officeDocument/2006/relationships/hyperlink" Target="https://www.3gpp.org/ftp/TSG_RAN/WG1_RL1/TSGR1_110/Docs/R1-2208181.zip" TargetMode="External" Id="Rbbd4266c6f75427c" /><Relationship Type="http://schemas.openxmlformats.org/officeDocument/2006/relationships/hyperlink" Target="https://webapp.etsi.org/teldir/ListPersDetails.asp?PersId=52292" TargetMode="External" Id="Rce8e5bdfc7d543a7" /><Relationship Type="http://schemas.openxmlformats.org/officeDocument/2006/relationships/hyperlink" Target="https://portal.3gpp.org/desktopmodules/Release/ReleaseDetails.aspx?releaseId=192" TargetMode="External" Id="R2972cca214da470a" /><Relationship Type="http://schemas.openxmlformats.org/officeDocument/2006/relationships/hyperlink" Target="https://portal.3gpp.org/desktopmodules/Specifications/SpecificationDetails.aspx?specificationId=3216" TargetMode="External" Id="Rec62544147a34d60" /><Relationship Type="http://schemas.openxmlformats.org/officeDocument/2006/relationships/hyperlink" Target="https://portal.3gpp.org/desktopmodules/WorkItem/WorkItemDetails.aspx?workitemId=860140" TargetMode="External" Id="Rca2289f5bb7040d4" /><Relationship Type="http://schemas.openxmlformats.org/officeDocument/2006/relationships/hyperlink" Target="https://www.3gpp.org/ftp/TSG_RAN/WG1_RL1/TSGR1_110/Docs/R1-2208182.zip" TargetMode="External" Id="R5b9ad687f0364dae" /><Relationship Type="http://schemas.openxmlformats.org/officeDocument/2006/relationships/hyperlink" Target="https://webapp.etsi.org/teldir/ListPersDetails.asp?PersId=52292" TargetMode="External" Id="Re92f87bb46ad4aaf" /><Relationship Type="http://schemas.openxmlformats.org/officeDocument/2006/relationships/hyperlink" Target="https://portal.3gpp.org/desktopmodules/Release/ReleaseDetails.aspx?releaseId=192" TargetMode="External" Id="Re9b2a19d0abb444e" /><Relationship Type="http://schemas.openxmlformats.org/officeDocument/2006/relationships/hyperlink" Target="https://portal.3gpp.org/desktopmodules/Specifications/SpecificationDetails.aspx?specificationId=3216" TargetMode="External" Id="R383834b7cb43461c" /><Relationship Type="http://schemas.openxmlformats.org/officeDocument/2006/relationships/hyperlink" Target="https://portal.3gpp.org/desktopmodules/WorkItem/WorkItemDetails.aspx?workitemId=860140" TargetMode="External" Id="Re880d69eb6614032" /><Relationship Type="http://schemas.openxmlformats.org/officeDocument/2006/relationships/hyperlink" Target="https://www.3gpp.org/ftp/TSG_RAN/WG1_RL1/TSGR1_110/Docs/R1-2208183.zip" TargetMode="External" Id="Rcc01ee6e8dcc4de8" /><Relationship Type="http://schemas.openxmlformats.org/officeDocument/2006/relationships/hyperlink" Target="https://webapp.etsi.org/teldir/ListPersDetails.asp?PersId=52292" TargetMode="External" Id="R606dfa16e12243a4" /><Relationship Type="http://schemas.openxmlformats.org/officeDocument/2006/relationships/hyperlink" Target="https://portal.3gpp.org/desktopmodules/Release/ReleaseDetails.aspx?releaseId=192" TargetMode="External" Id="R2f8e428495bb459d" /><Relationship Type="http://schemas.openxmlformats.org/officeDocument/2006/relationships/hyperlink" Target="https://portal.3gpp.org/desktopmodules/Specifications/SpecificationDetails.aspx?specificationId=3216" TargetMode="External" Id="R8d9f1678b4bd451f" /><Relationship Type="http://schemas.openxmlformats.org/officeDocument/2006/relationships/hyperlink" Target="https://portal.3gpp.org/desktopmodules/WorkItem/WorkItemDetails.aspx?workitemId=860140" TargetMode="External" Id="R61fbd2183ba6443f" /><Relationship Type="http://schemas.openxmlformats.org/officeDocument/2006/relationships/hyperlink" Target="https://www.3gpp.org/ftp/TSG_RAN/WG1_RL1/TSGR1_110/Docs/R1-2208184.zip" TargetMode="External" Id="R5dd02281aed749a1" /><Relationship Type="http://schemas.openxmlformats.org/officeDocument/2006/relationships/hyperlink" Target="https://webapp.etsi.org/teldir/ListPersDetails.asp?PersId=52292" TargetMode="External" Id="Rca3d8dde85cc4a86" /><Relationship Type="http://schemas.openxmlformats.org/officeDocument/2006/relationships/hyperlink" Target="https://portal.3gpp.org/desktopmodules/Release/ReleaseDetails.aspx?releaseId=192" TargetMode="External" Id="R466b5a2ba1b441a7" /><Relationship Type="http://schemas.openxmlformats.org/officeDocument/2006/relationships/hyperlink" Target="https://portal.3gpp.org/desktopmodules/Specifications/SpecificationDetails.aspx?specificationId=3215" TargetMode="External" Id="R0ae3ee6ed8ba4fc4" /><Relationship Type="http://schemas.openxmlformats.org/officeDocument/2006/relationships/hyperlink" Target="https://portal.3gpp.org/desktopmodules/WorkItem/WorkItemDetails.aspx?workitemId=860140" TargetMode="External" Id="Rb5f19138517044d7" /><Relationship Type="http://schemas.openxmlformats.org/officeDocument/2006/relationships/hyperlink" Target="https://www.3gpp.org/ftp/TSG_RAN/WG1_RL1/TSGR1_110/Docs/R1-2208185.zip" TargetMode="External" Id="Rd1e470196f324c8a" /><Relationship Type="http://schemas.openxmlformats.org/officeDocument/2006/relationships/hyperlink" Target="https://webapp.etsi.org/teldir/ListPersDetails.asp?PersId=52292" TargetMode="External" Id="Rda7088168188460d" /><Relationship Type="http://schemas.openxmlformats.org/officeDocument/2006/relationships/hyperlink" Target="https://portal.3gpp.org/desktopmodules/Release/ReleaseDetails.aspx?releaseId=193" TargetMode="External" Id="R23f00a263c2744d5" /><Relationship Type="http://schemas.openxmlformats.org/officeDocument/2006/relationships/hyperlink" Target="https://portal.3gpp.org/desktopmodules/WorkItem/WorkItemDetails.aspx?workitemId=940080" TargetMode="External" Id="R839d30a5161747f3" /><Relationship Type="http://schemas.openxmlformats.org/officeDocument/2006/relationships/hyperlink" Target="https://www.3gpp.org/ftp/TSG_RAN/WG1_RL1/TSGR1_110/Docs/R1-2208186.zip" TargetMode="External" Id="R937a11a29cdc4a34" /><Relationship Type="http://schemas.openxmlformats.org/officeDocument/2006/relationships/hyperlink" Target="https://webapp.etsi.org/teldir/ListPersDetails.asp?PersId=52292" TargetMode="External" Id="R623afff94e4448b2" /><Relationship Type="http://schemas.openxmlformats.org/officeDocument/2006/relationships/hyperlink" Target="https://portal.3gpp.org/desktopmodules/Release/ReleaseDetails.aspx?releaseId=193" TargetMode="External" Id="R970fc92e52ff40ba" /><Relationship Type="http://schemas.openxmlformats.org/officeDocument/2006/relationships/hyperlink" Target="https://www.3gpp.org/ftp/TSG_RAN/WG1_RL1/TSGR1_110/Docs/R1-2208187.zip" TargetMode="External" Id="Rbfea9f78aec64a78" /><Relationship Type="http://schemas.openxmlformats.org/officeDocument/2006/relationships/hyperlink" Target="https://webapp.etsi.org/teldir/ListPersDetails.asp?PersId=52292" TargetMode="External" Id="R48a46912c9214649" /><Relationship Type="http://schemas.openxmlformats.org/officeDocument/2006/relationships/hyperlink" Target="https://portal.3gpp.org/ngppapp/CreateTdoc.aspx?mode=view&amp;contributionId=1346146" TargetMode="External" Id="Rafe40e8da95d42d0" /><Relationship Type="http://schemas.openxmlformats.org/officeDocument/2006/relationships/hyperlink" Target="https://portal.3gpp.org/ngppapp/CreateTdoc.aspx?mode=view&amp;contributionId=1358623" TargetMode="External" Id="Rf92c307a8f454db3" /><Relationship Type="http://schemas.openxmlformats.org/officeDocument/2006/relationships/hyperlink" Target="https://portal.3gpp.org/desktopmodules/Release/ReleaseDetails.aspx?releaseId=191" TargetMode="External" Id="Rc9643a23a7b7461b" /><Relationship Type="http://schemas.openxmlformats.org/officeDocument/2006/relationships/hyperlink" Target="https://portal.3gpp.org/desktopmodules/Specifications/SpecificationDetails.aspx?specificationId=3216" TargetMode="External" Id="R9f1d2c009293482c" /><Relationship Type="http://schemas.openxmlformats.org/officeDocument/2006/relationships/hyperlink" Target="https://portal.3gpp.org/desktopmodules/WorkItem/WorkItemDetails.aspx?workitemId=820168" TargetMode="External" Id="Rf66f2fb510c34ac5" /><Relationship Type="http://schemas.openxmlformats.org/officeDocument/2006/relationships/hyperlink" Target="https://www.3gpp.org/ftp/TSG_RAN/WG1_RL1/TSGR1_110/Docs/R1-2208188.zip" TargetMode="External" Id="Rd00dcf62625247ff" /><Relationship Type="http://schemas.openxmlformats.org/officeDocument/2006/relationships/hyperlink" Target="https://webapp.etsi.org/teldir/ListPersDetails.asp?PersId=52292" TargetMode="External" Id="Re63cc2667f8e47d1" /><Relationship Type="http://schemas.openxmlformats.org/officeDocument/2006/relationships/hyperlink" Target="https://portal.3gpp.org/ngppapp/CreateTdoc.aspx?mode=view&amp;contributionId=1357537" TargetMode="External" Id="Rd7328eb17c4741bb" /><Relationship Type="http://schemas.openxmlformats.org/officeDocument/2006/relationships/hyperlink" Target="https://portal.3gpp.org/desktopmodules/Release/ReleaseDetails.aspx?releaseId=192" TargetMode="External" Id="Re569b10036a54e72" /><Relationship Type="http://schemas.openxmlformats.org/officeDocument/2006/relationships/hyperlink" Target="https://www.3gpp.org/ftp/TSG_RAN/WG1_RL1/TSGR1_110/Docs/R1-2208189.zip" TargetMode="External" Id="R741862044ae741ec" /><Relationship Type="http://schemas.openxmlformats.org/officeDocument/2006/relationships/hyperlink" Target="https://webapp.etsi.org/teldir/ListPersDetails.asp?PersId=52292" TargetMode="External" Id="Rd413e2a64bcb4a7f" /><Relationship Type="http://schemas.openxmlformats.org/officeDocument/2006/relationships/hyperlink" Target="https://portal.3gpp.org/desktopmodules/Release/ReleaseDetails.aspx?releaseId=193" TargetMode="External" Id="Rf56d2000a08c46e6" /><Relationship Type="http://schemas.openxmlformats.org/officeDocument/2006/relationships/hyperlink" Target="https://portal.3gpp.org/desktopmodules/WorkItem/WorkItemDetails.aspx?workitemId=940197" TargetMode="External" Id="Rf6b75f24080440ca" /><Relationship Type="http://schemas.openxmlformats.org/officeDocument/2006/relationships/hyperlink" Target="https://www.3gpp.org/ftp/TSG_RAN/WG1_RL1/TSGR1_110/Docs/R1-2208190.zip" TargetMode="External" Id="Rfee2d7c7452641a8" /><Relationship Type="http://schemas.openxmlformats.org/officeDocument/2006/relationships/hyperlink" Target="https://webapp.etsi.org/teldir/ListPersDetails.asp?PersId=52292" TargetMode="External" Id="R87be181732b54d99" /><Relationship Type="http://schemas.openxmlformats.org/officeDocument/2006/relationships/hyperlink" Target="https://portal.3gpp.org/ngppapp/CreateTdoc.aspx?mode=view&amp;contributionId=1355348" TargetMode="External" Id="R37c1b36cf05140f7" /><Relationship Type="http://schemas.openxmlformats.org/officeDocument/2006/relationships/hyperlink" Target="https://portal.3gpp.org/desktopmodules/Release/ReleaseDetails.aspx?releaseId=192" TargetMode="External" Id="R14f6b1bc57c5417c" /><Relationship Type="http://schemas.openxmlformats.org/officeDocument/2006/relationships/hyperlink" Target="https://portal.3gpp.org/desktopmodules/Specifications/SpecificationDetails.aspx?specificationId=3216" TargetMode="External" Id="R09000b24bb944cc4" /><Relationship Type="http://schemas.openxmlformats.org/officeDocument/2006/relationships/hyperlink" Target="https://portal.3gpp.org/desktopmodules/WorkItem/WorkItemDetails.aspx?workitemId=860149" TargetMode="External" Id="R83ce9632026c49be" /><Relationship Type="http://schemas.openxmlformats.org/officeDocument/2006/relationships/hyperlink" Target="https://www.3gpp.org/ftp/TSG_RAN/WG1_RL1/TSGR1_110/Docs/R1-2208191.zip" TargetMode="External" Id="R13769406923c441a" /><Relationship Type="http://schemas.openxmlformats.org/officeDocument/2006/relationships/hyperlink" Target="https://webapp.etsi.org/teldir/ListPersDetails.asp?PersId=52292" TargetMode="External" Id="R1532af5d1b7f4cc6" /><Relationship Type="http://schemas.openxmlformats.org/officeDocument/2006/relationships/hyperlink" Target="https://portal.3gpp.org/ngppapp/CreateTdoc.aspx?mode=view&amp;contributionId=1357883" TargetMode="External" Id="R4c464ed7f64141c6" /><Relationship Type="http://schemas.openxmlformats.org/officeDocument/2006/relationships/hyperlink" Target="https://portal.3gpp.org/ngppapp/CreateTdoc.aspx?mode=view&amp;contributionId=1362683" TargetMode="External" Id="R53b2eb53a1674738" /><Relationship Type="http://schemas.openxmlformats.org/officeDocument/2006/relationships/hyperlink" Target="https://portal.3gpp.org/desktopmodules/Release/ReleaseDetails.aspx?releaseId=193" TargetMode="External" Id="R277e55285aa94ff0" /><Relationship Type="http://schemas.openxmlformats.org/officeDocument/2006/relationships/hyperlink" Target="https://portal.3gpp.org/desktopmodules/Specifications/SpecificationDetails.aspx?specificationId=3988" TargetMode="External" Id="Rd25e64e946064cf3" /><Relationship Type="http://schemas.openxmlformats.org/officeDocument/2006/relationships/hyperlink" Target="https://portal.3gpp.org/desktopmodules/WorkItem/WorkItemDetails.aspx?workitemId=940083" TargetMode="External" Id="R49343cae306847a0" /><Relationship Type="http://schemas.openxmlformats.org/officeDocument/2006/relationships/hyperlink" Target="https://www.3gpp.org/ftp/TSG_RAN/WG1_RL1/TSGR1_110/Docs/R1-2208192.zip" TargetMode="External" Id="R78ee591528c74c76" /><Relationship Type="http://schemas.openxmlformats.org/officeDocument/2006/relationships/hyperlink" Target="https://webapp.etsi.org/teldir/ListPersDetails.asp?PersId=52292" TargetMode="External" Id="Rad853820eba34b5d" /><Relationship Type="http://schemas.openxmlformats.org/officeDocument/2006/relationships/hyperlink" Target="https://portal.3gpp.org/desktopmodules/Release/ReleaseDetails.aspx?releaseId=193" TargetMode="External" Id="R093b9136e8e043a2" /><Relationship Type="http://schemas.openxmlformats.org/officeDocument/2006/relationships/hyperlink" Target="https://portal.3gpp.org/desktopmodules/WorkItem/WorkItemDetails.aspx?workitemId=940083" TargetMode="External" Id="R11282448759f4abc" /><Relationship Type="http://schemas.openxmlformats.org/officeDocument/2006/relationships/hyperlink" Target="https://www.3gpp.org/ftp/TSG_RAN/WG1_RL1/TSGR1_110/Docs/R1-2208193.zip" TargetMode="External" Id="R4778af48b8b54b89" /><Relationship Type="http://schemas.openxmlformats.org/officeDocument/2006/relationships/hyperlink" Target="https://webapp.etsi.org/teldir/ListPersDetails.asp?PersId=52292" TargetMode="External" Id="Rf562962431864b89" /><Relationship Type="http://schemas.openxmlformats.org/officeDocument/2006/relationships/hyperlink" Target="https://portal.3gpp.org/desktopmodules/Release/ReleaseDetails.aspx?releaseId=193" TargetMode="External" Id="R273fb2e14c6f46ab" /><Relationship Type="http://schemas.openxmlformats.org/officeDocument/2006/relationships/hyperlink" Target="https://portal.3gpp.org/desktopmodules/WorkItem/WorkItemDetails.aspx?workitemId=940193" TargetMode="External" Id="R1489ab9a62a34819" /><Relationship Type="http://schemas.openxmlformats.org/officeDocument/2006/relationships/hyperlink" Target="https://www.3gpp.org/ftp/TSG_RAN/WG1_RL1/TSGR1_110/Docs/R1-2208194.zip" TargetMode="External" Id="R9c0c67c83505473e" /><Relationship Type="http://schemas.openxmlformats.org/officeDocument/2006/relationships/hyperlink" Target="https://webapp.etsi.org/teldir/ListPersDetails.asp?PersId=52292" TargetMode="External" Id="Rda714d30bb544075" /><Relationship Type="http://schemas.openxmlformats.org/officeDocument/2006/relationships/hyperlink" Target="https://portal.3gpp.org/desktopmodules/Release/ReleaseDetails.aspx?releaseId=193" TargetMode="External" Id="R6085a861cee54ff2" /><Relationship Type="http://schemas.openxmlformats.org/officeDocument/2006/relationships/hyperlink" Target="https://portal.3gpp.org/desktopmodules/WorkItem/WorkItemDetails.aspx?workitemId=940193" TargetMode="External" Id="R7d903357b6eb4652" /><Relationship Type="http://schemas.openxmlformats.org/officeDocument/2006/relationships/hyperlink" Target="https://www.3gpp.org/ftp/TSG_RAN/WG1_RL1/TSGR1_110/Docs/R1-2208195.zip" TargetMode="External" Id="R296e6cb9a26942e7" /><Relationship Type="http://schemas.openxmlformats.org/officeDocument/2006/relationships/hyperlink" Target="https://webapp.etsi.org/teldir/ListPersDetails.asp?PersId=52292" TargetMode="External" Id="R4ce6c801e7894a82" /><Relationship Type="http://schemas.openxmlformats.org/officeDocument/2006/relationships/hyperlink" Target="https://portal.3gpp.org/ngppapp/CreateTdoc.aspx?mode=view&amp;contributionId=1355671" TargetMode="External" Id="R61cd290ca92246fd" /><Relationship Type="http://schemas.openxmlformats.org/officeDocument/2006/relationships/hyperlink" Target="https://portal.3gpp.org/ngppapp/CreateTdoc.aspx?mode=view&amp;contributionId=1359576" TargetMode="External" Id="R0a0aa31f7ad84278" /><Relationship Type="http://schemas.openxmlformats.org/officeDocument/2006/relationships/hyperlink" Target="https://portal.3gpp.org/desktopmodules/Release/ReleaseDetails.aspx?releaseId=191" TargetMode="External" Id="Rffafc6384c134c3d" /><Relationship Type="http://schemas.openxmlformats.org/officeDocument/2006/relationships/hyperlink" Target="https://portal.3gpp.org/desktopmodules/Specifications/SpecificationDetails.aspx?specificationId=3215" TargetMode="External" Id="Rfa43924638f54474" /><Relationship Type="http://schemas.openxmlformats.org/officeDocument/2006/relationships/hyperlink" Target="https://portal.3gpp.org/desktopmodules/WorkItem/WorkItemDetails.aspx?workitemId=800185" TargetMode="External" Id="R70a53b8bb578459c" /><Relationship Type="http://schemas.openxmlformats.org/officeDocument/2006/relationships/hyperlink" Target="https://www.3gpp.org/ftp/TSG_RAN/WG1_RL1/TSGR1_110/Docs/R1-2208196.zip" TargetMode="External" Id="R7d1313f81900486e" /><Relationship Type="http://schemas.openxmlformats.org/officeDocument/2006/relationships/hyperlink" Target="https://webapp.etsi.org/teldir/ListPersDetails.asp?PersId=52292" TargetMode="External" Id="R48bc42dcaeda4895" /><Relationship Type="http://schemas.openxmlformats.org/officeDocument/2006/relationships/hyperlink" Target="https://portal.3gpp.org/ngppapp/CreateTdoc.aspx?mode=view&amp;contributionId=1357784" TargetMode="External" Id="Re2a8eb74d65443bc" /><Relationship Type="http://schemas.openxmlformats.org/officeDocument/2006/relationships/hyperlink" Target="https://portal.3gpp.org/desktopmodules/Release/ReleaseDetails.aspx?releaseId=192" TargetMode="External" Id="Rbeab37480bf84b3a" /><Relationship Type="http://schemas.openxmlformats.org/officeDocument/2006/relationships/hyperlink" Target="https://www.3gpp.org/ftp/TSG_RAN/WG1_RL1/TSGR1_110/Docs/R1-2208197.zip" TargetMode="External" Id="R3dab29ad53254639" /><Relationship Type="http://schemas.openxmlformats.org/officeDocument/2006/relationships/hyperlink" Target="https://webapp.etsi.org/teldir/ListPersDetails.asp?PersId=52292" TargetMode="External" Id="R3bdd570341814c91" /><Relationship Type="http://schemas.openxmlformats.org/officeDocument/2006/relationships/hyperlink" Target="https://portal.3gpp.org/ngppapp/CreateTdoc.aspx?mode=view&amp;contributionId=1357785" TargetMode="External" Id="R4f3a55505cb144d8" /><Relationship Type="http://schemas.openxmlformats.org/officeDocument/2006/relationships/hyperlink" Target="https://portal.3gpp.org/desktopmodules/Release/ReleaseDetails.aspx?releaseId=192" TargetMode="External" Id="R614d674bd9f54d35" /><Relationship Type="http://schemas.openxmlformats.org/officeDocument/2006/relationships/hyperlink" Target="https://www.3gpp.org/ftp/TSG_RAN/WG1_RL1/TSGR1_110/Docs/R1-2208198.zip" TargetMode="External" Id="R5936d75226644588" /><Relationship Type="http://schemas.openxmlformats.org/officeDocument/2006/relationships/hyperlink" Target="https://webapp.etsi.org/teldir/ListPersDetails.asp?PersId=52292" TargetMode="External" Id="Rfcfd4e1c24024bf6" /><Relationship Type="http://schemas.openxmlformats.org/officeDocument/2006/relationships/hyperlink" Target="https://portal.3gpp.org/desktopmodules/Release/ReleaseDetails.aspx?releaseId=192" TargetMode="External" Id="R50d0a44d225f4e3d" /><Relationship Type="http://schemas.openxmlformats.org/officeDocument/2006/relationships/hyperlink" Target="https://portal.3gpp.org/desktopmodules/WorkItem/WorkItemDetails.aspx?workitemId=860141" TargetMode="External" Id="Ra153e033b90f4f41" /><Relationship Type="http://schemas.openxmlformats.org/officeDocument/2006/relationships/hyperlink" Target="https://www.3gpp.org/ftp/TSG_RAN/WG1_RL1/TSGR1_110/Docs/R1-2208199.zip" TargetMode="External" Id="R87c6bd68b06a473f" /><Relationship Type="http://schemas.openxmlformats.org/officeDocument/2006/relationships/hyperlink" Target="https://webapp.etsi.org/teldir/ListPersDetails.asp?PersId=52292" TargetMode="External" Id="R8f42a3ba6df142a3" /><Relationship Type="http://schemas.openxmlformats.org/officeDocument/2006/relationships/hyperlink" Target="https://portal.3gpp.org/ngppapp/CreateTdoc.aspx?mode=view&amp;contributionId=1359663" TargetMode="External" Id="Rda5aecfd53da4fac" /><Relationship Type="http://schemas.openxmlformats.org/officeDocument/2006/relationships/hyperlink" Target="https://portal.3gpp.org/desktopmodules/Release/ReleaseDetails.aspx?releaseId=192" TargetMode="External" Id="Rda2dda8c89644ef6" /><Relationship Type="http://schemas.openxmlformats.org/officeDocument/2006/relationships/hyperlink" Target="https://portal.3gpp.org/desktopmodules/Specifications/SpecificationDetails.aspx?specificationId=3213" TargetMode="External" Id="Rd79656d948f847e3" /><Relationship Type="http://schemas.openxmlformats.org/officeDocument/2006/relationships/hyperlink" Target="https://portal.3gpp.org/desktopmodules/WorkItem/WorkItemDetails.aspx?workitemId=860147" TargetMode="External" Id="Rb7124317d5d148b5" /><Relationship Type="http://schemas.openxmlformats.org/officeDocument/2006/relationships/hyperlink" Target="https://www.3gpp.org/ftp/TSG_RAN/WG1_RL1/TSGR1_110/Docs/R1-2208200.zip" TargetMode="External" Id="Rad22c733bcc547b1" /><Relationship Type="http://schemas.openxmlformats.org/officeDocument/2006/relationships/hyperlink" Target="https://webapp.etsi.org/teldir/ListPersDetails.asp?PersId=52292" TargetMode="External" Id="R9cdc0e207045404b" /><Relationship Type="http://schemas.openxmlformats.org/officeDocument/2006/relationships/hyperlink" Target="https://portal.3gpp.org/ngppapp/CreateTdoc.aspx?mode=view&amp;contributionId=1359666" TargetMode="External" Id="R4af386b1461646c3" /><Relationship Type="http://schemas.openxmlformats.org/officeDocument/2006/relationships/hyperlink" Target="https://portal.3gpp.org/desktopmodules/Release/ReleaseDetails.aspx?releaseId=192" TargetMode="External" Id="R306e970a295c4e5e" /><Relationship Type="http://schemas.openxmlformats.org/officeDocument/2006/relationships/hyperlink" Target="https://portal.3gpp.org/desktopmodules/Specifications/SpecificationDetails.aspx?specificationId=3214" TargetMode="External" Id="R18fe67f42b214f1d" /><Relationship Type="http://schemas.openxmlformats.org/officeDocument/2006/relationships/hyperlink" Target="https://portal.3gpp.org/desktopmodules/WorkItem/WorkItemDetails.aspx?workitemId=860147" TargetMode="External" Id="Rad6b32a2cc85413c" /><Relationship Type="http://schemas.openxmlformats.org/officeDocument/2006/relationships/hyperlink" Target="https://www.3gpp.org/ftp/TSG_RAN/WG1_RL1/TSGR1_110/Docs/R1-2208201.zip" TargetMode="External" Id="R8f71d5a7d91546a3" /><Relationship Type="http://schemas.openxmlformats.org/officeDocument/2006/relationships/hyperlink" Target="https://webapp.etsi.org/teldir/ListPersDetails.asp?PersId=52292" TargetMode="External" Id="Rd9b2a4c5bc8d4260" /><Relationship Type="http://schemas.openxmlformats.org/officeDocument/2006/relationships/hyperlink" Target="https://portal.3gpp.org/ngppapp/CreateTdoc.aspx?mode=view&amp;contributionId=1359670" TargetMode="External" Id="R84ee0a356b164fd4" /><Relationship Type="http://schemas.openxmlformats.org/officeDocument/2006/relationships/hyperlink" Target="https://portal.3gpp.org/desktopmodules/Release/ReleaseDetails.aspx?releaseId=192" TargetMode="External" Id="R4253e61fafe74434" /><Relationship Type="http://schemas.openxmlformats.org/officeDocument/2006/relationships/hyperlink" Target="https://portal.3gpp.org/desktopmodules/Specifications/SpecificationDetails.aspx?specificationId=3215" TargetMode="External" Id="R60b4f35013e34eb3" /><Relationship Type="http://schemas.openxmlformats.org/officeDocument/2006/relationships/hyperlink" Target="https://portal.3gpp.org/desktopmodules/WorkItem/WorkItemDetails.aspx?workitemId=860147" TargetMode="External" Id="Rb5f966c9cd494590" /><Relationship Type="http://schemas.openxmlformats.org/officeDocument/2006/relationships/hyperlink" Target="https://webapp.etsi.org/teldir/ListPersDetails.asp?PersId=52292" TargetMode="External" Id="R36af8092cc354c48" /><Relationship Type="http://schemas.openxmlformats.org/officeDocument/2006/relationships/hyperlink" Target="https://portal.3gpp.org/desktopmodules/Release/ReleaseDetails.aspx?releaseId=192" TargetMode="External" Id="Ra9326c3863444052" /><Relationship Type="http://schemas.openxmlformats.org/officeDocument/2006/relationships/hyperlink" Target="https://portal.3gpp.org/desktopmodules/Specifications/SpecificationDetails.aspx?specificationId=3216" TargetMode="External" Id="Rdff7e0acc9ac47f9" /><Relationship Type="http://schemas.openxmlformats.org/officeDocument/2006/relationships/hyperlink" Target="https://portal.3gpp.org/desktopmodules/WorkItem/WorkItemDetails.aspx?workitemId=860147" TargetMode="External" Id="Ra65271ecd6174ce6" /><Relationship Type="http://schemas.openxmlformats.org/officeDocument/2006/relationships/hyperlink" Target="https://www.3gpp.org/ftp/TSG_RAN/WG1_RL1/TSGR1_110/Docs/R1-2208203.zip" TargetMode="External" Id="R497142fad1f44cab" /><Relationship Type="http://schemas.openxmlformats.org/officeDocument/2006/relationships/hyperlink" Target="https://webapp.etsi.org/teldir/ListPersDetails.asp?PersId=52292" TargetMode="External" Id="Rd0f6169e13d144e1" /><Relationship Type="http://schemas.openxmlformats.org/officeDocument/2006/relationships/hyperlink" Target="https://portal.3gpp.org/desktopmodules/Release/ReleaseDetails.aspx?releaseId=192" TargetMode="External" Id="Re8a6178ae4ad469b" /><Relationship Type="http://schemas.openxmlformats.org/officeDocument/2006/relationships/hyperlink" Target="https://portal.3gpp.org/desktopmodules/WorkItem/WorkItemDetails.aspx?workitemId=860140" TargetMode="External" Id="R7dd9d45b5ddd4ce0" /><Relationship Type="http://schemas.openxmlformats.org/officeDocument/2006/relationships/hyperlink" Target="https://www.3gpp.org/ftp/TSG_RAN/WG1_RL1/TSGR1_110/Docs/R1-2208204.zip" TargetMode="External" Id="R0e7047f98eb04b90" /><Relationship Type="http://schemas.openxmlformats.org/officeDocument/2006/relationships/hyperlink" Target="https://webapp.etsi.org/teldir/ListPersDetails.asp?PersId=52292" TargetMode="External" Id="Recbe77b7c49f410a" /><Relationship Type="http://schemas.openxmlformats.org/officeDocument/2006/relationships/hyperlink" Target="https://portal.3gpp.org/desktopmodules/Release/ReleaseDetails.aspx?releaseId=192" TargetMode="External" Id="R09843d7502154950" /><Relationship Type="http://schemas.openxmlformats.org/officeDocument/2006/relationships/hyperlink" Target="https://portal.3gpp.org/desktopmodules/WorkItem/WorkItemDetails.aspx?workitemId=860140" TargetMode="External" Id="Readbde595a2647b3" /><Relationship Type="http://schemas.openxmlformats.org/officeDocument/2006/relationships/hyperlink" Target="https://www.3gpp.org/ftp/TSG_RAN/WG1_RL1/TSGR1_110/Docs/R1-2208205.zip" TargetMode="External" Id="R0fcce9a7717044df" /><Relationship Type="http://schemas.openxmlformats.org/officeDocument/2006/relationships/hyperlink" Target="https://webapp.etsi.org/teldir/ListPersDetails.asp?PersId=52292" TargetMode="External" Id="R24471034704e4d78" /><Relationship Type="http://schemas.openxmlformats.org/officeDocument/2006/relationships/hyperlink" Target="https://portal.3gpp.org/ngppapp/CreateTdoc.aspx?mode=view&amp;contributionId=1353977" TargetMode="External" Id="R14b3b3c7fc584bc6" /><Relationship Type="http://schemas.openxmlformats.org/officeDocument/2006/relationships/hyperlink" Target="https://portal.3gpp.org/ngppapp/CreateTdoc.aspx?mode=view&amp;contributionId=1359524" TargetMode="External" Id="Re99d9f1470cf41c9" /><Relationship Type="http://schemas.openxmlformats.org/officeDocument/2006/relationships/hyperlink" Target="https://portal.3gpp.org/desktopmodules/Release/ReleaseDetails.aspx?releaseId=192" TargetMode="External" Id="R08685f9f7c9d4274" /><Relationship Type="http://schemas.openxmlformats.org/officeDocument/2006/relationships/hyperlink" Target="https://portal.3gpp.org/desktopmodules/Specifications/SpecificationDetails.aspx?specificationId=3214" TargetMode="External" Id="R1c041a58e6554544" /><Relationship Type="http://schemas.openxmlformats.org/officeDocument/2006/relationships/hyperlink" Target="https://portal.3gpp.org/desktopmodules/WorkItem/WorkItemDetails.aspx?workitemId=860143" TargetMode="External" Id="R0a4197954b2045ea" /><Relationship Type="http://schemas.openxmlformats.org/officeDocument/2006/relationships/hyperlink" Target="https://www.3gpp.org/ftp/TSG_RAN/WG1_RL1/TSGR1_110/Docs/R1-2208206.zip" TargetMode="External" Id="Rf0c8b6bed34e4788" /><Relationship Type="http://schemas.openxmlformats.org/officeDocument/2006/relationships/hyperlink" Target="https://webapp.etsi.org/teldir/ListPersDetails.asp?PersId=52292" TargetMode="External" Id="Rd9295f312dd340d1" /><Relationship Type="http://schemas.openxmlformats.org/officeDocument/2006/relationships/hyperlink" Target="https://portal.3gpp.org/desktopmodules/Release/ReleaseDetails.aspx?releaseId=193" TargetMode="External" Id="R296d617defdd4ac9" /><Relationship Type="http://schemas.openxmlformats.org/officeDocument/2006/relationships/hyperlink" Target="https://portal.3gpp.org/desktopmodules/WorkItem/WorkItemDetails.aspx?workitemId=940081" TargetMode="External" Id="Rf63d9954e1594db9" /><Relationship Type="http://schemas.openxmlformats.org/officeDocument/2006/relationships/hyperlink" Target="https://www.3gpp.org/ftp/TSG_RAN/WG1_RL1/TSGR1_110/Docs/R1-2208207.zip" TargetMode="External" Id="R51660185cf9e45af" /><Relationship Type="http://schemas.openxmlformats.org/officeDocument/2006/relationships/hyperlink" Target="https://webapp.etsi.org/teldir/ListPersDetails.asp?PersId=52292" TargetMode="External" Id="R8d52f7625a8b44ec" /><Relationship Type="http://schemas.openxmlformats.org/officeDocument/2006/relationships/hyperlink" Target="https://portal.3gpp.org/ngppapp/CreateTdoc.aspx?mode=view&amp;contributionId=1359391" TargetMode="External" Id="R744fa384a9f842fc" /><Relationship Type="http://schemas.openxmlformats.org/officeDocument/2006/relationships/hyperlink" Target="https://portal.3gpp.org/desktopmodules/Release/ReleaseDetails.aspx?releaseId=192" TargetMode="External" Id="R3a95bcc1c5f54ca8" /><Relationship Type="http://schemas.openxmlformats.org/officeDocument/2006/relationships/hyperlink" Target="https://portal.3gpp.org/desktopmodules/WorkItem/WorkItemDetails.aspx?workitemId=900162" TargetMode="External" Id="R3394357f34b54776" /><Relationship Type="http://schemas.openxmlformats.org/officeDocument/2006/relationships/hyperlink" Target="https://www.3gpp.org/ftp/TSG_RAN/WG1_RL1/TSGR1_110/Docs/R1-2208208.zip" TargetMode="External" Id="R065a0d2c1f804b94" /><Relationship Type="http://schemas.openxmlformats.org/officeDocument/2006/relationships/hyperlink" Target="https://webapp.etsi.org/teldir/ListPersDetails.asp?PersId=52292" TargetMode="External" Id="R81d0d3f777824e49" /><Relationship Type="http://schemas.openxmlformats.org/officeDocument/2006/relationships/hyperlink" Target="https://portal.3gpp.org/ngppapp/CreateTdoc.aspx?mode=view&amp;contributionId=1359390" TargetMode="External" Id="R49aeb9f319414d2d" /><Relationship Type="http://schemas.openxmlformats.org/officeDocument/2006/relationships/hyperlink" Target="https://portal.3gpp.org/desktopmodules/Release/ReleaseDetails.aspx?releaseId=192" TargetMode="External" Id="R81b26844bfa4464a" /><Relationship Type="http://schemas.openxmlformats.org/officeDocument/2006/relationships/hyperlink" Target="https://portal.3gpp.org/desktopmodules/WorkItem/WorkItemDetails.aspx?workitemId=900162" TargetMode="External" Id="Rd0bcc3c18d144fb1" /><Relationship Type="http://schemas.openxmlformats.org/officeDocument/2006/relationships/hyperlink" Target="https://www.3gpp.org/ftp/TSG_RAN/WG1_RL1/TSGR1_110/Docs/R1-2208209.zip" TargetMode="External" Id="R3f6319d008664e28" /><Relationship Type="http://schemas.openxmlformats.org/officeDocument/2006/relationships/hyperlink" Target="https://webapp.etsi.org/teldir/ListPersDetails.asp?PersId=52292" TargetMode="External" Id="Rf1a95378179141d0" /><Relationship Type="http://schemas.openxmlformats.org/officeDocument/2006/relationships/hyperlink" Target="https://portal.3gpp.org/ngppapp/CreateTdoc.aspx?mode=view&amp;contributionId=1359393" TargetMode="External" Id="R3494a63705974a06" /><Relationship Type="http://schemas.openxmlformats.org/officeDocument/2006/relationships/hyperlink" Target="https://portal.3gpp.org/desktopmodules/Release/ReleaseDetails.aspx?releaseId=192" TargetMode="External" Id="R3addb24f4933417b" /><Relationship Type="http://schemas.openxmlformats.org/officeDocument/2006/relationships/hyperlink" Target="https://portal.3gpp.org/desktopmodules/WorkItem/WorkItemDetails.aspx?workitemId=860147" TargetMode="External" Id="Rb578f8cfcc6d4b28" /><Relationship Type="http://schemas.openxmlformats.org/officeDocument/2006/relationships/hyperlink" Target="https://www.3gpp.org/ftp/TSG_RAN/WG1_RL1/TSGR1_110/Docs/R1-2208210.zip" TargetMode="External" Id="R208ab1f70e0c4851" /><Relationship Type="http://schemas.openxmlformats.org/officeDocument/2006/relationships/hyperlink" Target="https://webapp.etsi.org/teldir/ListPersDetails.asp?PersId=52292" TargetMode="External" Id="R4c91d1b6cfc24ddc" /><Relationship Type="http://schemas.openxmlformats.org/officeDocument/2006/relationships/hyperlink" Target="https://portal.3gpp.org/ngppapp/CreateTdoc.aspx?mode=view&amp;contributionId=1359392" TargetMode="External" Id="Rc8aecf21e791476f" /><Relationship Type="http://schemas.openxmlformats.org/officeDocument/2006/relationships/hyperlink" Target="https://portal.3gpp.org/desktopmodules/Release/ReleaseDetails.aspx?releaseId=192" TargetMode="External" Id="R690597ee803741a8" /><Relationship Type="http://schemas.openxmlformats.org/officeDocument/2006/relationships/hyperlink" Target="https://portal.3gpp.org/desktopmodules/WorkItem/WorkItemDetails.aspx?workitemId=860147" TargetMode="External" Id="R53fd33c847b24736" /><Relationship Type="http://schemas.openxmlformats.org/officeDocument/2006/relationships/hyperlink" Target="https://www.3gpp.org/ftp/TSG_RAN/WG1_RL1/TSGR1_110/Docs/R1-2208211.zip" TargetMode="External" Id="Rf5d4f640ef26461f" /><Relationship Type="http://schemas.openxmlformats.org/officeDocument/2006/relationships/hyperlink" Target="https://webapp.etsi.org/teldir/ListPersDetails.asp?PersId=52292" TargetMode="External" Id="R9eaea27d6064410c" /><Relationship Type="http://schemas.openxmlformats.org/officeDocument/2006/relationships/hyperlink" Target="https://portal.3gpp.org/ngppapp/CreateTdoc.aspx?mode=view&amp;contributionId=1359395" TargetMode="External" Id="Rd1d705436e064511" /><Relationship Type="http://schemas.openxmlformats.org/officeDocument/2006/relationships/hyperlink" Target="https://portal.3gpp.org/desktopmodules/Release/ReleaseDetails.aspx?releaseId=192" TargetMode="External" Id="R9674a07c56014f1b" /><Relationship Type="http://schemas.openxmlformats.org/officeDocument/2006/relationships/hyperlink" Target="https://portal.3gpp.org/desktopmodules/WorkItem/WorkItemDetails.aspx?workitemId=900161" TargetMode="External" Id="R9a5687523580482d" /><Relationship Type="http://schemas.openxmlformats.org/officeDocument/2006/relationships/hyperlink" Target="https://www.3gpp.org/ftp/TSG_RAN/WG1_RL1/TSGR1_110/Docs/R1-2208212.zip" TargetMode="External" Id="R1048b38ff8cd45c5" /><Relationship Type="http://schemas.openxmlformats.org/officeDocument/2006/relationships/hyperlink" Target="https://webapp.etsi.org/teldir/ListPersDetails.asp?PersId=52292" TargetMode="External" Id="R2fb8a263f7b74cbf" /><Relationship Type="http://schemas.openxmlformats.org/officeDocument/2006/relationships/hyperlink" Target="https://portal.3gpp.org/ngppapp/CreateTdoc.aspx?mode=view&amp;contributionId=1359394" TargetMode="External" Id="R4770c3de69634b1b" /><Relationship Type="http://schemas.openxmlformats.org/officeDocument/2006/relationships/hyperlink" Target="https://portal.3gpp.org/desktopmodules/Release/ReleaseDetails.aspx?releaseId=192" TargetMode="External" Id="R794f9c27040c45fc" /><Relationship Type="http://schemas.openxmlformats.org/officeDocument/2006/relationships/hyperlink" Target="https://portal.3gpp.org/desktopmodules/WorkItem/WorkItemDetails.aspx?workitemId=900161" TargetMode="External" Id="Ra9a3b19818954963" /><Relationship Type="http://schemas.openxmlformats.org/officeDocument/2006/relationships/hyperlink" Target="https://www.3gpp.org/ftp/TSG_RAN/WG1_RL1/TSGR1_110/Docs/R1-2208213.zip" TargetMode="External" Id="Rc66f59aad5f14d04" /><Relationship Type="http://schemas.openxmlformats.org/officeDocument/2006/relationships/hyperlink" Target="https://webapp.etsi.org/teldir/ListPersDetails.asp?PersId=52292" TargetMode="External" Id="Ref1969686de64ad6" /><Relationship Type="http://schemas.openxmlformats.org/officeDocument/2006/relationships/hyperlink" Target="https://portal.3gpp.org/ngppapp/CreateTdoc.aspx?mode=view&amp;contributionId=1355319" TargetMode="External" Id="Rd3541340a33c468d" /><Relationship Type="http://schemas.openxmlformats.org/officeDocument/2006/relationships/hyperlink" Target="https://portal.3gpp.org/ngppapp/CreateTdoc.aspx?mode=view&amp;contributionId=1359518" TargetMode="External" Id="Rab90ad0833bf4af6" /><Relationship Type="http://schemas.openxmlformats.org/officeDocument/2006/relationships/hyperlink" Target="https://portal.3gpp.org/desktopmodules/Release/ReleaseDetails.aspx?releaseId=192" TargetMode="External" Id="Rdb002cbfca374f89" /><Relationship Type="http://schemas.openxmlformats.org/officeDocument/2006/relationships/hyperlink" Target="https://portal.3gpp.org/desktopmodules/Specifications/SpecificationDetails.aspx?specificationId=3214" TargetMode="External" Id="R0c98989d8a54496d" /><Relationship Type="http://schemas.openxmlformats.org/officeDocument/2006/relationships/hyperlink" Target="https://portal.3gpp.org/desktopmodules/WorkItem/WorkItemDetails.aspx?workitemId=860141" TargetMode="External" Id="R9e3d2f02315f42e8" /><Relationship Type="http://schemas.openxmlformats.org/officeDocument/2006/relationships/hyperlink" Target="https://www.3gpp.org/ftp/TSG_RAN/WG1_RL1/TSGR1_110/Docs/R1-2208214.zip" TargetMode="External" Id="R5501a9e91df24677" /><Relationship Type="http://schemas.openxmlformats.org/officeDocument/2006/relationships/hyperlink" Target="https://webapp.etsi.org/teldir/ListPersDetails.asp?PersId=52292" TargetMode="External" Id="Ra03f8925b15e42bd" /><Relationship Type="http://schemas.openxmlformats.org/officeDocument/2006/relationships/hyperlink" Target="https://portal.3gpp.org/ngppapp/CreateTdoc.aspx?mode=view&amp;contributionId=1355320" TargetMode="External" Id="Rc47560633ce34995" /><Relationship Type="http://schemas.openxmlformats.org/officeDocument/2006/relationships/hyperlink" Target="https://portal.3gpp.org/desktopmodules/Release/ReleaseDetails.aspx?releaseId=192" TargetMode="External" Id="R5b8df5ac478048b3" /><Relationship Type="http://schemas.openxmlformats.org/officeDocument/2006/relationships/hyperlink" Target="https://portal.3gpp.org/desktopmodules/Specifications/SpecificationDetails.aspx?specificationId=3215" TargetMode="External" Id="R9c21d91e5c8e4b6d" /><Relationship Type="http://schemas.openxmlformats.org/officeDocument/2006/relationships/hyperlink" Target="https://portal.3gpp.org/desktopmodules/WorkItem/WorkItemDetails.aspx?workitemId=860141" TargetMode="External" Id="Re27364924268437b" /><Relationship Type="http://schemas.openxmlformats.org/officeDocument/2006/relationships/hyperlink" Target="https://www.3gpp.org/ftp/TSG_RAN/WG1_RL1/TSGR1_110/Docs/R1-2208215.zip" TargetMode="External" Id="R8aeaaf9cb8424eb0" /><Relationship Type="http://schemas.openxmlformats.org/officeDocument/2006/relationships/hyperlink" Target="https://webapp.etsi.org/teldir/ListPersDetails.asp?PersId=52292" TargetMode="External" Id="Raec7c25977394660" /><Relationship Type="http://schemas.openxmlformats.org/officeDocument/2006/relationships/hyperlink" Target="https://portal.3gpp.org/ngppapp/CreateTdoc.aspx?mode=view&amp;contributionId=1355959" TargetMode="External" Id="R4ff7874c5c4e4324" /><Relationship Type="http://schemas.openxmlformats.org/officeDocument/2006/relationships/hyperlink" Target="https://portal.3gpp.org/ngppapp/CreateTdoc.aspx?mode=view&amp;contributionId=1359649" TargetMode="External" Id="R55e1db8017854997" /><Relationship Type="http://schemas.openxmlformats.org/officeDocument/2006/relationships/hyperlink" Target="https://portal.3gpp.org/desktopmodules/Release/ReleaseDetails.aspx?releaseId=192" TargetMode="External" Id="R53e4117deac84577" /><Relationship Type="http://schemas.openxmlformats.org/officeDocument/2006/relationships/hyperlink" Target="https://portal.3gpp.org/desktopmodules/Specifications/SpecificationDetails.aspx?specificationId=3435" TargetMode="External" Id="R0a26c765993a4da3" /><Relationship Type="http://schemas.openxmlformats.org/officeDocument/2006/relationships/hyperlink" Target="https://portal.3gpp.org/desktopmodules/WorkItem/WorkItemDetails.aspx?workitemId=860141" TargetMode="External" Id="Radbf50559d7040bb" /><Relationship Type="http://schemas.openxmlformats.org/officeDocument/2006/relationships/hyperlink" Target="https://www.3gpp.org/ftp/TSG_RAN/WG1_RL1/TSGR1_110/Docs/R1-2208216.zip" TargetMode="External" Id="R1756b3a65b364b16" /><Relationship Type="http://schemas.openxmlformats.org/officeDocument/2006/relationships/hyperlink" Target="https://webapp.etsi.org/teldir/ListPersDetails.asp?PersId=52292" TargetMode="External" Id="Re087060505344e2d" /><Relationship Type="http://schemas.openxmlformats.org/officeDocument/2006/relationships/hyperlink" Target="https://portal.3gpp.org/desktopmodules/Release/ReleaseDetails.aspx?releaseId=193" TargetMode="External" Id="R5e77ae4d59ec4d1b" /><Relationship Type="http://schemas.openxmlformats.org/officeDocument/2006/relationships/hyperlink" Target="https://portal.3gpp.org/desktopmodules/WorkItem/WorkItemDetails.aspx?workitemId=940080" TargetMode="External" Id="R6c5a1fee08b3421c" /><Relationship Type="http://schemas.openxmlformats.org/officeDocument/2006/relationships/hyperlink" Target="https://www.3gpp.org/ftp/TSG_RAN/WG1_RL1/TSGR1_110/Docs/R1-2208217.zip" TargetMode="External" Id="R7871778a07874b02" /><Relationship Type="http://schemas.openxmlformats.org/officeDocument/2006/relationships/hyperlink" Target="https://webapp.etsi.org/teldir/ListPersDetails.asp?PersId=52292" TargetMode="External" Id="R0e7897556fca4592" /><Relationship Type="http://schemas.openxmlformats.org/officeDocument/2006/relationships/hyperlink" Target="https://portal.3gpp.org/desktopmodules/Release/ReleaseDetails.aspx?releaseId=192" TargetMode="External" Id="R80e6e03143264228" /><Relationship Type="http://schemas.openxmlformats.org/officeDocument/2006/relationships/hyperlink" Target="https://portal.3gpp.org/desktopmodules/WorkItem/WorkItemDetails.aspx?workitemId=900160" TargetMode="External" Id="Rb06445ecf45b4bdb" /><Relationship Type="http://schemas.openxmlformats.org/officeDocument/2006/relationships/hyperlink" Target="https://www.3gpp.org/ftp/TSG_RAN/WG1_RL1/TSGR1_110/Docs/R1-2208218.zip" TargetMode="External" Id="R2bb27b13be514364" /><Relationship Type="http://schemas.openxmlformats.org/officeDocument/2006/relationships/hyperlink" Target="https://webapp.etsi.org/teldir/ListPersDetails.asp?PersId=52292" TargetMode="External" Id="R750f6df3edae4fba" /><Relationship Type="http://schemas.openxmlformats.org/officeDocument/2006/relationships/hyperlink" Target="https://portal.3gpp.org/ngppapp/CreateTdoc.aspx?mode=view&amp;contributionId=1359508" TargetMode="External" Id="R0d0bfb5bd87d42b4" /><Relationship Type="http://schemas.openxmlformats.org/officeDocument/2006/relationships/hyperlink" Target="https://portal.3gpp.org/desktopmodules/Release/ReleaseDetails.aspx?releaseId=192" TargetMode="External" Id="R8391701f23ff4eda" /><Relationship Type="http://schemas.openxmlformats.org/officeDocument/2006/relationships/hyperlink" Target="https://portal.3gpp.org/desktopmodules/Specifications/SpecificationDetails.aspx?specificationId=3216" TargetMode="External" Id="Rcebbcb5bdf7c41c6" /><Relationship Type="http://schemas.openxmlformats.org/officeDocument/2006/relationships/hyperlink" Target="https://portal.3gpp.org/desktopmodules/WorkItem/WorkItemDetails.aspx?workitemId=900160" TargetMode="External" Id="R2e472fbaec634678" /><Relationship Type="http://schemas.openxmlformats.org/officeDocument/2006/relationships/hyperlink" Target="https://www.3gpp.org/ftp/TSG_RAN/WG1_RL1/TSGR1_110/Docs/R1-2208219.zip" TargetMode="External" Id="Rafbaaf765ea24fb7" /><Relationship Type="http://schemas.openxmlformats.org/officeDocument/2006/relationships/hyperlink" Target="https://webapp.etsi.org/teldir/ListPersDetails.asp?PersId=52292" TargetMode="External" Id="Rb7c541a673304d1d" /><Relationship Type="http://schemas.openxmlformats.org/officeDocument/2006/relationships/hyperlink" Target="https://portal.3gpp.org/desktopmodules/Release/ReleaseDetails.aspx?releaseId=190" TargetMode="External" Id="Rc8e8e3f264064523" /><Relationship Type="http://schemas.openxmlformats.org/officeDocument/2006/relationships/hyperlink" Target="https://portal.3gpp.org/desktopmodules/WorkItem/WorkItemDetails.aspx?workitemId=750167" TargetMode="External" Id="R6577664a18e14ed0" /><Relationship Type="http://schemas.openxmlformats.org/officeDocument/2006/relationships/hyperlink" Target="https://www.3gpp.org/ftp/TSG_RAN/WG1_RL1/TSGR1_110/Docs/R1-2208220.zip" TargetMode="External" Id="R7e56e0926ca24c99" /><Relationship Type="http://schemas.openxmlformats.org/officeDocument/2006/relationships/hyperlink" Target="https://webapp.etsi.org/teldir/ListPersDetails.asp?PersId=52292" TargetMode="External" Id="Rb1d6362214614904" /><Relationship Type="http://schemas.openxmlformats.org/officeDocument/2006/relationships/hyperlink" Target="https://portal.3gpp.org/ngppapp/CreateTdoc.aspx?mode=view&amp;contributionId=1343300" TargetMode="External" Id="R7cccbedeb16a441d" /><Relationship Type="http://schemas.openxmlformats.org/officeDocument/2006/relationships/hyperlink" Target="https://portal.3gpp.org/ngppapp/CreateTdoc.aspx?mode=view&amp;contributionId=1359420" TargetMode="External" Id="Ra5d8e6470d8d4d07" /><Relationship Type="http://schemas.openxmlformats.org/officeDocument/2006/relationships/hyperlink" Target="https://portal.3gpp.org/desktopmodules/Release/ReleaseDetails.aspx?releaseId=192" TargetMode="External" Id="R1b0e30a7ec48462b" /><Relationship Type="http://schemas.openxmlformats.org/officeDocument/2006/relationships/hyperlink" Target="https://portal.3gpp.org/desktopmodules/WorkItem/WorkItemDetails.aspx?workitemId=860150" TargetMode="External" Id="R4f9b4e25239a4b36" /><Relationship Type="http://schemas.openxmlformats.org/officeDocument/2006/relationships/hyperlink" Target="https://www.3gpp.org/ftp/TSG_RAN/WG1_RL1/TSGR1_110/Docs/R1-2208221.zip" TargetMode="External" Id="R096982f66e6f4ec3" /><Relationship Type="http://schemas.openxmlformats.org/officeDocument/2006/relationships/hyperlink" Target="https://webapp.etsi.org/teldir/ListPersDetails.asp?PersId=52292" TargetMode="External" Id="Ra0704eac7f6f4cbc" /><Relationship Type="http://schemas.openxmlformats.org/officeDocument/2006/relationships/hyperlink" Target="https://portal.3gpp.org/ngppapp/CreateTdoc.aspx?mode=view&amp;contributionId=1359419" TargetMode="External" Id="R04a1c32fe76849eb" /><Relationship Type="http://schemas.openxmlformats.org/officeDocument/2006/relationships/hyperlink" Target="https://portal.3gpp.org/desktopmodules/Release/ReleaseDetails.aspx?releaseId=192" TargetMode="External" Id="R81ca0ca4bcf5451b" /><Relationship Type="http://schemas.openxmlformats.org/officeDocument/2006/relationships/hyperlink" Target="https://portal.3gpp.org/desktopmodules/WorkItem/WorkItemDetails.aspx?workitemId=860150" TargetMode="External" Id="Rf14a749e6af54224" /><Relationship Type="http://schemas.openxmlformats.org/officeDocument/2006/relationships/hyperlink" Target="https://www.3gpp.org/ftp/TSG_RAN/WG1_RL1/TSGR1_110/Docs/R1-2208222.zip" TargetMode="External" Id="Ra775eed24e47431d" /><Relationship Type="http://schemas.openxmlformats.org/officeDocument/2006/relationships/hyperlink" Target="https://webapp.etsi.org/teldir/ListPersDetails.asp?PersId=52292" TargetMode="External" Id="R70e22344cf5c4253" /><Relationship Type="http://schemas.openxmlformats.org/officeDocument/2006/relationships/hyperlink" Target="https://portal.3gpp.org/desktopmodules/Release/ReleaseDetails.aspx?releaseId=192" TargetMode="External" Id="Re9426da22d484753" /><Relationship Type="http://schemas.openxmlformats.org/officeDocument/2006/relationships/hyperlink" Target="https://portal.3gpp.org/desktopmodules/WorkItem/WorkItemDetails.aspx?workitemId=860142" TargetMode="External" Id="R25c46ada39974b85" /><Relationship Type="http://schemas.openxmlformats.org/officeDocument/2006/relationships/hyperlink" Target="https://www.3gpp.org/ftp/TSG_RAN/WG1_RL1/TSGR1_110/Docs/R1-2208223.zip" TargetMode="External" Id="R7882b7374416400c" /><Relationship Type="http://schemas.openxmlformats.org/officeDocument/2006/relationships/hyperlink" Target="https://webapp.etsi.org/teldir/ListPersDetails.asp?PersId=52292" TargetMode="External" Id="Re1cb8218f137404d" /><Relationship Type="http://schemas.openxmlformats.org/officeDocument/2006/relationships/hyperlink" Target="https://portal.3gpp.org/ngppapp/CreateTdoc.aspx?mode=view&amp;contributionId=1359506" TargetMode="External" Id="R0145272f33484d78" /><Relationship Type="http://schemas.openxmlformats.org/officeDocument/2006/relationships/hyperlink" Target="https://portal.3gpp.org/desktopmodules/Release/ReleaseDetails.aspx?releaseId=192" TargetMode="External" Id="Rb5eb3c7543b149a8" /><Relationship Type="http://schemas.openxmlformats.org/officeDocument/2006/relationships/hyperlink" Target="https://portal.3gpp.org/desktopmodules/Specifications/SpecificationDetails.aspx?specificationId=2427" TargetMode="External" Id="Re89c0c992aff4162" /><Relationship Type="http://schemas.openxmlformats.org/officeDocument/2006/relationships/hyperlink" Target="https://portal.3gpp.org/desktopmodules/WorkItem/WorkItemDetails.aspx?workitemId=920169" TargetMode="External" Id="R78130b0634f342ce" /><Relationship Type="http://schemas.openxmlformats.org/officeDocument/2006/relationships/hyperlink" Target="https://www.3gpp.org/ftp/TSG_RAN/WG1_RL1/TSGR1_110/Docs/R1-2208224.zip" TargetMode="External" Id="Ra3971f3157d64ec3" /><Relationship Type="http://schemas.openxmlformats.org/officeDocument/2006/relationships/hyperlink" Target="https://webapp.etsi.org/teldir/ListPersDetails.asp?PersId=52292" TargetMode="External" Id="R08a14d3fbeef464f" /><Relationship Type="http://schemas.openxmlformats.org/officeDocument/2006/relationships/hyperlink" Target="https://portal.3gpp.org/ngppapp/CreateTdoc.aspx?mode=view&amp;contributionId=1359004" TargetMode="External" Id="R4b676f38eea14fcf" /><Relationship Type="http://schemas.openxmlformats.org/officeDocument/2006/relationships/hyperlink" Target="https://portal.3gpp.org/desktopmodules/Release/ReleaseDetails.aspx?releaseId=192" TargetMode="External" Id="Rdf9045f9cb794b9b" /><Relationship Type="http://schemas.openxmlformats.org/officeDocument/2006/relationships/hyperlink" Target="https://portal.3gpp.org/desktopmodules/WorkItem/WorkItemDetails.aspx?workitemId=860140" TargetMode="External" Id="R22f5f9cadebc48db" /><Relationship Type="http://schemas.openxmlformats.org/officeDocument/2006/relationships/hyperlink" Target="https://www.3gpp.org/ftp/TSG_RAN/WG1_RL1/TSGR1_110/Docs/R1-2208225.zip" TargetMode="External" Id="R48e027a22d384bb7" /><Relationship Type="http://schemas.openxmlformats.org/officeDocument/2006/relationships/hyperlink" Target="https://webapp.etsi.org/teldir/ListPersDetails.asp?PersId=52292" TargetMode="External" Id="Rfd462265b9e74805" /><Relationship Type="http://schemas.openxmlformats.org/officeDocument/2006/relationships/hyperlink" Target="https://portal.3gpp.org/ngppapp/CreateTdoc.aspx?mode=view&amp;contributionId=1359005" TargetMode="External" Id="R87fb5feaa2eb4d61" /><Relationship Type="http://schemas.openxmlformats.org/officeDocument/2006/relationships/hyperlink" Target="https://portal.3gpp.org/desktopmodules/Release/ReleaseDetails.aspx?releaseId=192" TargetMode="External" Id="Rd0c56daab3a74b8b" /><Relationship Type="http://schemas.openxmlformats.org/officeDocument/2006/relationships/hyperlink" Target="https://portal.3gpp.org/desktopmodules/Specifications/SpecificationDetails.aspx?specificationId=3216" TargetMode="External" Id="R031c9f9031de47d4" /><Relationship Type="http://schemas.openxmlformats.org/officeDocument/2006/relationships/hyperlink" Target="https://portal.3gpp.org/desktopmodules/WorkItem/WorkItemDetails.aspx?workitemId=860145" TargetMode="External" Id="R5d6e10c41aa74617" /><Relationship Type="http://schemas.openxmlformats.org/officeDocument/2006/relationships/hyperlink" Target="https://www.3gpp.org/ftp/TSG_RAN/WG1_RL1/TSGR1_110/Docs/R1-2208226.zip" TargetMode="External" Id="Re634c9a80ccb49ef" /><Relationship Type="http://schemas.openxmlformats.org/officeDocument/2006/relationships/hyperlink" Target="https://webapp.etsi.org/teldir/ListPersDetails.asp?PersId=52292" TargetMode="External" Id="Re07f4fa96ac64ef1" /><Relationship Type="http://schemas.openxmlformats.org/officeDocument/2006/relationships/hyperlink" Target="https://portal.3gpp.org/desktopmodules/Release/ReleaseDetails.aspx?releaseId=192" TargetMode="External" Id="Rbc477b3157994789" /><Relationship Type="http://schemas.openxmlformats.org/officeDocument/2006/relationships/hyperlink" Target="https://portal.3gpp.org/desktopmodules/Specifications/SpecificationDetails.aspx?specificationId=3215" TargetMode="External" Id="R7582603f935e4f46" /><Relationship Type="http://schemas.openxmlformats.org/officeDocument/2006/relationships/hyperlink" Target="https://portal.3gpp.org/desktopmodules/WorkItem/WorkItemDetails.aspx?workitemId=860145" TargetMode="External" Id="Ra4d8471174b14bfe" /><Relationship Type="http://schemas.openxmlformats.org/officeDocument/2006/relationships/hyperlink" Target="https://www.3gpp.org/ftp/TSG_RAN/WG1_RL1/TSGR1_110/Docs/R1-2208227.zip" TargetMode="External" Id="Ra72d41591c1a478f" /><Relationship Type="http://schemas.openxmlformats.org/officeDocument/2006/relationships/hyperlink" Target="https://webapp.etsi.org/teldir/ListPersDetails.asp?PersId=52292" TargetMode="External" Id="R0b4310e2c8e748bb" /><Relationship Type="http://schemas.openxmlformats.org/officeDocument/2006/relationships/hyperlink" Target="https://portal.3gpp.org/ngppapp/CreateTdoc.aspx?mode=view&amp;contributionId=1358948" TargetMode="External" Id="R140c4fc3c2014e74" /><Relationship Type="http://schemas.openxmlformats.org/officeDocument/2006/relationships/hyperlink" Target="https://portal.3gpp.org/desktopmodules/Release/ReleaseDetails.aspx?releaseId=191" TargetMode="External" Id="Ra00255cdb1584565" /><Relationship Type="http://schemas.openxmlformats.org/officeDocument/2006/relationships/hyperlink" Target="https://portal.3gpp.org/desktopmodules/Specifications/SpecificationDetails.aspx?specificationId=3215" TargetMode="External" Id="Rd295ba3c6c5b4a44" /><Relationship Type="http://schemas.openxmlformats.org/officeDocument/2006/relationships/hyperlink" Target="https://portal.3gpp.org/desktopmodules/WorkItem/WorkItemDetails.aspx?workitemId=830174" TargetMode="External" Id="R148cb5e6e32e42e1" /><Relationship Type="http://schemas.openxmlformats.org/officeDocument/2006/relationships/hyperlink" Target="https://www.3gpp.org/ftp/TSG_RAN/WG1_RL1/TSGR1_110/Docs/R1-2208228.zip" TargetMode="External" Id="R5fefb49d3c4547da" /><Relationship Type="http://schemas.openxmlformats.org/officeDocument/2006/relationships/hyperlink" Target="https://webapp.etsi.org/teldir/ListPersDetails.asp?PersId=52292" TargetMode="External" Id="Rc65739c18c2a4284" /><Relationship Type="http://schemas.openxmlformats.org/officeDocument/2006/relationships/hyperlink" Target="https://portal.3gpp.org/ngppapp/CreateTdoc.aspx?mode=view&amp;contributionId=1358949" TargetMode="External" Id="Rabcdc1b0f77e4b61" /><Relationship Type="http://schemas.openxmlformats.org/officeDocument/2006/relationships/hyperlink" Target="https://portal.3gpp.org/desktopmodules/Release/ReleaseDetails.aspx?releaseId=192" TargetMode="External" Id="R2d61c97116c24ff7" /><Relationship Type="http://schemas.openxmlformats.org/officeDocument/2006/relationships/hyperlink" Target="https://portal.3gpp.org/desktopmodules/Specifications/SpecificationDetails.aspx?specificationId=3215" TargetMode="External" Id="R0dc399f0bb424b06" /><Relationship Type="http://schemas.openxmlformats.org/officeDocument/2006/relationships/hyperlink" Target="https://portal.3gpp.org/desktopmodules/WorkItem/WorkItemDetails.aspx?workitemId=830174" TargetMode="External" Id="Ra812236d153540c8" /><Relationship Type="http://schemas.openxmlformats.org/officeDocument/2006/relationships/hyperlink" Target="https://www.3gpp.org/ftp/TSG_RAN/WG1_RL1/TSGR1_110/Docs/R1-2208229.zip" TargetMode="External" Id="R5e13b3475a1440ac" /><Relationship Type="http://schemas.openxmlformats.org/officeDocument/2006/relationships/hyperlink" Target="https://webapp.etsi.org/teldir/ListPersDetails.asp?PersId=52292" TargetMode="External" Id="R5d015d0b28b64787" /><Relationship Type="http://schemas.openxmlformats.org/officeDocument/2006/relationships/hyperlink" Target="https://portal.3gpp.org/desktopmodules/Release/ReleaseDetails.aspx?releaseId=192" TargetMode="External" Id="R8fbda4625fcf45c4" /><Relationship Type="http://schemas.openxmlformats.org/officeDocument/2006/relationships/hyperlink" Target="https://portal.3gpp.org/desktopmodules/WorkItem/WorkItemDetails.aspx?workitemId=890162" TargetMode="External" Id="R6ff30a756d9b48e5" /><Relationship Type="http://schemas.openxmlformats.org/officeDocument/2006/relationships/hyperlink" Target="https://www.3gpp.org/ftp/TSG_RAN/WG1_RL1/TSGR1_110/Docs/R1-2208230.zip" TargetMode="External" Id="Rd1506ba24c2c42b7" /><Relationship Type="http://schemas.openxmlformats.org/officeDocument/2006/relationships/hyperlink" Target="https://webapp.etsi.org/teldir/ListPersDetails.asp?PersId=52292" TargetMode="External" Id="R986c512c1d5144f0" /><Relationship Type="http://schemas.openxmlformats.org/officeDocument/2006/relationships/hyperlink" Target="https://portal.3gpp.org/ngppapp/CreateTdoc.aspx?mode=view&amp;contributionId=1359474" TargetMode="External" Id="Ra27c607b5ab04ba4" /><Relationship Type="http://schemas.openxmlformats.org/officeDocument/2006/relationships/hyperlink" Target="https://portal.3gpp.org/desktopmodules/Release/ReleaseDetails.aspx?releaseId=192" TargetMode="External" Id="Rd2c1dd29890844b0" /><Relationship Type="http://schemas.openxmlformats.org/officeDocument/2006/relationships/hyperlink" Target="https://portal.3gpp.org/desktopmodules/WorkItem/WorkItemDetails.aspx?workitemId=860141" TargetMode="External" Id="R032e07dd842d412e" /><Relationship Type="http://schemas.openxmlformats.org/officeDocument/2006/relationships/hyperlink" Target="https://www.3gpp.org/ftp/TSG_RAN/WG1_RL1/TSGR1_110/Docs/R1-2208231.zip" TargetMode="External" Id="R6a44cad43f5f4225" /><Relationship Type="http://schemas.openxmlformats.org/officeDocument/2006/relationships/hyperlink" Target="https://webapp.etsi.org/teldir/ListPersDetails.asp?PersId=52292" TargetMode="External" Id="R459e10665c534115" /><Relationship Type="http://schemas.openxmlformats.org/officeDocument/2006/relationships/hyperlink" Target="https://portal.3gpp.org/ngppapp/CreateTdoc.aspx?mode=view&amp;contributionId=1359473" TargetMode="External" Id="R32cafc82a2c143d0" /><Relationship Type="http://schemas.openxmlformats.org/officeDocument/2006/relationships/hyperlink" Target="https://portal.3gpp.org/desktopmodules/Release/ReleaseDetails.aspx?releaseId=192" TargetMode="External" Id="R35e98245119a4618" /><Relationship Type="http://schemas.openxmlformats.org/officeDocument/2006/relationships/hyperlink" Target="https://portal.3gpp.org/desktopmodules/WorkItem/WorkItemDetails.aspx?workitemId=860141" TargetMode="External" Id="Rb22f0a550a6647b1" /><Relationship Type="http://schemas.openxmlformats.org/officeDocument/2006/relationships/hyperlink" Target="https://www.3gpp.org/ftp/TSG_RAN/WG1_RL1/TSGR1_110/Docs/R1-2208232.zip" TargetMode="External" Id="Rf03e5770cd134124" /><Relationship Type="http://schemas.openxmlformats.org/officeDocument/2006/relationships/hyperlink" Target="https://webapp.etsi.org/teldir/ListPersDetails.asp?PersId=52292" TargetMode="External" Id="R10f15bea79f44ea7" /><Relationship Type="http://schemas.openxmlformats.org/officeDocument/2006/relationships/hyperlink" Target="https://portal.3gpp.org/desktopmodules/Release/ReleaseDetails.aspx?releaseId=192" TargetMode="External" Id="Rbe615c41a6304ad1" /><Relationship Type="http://schemas.openxmlformats.org/officeDocument/2006/relationships/hyperlink" Target="https://portal.3gpp.org/desktopmodules/WorkItem/WorkItemDetails.aspx?workitemId=860140" TargetMode="External" Id="R2ac4dc07d3a44113" /><Relationship Type="http://schemas.openxmlformats.org/officeDocument/2006/relationships/hyperlink" Target="https://www.3gpp.org/ftp/TSG_RAN/WG1_RL1/TSGR1_110/Docs/R1-2208233.zip" TargetMode="External" Id="R426cf0127bd94215" /><Relationship Type="http://schemas.openxmlformats.org/officeDocument/2006/relationships/hyperlink" Target="https://webapp.etsi.org/teldir/ListPersDetails.asp?PersId=52292" TargetMode="External" Id="Rd04cfd954adf4195" /><Relationship Type="http://schemas.openxmlformats.org/officeDocument/2006/relationships/hyperlink" Target="https://portal.3gpp.org/ngppapp/CreateTdoc.aspx?mode=view&amp;contributionId=1359477" TargetMode="External" Id="R2f57e30076a34a2b" /><Relationship Type="http://schemas.openxmlformats.org/officeDocument/2006/relationships/hyperlink" Target="https://portal.3gpp.org/desktopmodules/Release/ReleaseDetails.aspx?releaseId=192" TargetMode="External" Id="R08a1d5d25ae341b6" /><Relationship Type="http://schemas.openxmlformats.org/officeDocument/2006/relationships/hyperlink" Target="https://portal.3gpp.org/desktopmodules/Specifications/SpecificationDetails.aspx?specificationId=3215" TargetMode="External" Id="R3d3bcd32803f495e" /><Relationship Type="http://schemas.openxmlformats.org/officeDocument/2006/relationships/hyperlink" Target="https://portal.3gpp.org/desktopmodules/WorkItem/WorkItemDetails.aspx?workitemId=860151" TargetMode="External" Id="R8def81971dd8466b" /><Relationship Type="http://schemas.openxmlformats.org/officeDocument/2006/relationships/hyperlink" Target="https://www.3gpp.org/ftp/TSG_RAN/WG1_RL1/TSGR1_110/Docs/R1-2208234.zip" TargetMode="External" Id="Rfe4e50d4357f40c3" /><Relationship Type="http://schemas.openxmlformats.org/officeDocument/2006/relationships/hyperlink" Target="https://webapp.etsi.org/teldir/ListPersDetails.asp?PersId=52292" TargetMode="External" Id="Raeb04b34c65547c0" /><Relationship Type="http://schemas.openxmlformats.org/officeDocument/2006/relationships/hyperlink" Target="https://portal.3gpp.org/ngppapp/CreateTdoc.aspx?mode=view&amp;contributionId=1359476" TargetMode="External" Id="R780d8fea66b9475c" /><Relationship Type="http://schemas.openxmlformats.org/officeDocument/2006/relationships/hyperlink" Target="https://portal.3gpp.org/desktopmodules/Release/ReleaseDetails.aspx?releaseId=192" TargetMode="External" Id="Rdc607742e37345cb" /><Relationship Type="http://schemas.openxmlformats.org/officeDocument/2006/relationships/hyperlink" Target="https://portal.3gpp.org/desktopmodules/Specifications/SpecificationDetails.aspx?specificationId=3215" TargetMode="External" Id="Ra9596fa6ebed476f" /><Relationship Type="http://schemas.openxmlformats.org/officeDocument/2006/relationships/hyperlink" Target="https://portal.3gpp.org/desktopmodules/WorkItem/WorkItemDetails.aspx?workitemId=860151" TargetMode="External" Id="Rc5b116f22122440a" /><Relationship Type="http://schemas.openxmlformats.org/officeDocument/2006/relationships/hyperlink" Target="https://www.3gpp.org/ftp/TSG_RAN/WG1_RL1/TSGR1_110/Docs/R1-2208235.zip" TargetMode="External" Id="Rb935678533f04b19" /><Relationship Type="http://schemas.openxmlformats.org/officeDocument/2006/relationships/hyperlink" Target="https://webapp.etsi.org/teldir/ListPersDetails.asp?PersId=52292" TargetMode="External" Id="R7cd36bb3b3d842a9" /><Relationship Type="http://schemas.openxmlformats.org/officeDocument/2006/relationships/hyperlink" Target="https://portal.3gpp.org/ngppapp/CreateTdoc.aspx?mode=view&amp;contributionId=1358881" TargetMode="External" Id="R24f13d8a7bb7431c" /><Relationship Type="http://schemas.openxmlformats.org/officeDocument/2006/relationships/hyperlink" Target="https://portal.3gpp.org/desktopmodules/Release/ReleaseDetails.aspx?releaseId=191" TargetMode="External" Id="Rc6215b226e6d4e4f" /><Relationship Type="http://schemas.openxmlformats.org/officeDocument/2006/relationships/hyperlink" Target="https://portal.3gpp.org/desktopmodules/WorkItem/WorkItemDetails.aspx?workitemId=830178" TargetMode="External" Id="R16d7a882ced54377" /><Relationship Type="http://schemas.openxmlformats.org/officeDocument/2006/relationships/hyperlink" Target="https://www.3gpp.org/ftp/TSG_RAN/WG1_RL1/TSGR1_110/Docs/R1-2208236.zip" TargetMode="External" Id="Rcfdcb91e7dce46e7" /><Relationship Type="http://schemas.openxmlformats.org/officeDocument/2006/relationships/hyperlink" Target="https://webapp.etsi.org/teldir/ListPersDetails.asp?PersId=52292" TargetMode="External" Id="Ree2d8d87fc15487e" /><Relationship Type="http://schemas.openxmlformats.org/officeDocument/2006/relationships/hyperlink" Target="https://portal.3gpp.org/ngppapp/CreateTdoc.aspx?mode=view&amp;contributionId=1353895" TargetMode="External" Id="R200224934c6049d0" /><Relationship Type="http://schemas.openxmlformats.org/officeDocument/2006/relationships/hyperlink" Target="https://portal.3gpp.org/desktopmodules/Release/ReleaseDetails.aspx?releaseId=192" TargetMode="External" Id="R7bdc1f366b3a47b6" /><Relationship Type="http://schemas.openxmlformats.org/officeDocument/2006/relationships/hyperlink" Target="https://portal.3gpp.org/desktopmodules/Specifications/SpecificationDetails.aspx?specificationId=3216" TargetMode="External" Id="Raff3664d4dee4622" /><Relationship Type="http://schemas.openxmlformats.org/officeDocument/2006/relationships/hyperlink" Target="https://portal.3gpp.org/desktopmodules/WorkItem/WorkItemDetails.aspx?workitemId=860140" TargetMode="External" Id="Rbdfb875262ed4d3c" /><Relationship Type="http://schemas.openxmlformats.org/officeDocument/2006/relationships/hyperlink" Target="https://www.3gpp.org/ftp/TSG_RAN/WG1_RL1/TSGR1_110/Docs/R1-2208237.zip" TargetMode="External" Id="R5673c963bbe94644" /><Relationship Type="http://schemas.openxmlformats.org/officeDocument/2006/relationships/hyperlink" Target="https://webapp.etsi.org/teldir/ListPersDetails.asp?PersId=52292" TargetMode="External" Id="Rc084ce4606504847" /><Relationship Type="http://schemas.openxmlformats.org/officeDocument/2006/relationships/hyperlink" Target="https://portal.3gpp.org/ngppapp/CreateTdoc.aspx?mode=view&amp;contributionId=1359422" TargetMode="External" Id="Rafd8cc0a76cc487d" /><Relationship Type="http://schemas.openxmlformats.org/officeDocument/2006/relationships/hyperlink" Target="https://portal.3gpp.org/desktopmodules/Release/ReleaseDetails.aspx?releaseId=192" TargetMode="External" Id="Ra568d315918141e7" /><Relationship Type="http://schemas.openxmlformats.org/officeDocument/2006/relationships/hyperlink" Target="https://portal.3gpp.org/desktopmodules/Specifications/SpecificationDetails.aspx?specificationId=2427" TargetMode="External" Id="Rf694604134a543e9" /><Relationship Type="http://schemas.openxmlformats.org/officeDocument/2006/relationships/hyperlink" Target="https://portal.3gpp.org/desktopmodules/WorkItem/WorkItemDetails.aspx?workitemId=920169" TargetMode="External" Id="Ra81f02028018412d" /><Relationship Type="http://schemas.openxmlformats.org/officeDocument/2006/relationships/hyperlink" Target="https://www.3gpp.org/ftp/TSG_RAN/WG1_RL1/TSGR1_110/Docs/R1-2208238.zip" TargetMode="External" Id="R27a141bf68cf4f66" /><Relationship Type="http://schemas.openxmlformats.org/officeDocument/2006/relationships/hyperlink" Target="https://webapp.etsi.org/teldir/ListPersDetails.asp?PersId=52292" TargetMode="External" Id="R8cf82931ecdc4f56" /><Relationship Type="http://schemas.openxmlformats.org/officeDocument/2006/relationships/hyperlink" Target="https://portal.3gpp.org/ngppapp/CreateTdoc.aspx?mode=view&amp;contributionId=1359288" TargetMode="External" Id="Rf3ea2636606544c8" /><Relationship Type="http://schemas.openxmlformats.org/officeDocument/2006/relationships/hyperlink" Target="https://portal.3gpp.org/desktopmodules/Release/ReleaseDetails.aspx?releaseId=192" TargetMode="External" Id="R9f548730866b4b6e" /><Relationship Type="http://schemas.openxmlformats.org/officeDocument/2006/relationships/hyperlink" Target="https://portal.3gpp.org/desktopmodules/Specifications/SpecificationDetails.aspx?specificationId=2427" TargetMode="External" Id="Rf3149b9213e24e74" /><Relationship Type="http://schemas.openxmlformats.org/officeDocument/2006/relationships/hyperlink" Target="https://portal.3gpp.org/desktopmodules/WorkItem/WorkItemDetails.aspx?workitemId=920169" TargetMode="External" Id="R2d4a45b2c18741a8" /><Relationship Type="http://schemas.openxmlformats.org/officeDocument/2006/relationships/hyperlink" Target="https://www.3gpp.org/ftp/TSG_RAN/WG1_RL1/TSGR1_110/Docs/R1-2208239.zip" TargetMode="External" Id="R331617a34f8f43cd" /><Relationship Type="http://schemas.openxmlformats.org/officeDocument/2006/relationships/hyperlink" Target="https://webapp.etsi.org/teldir/ListPersDetails.asp?PersId=52292" TargetMode="External" Id="Rd41b1172aa694693" /><Relationship Type="http://schemas.openxmlformats.org/officeDocument/2006/relationships/hyperlink" Target="https://portal.3gpp.org/ngppapp/CreateTdoc.aspx?mode=view&amp;contributionId=1359417" TargetMode="External" Id="Rf36f425de6934b25" /><Relationship Type="http://schemas.openxmlformats.org/officeDocument/2006/relationships/hyperlink" Target="https://portal.3gpp.org/desktopmodules/Release/ReleaseDetails.aspx?releaseId=192" TargetMode="External" Id="Rf0d4797086fa40b4" /><Relationship Type="http://schemas.openxmlformats.org/officeDocument/2006/relationships/hyperlink" Target="https://portal.3gpp.org/desktopmodules/Specifications/SpecificationDetails.aspx?specificationId=3216" TargetMode="External" Id="Rdb819e7a82984db6" /><Relationship Type="http://schemas.openxmlformats.org/officeDocument/2006/relationships/hyperlink" Target="https://portal.3gpp.org/desktopmodules/WorkItem/WorkItemDetails.aspx?workitemId=900160" TargetMode="External" Id="R937a94f1ed32415e" /><Relationship Type="http://schemas.openxmlformats.org/officeDocument/2006/relationships/hyperlink" Target="https://www.3gpp.org/ftp/TSG_RAN/WG1_RL1/TSGR1_110/Docs/R1-2208240.zip" TargetMode="External" Id="Rce037b2c1ef841e1" /><Relationship Type="http://schemas.openxmlformats.org/officeDocument/2006/relationships/hyperlink" Target="https://webapp.etsi.org/teldir/ListPersDetails.asp?PersId=52292" TargetMode="External" Id="Rbfe018840db64b86" /><Relationship Type="http://schemas.openxmlformats.org/officeDocument/2006/relationships/hyperlink" Target="https://portal.3gpp.org/desktopmodules/Release/ReleaseDetails.aspx?releaseId=192" TargetMode="External" Id="Rb489c9c197b54efa" /><Relationship Type="http://schemas.openxmlformats.org/officeDocument/2006/relationships/hyperlink" Target="https://portal.3gpp.org/desktopmodules/WorkItem/WorkItemDetails.aspx?workitemId=860140" TargetMode="External" Id="Rf2b04dd580b449e4" /><Relationship Type="http://schemas.openxmlformats.org/officeDocument/2006/relationships/hyperlink" Target="https://www.3gpp.org/ftp/TSG_RAN/WG1_RL1/TSGR1_110/Docs/R1-2208241.zip" TargetMode="External" Id="R1e8474f3a7bb47fe" /><Relationship Type="http://schemas.openxmlformats.org/officeDocument/2006/relationships/hyperlink" Target="https://webapp.etsi.org/teldir/ListPersDetails.asp?PersId=52292" TargetMode="External" Id="R1f3a44130fd04ceb" /><Relationship Type="http://schemas.openxmlformats.org/officeDocument/2006/relationships/hyperlink" Target="https://portal.3gpp.org/ngppapp/CreateTdoc.aspx?mode=view&amp;contributionId=1359329" TargetMode="External" Id="Rae19b18c03f243cf" /><Relationship Type="http://schemas.openxmlformats.org/officeDocument/2006/relationships/hyperlink" Target="https://portal.3gpp.org/desktopmodules/Release/ReleaseDetails.aspx?releaseId=192" TargetMode="External" Id="R0c9b985d8c70457f" /><Relationship Type="http://schemas.openxmlformats.org/officeDocument/2006/relationships/hyperlink" Target="https://portal.3gpp.org/desktopmodules/Specifications/SpecificationDetails.aspx?specificationId=3215" TargetMode="External" Id="Ra900b1d037c44db8" /><Relationship Type="http://schemas.openxmlformats.org/officeDocument/2006/relationships/hyperlink" Target="https://portal.3gpp.org/desktopmodules/WorkItem/WorkItemDetails.aspx?workitemId=860141" TargetMode="External" Id="R8d032ecb30444492" /><Relationship Type="http://schemas.openxmlformats.org/officeDocument/2006/relationships/hyperlink" Target="https://www.3gpp.org/ftp/TSG_RAN/WG1_RL1/TSGR1_110/Docs/R1-2208242.zip" TargetMode="External" Id="R7c228906ac57464e" /><Relationship Type="http://schemas.openxmlformats.org/officeDocument/2006/relationships/hyperlink" Target="https://webapp.etsi.org/teldir/ListPersDetails.asp?PersId=52292" TargetMode="External" Id="Ra504119014384b35" /><Relationship Type="http://schemas.openxmlformats.org/officeDocument/2006/relationships/hyperlink" Target="https://portal.3gpp.org/desktopmodules/Release/ReleaseDetails.aspx?releaseId=192" TargetMode="External" Id="R0c0ab300e2ea4ce5" /><Relationship Type="http://schemas.openxmlformats.org/officeDocument/2006/relationships/hyperlink" Target="https://portal.3gpp.org/desktopmodules/Specifications/SpecificationDetails.aspx?specificationId=3216" TargetMode="External" Id="Ra91f88fed5bd4e7e" /><Relationship Type="http://schemas.openxmlformats.org/officeDocument/2006/relationships/hyperlink" Target="https://portal.3gpp.org/desktopmodules/WorkItem/WorkItemDetails.aspx?workitemId=860140" TargetMode="External" Id="R00058d8f3d8b4044" /><Relationship Type="http://schemas.openxmlformats.org/officeDocument/2006/relationships/hyperlink" Target="https://www.3gpp.org/ftp/TSG_RAN/WG1_RL1/TSGR1_110/Docs/R1-2208243.zip" TargetMode="External" Id="Rc215d7fe90914112" /><Relationship Type="http://schemas.openxmlformats.org/officeDocument/2006/relationships/hyperlink" Target="https://webapp.etsi.org/teldir/ListPersDetails.asp?PersId=52292" TargetMode="External" Id="Rd637801dd1d54283" /><Relationship Type="http://schemas.openxmlformats.org/officeDocument/2006/relationships/hyperlink" Target="https://portal.3gpp.org/desktopmodules/Release/ReleaseDetails.aspx?releaseId=192" TargetMode="External" Id="Rfa6fde2abaf648af" /><Relationship Type="http://schemas.openxmlformats.org/officeDocument/2006/relationships/hyperlink" Target="https://portal.3gpp.org/desktopmodules/Specifications/SpecificationDetails.aspx?specificationId=3216" TargetMode="External" Id="Rfc80b01145d84dc7" /><Relationship Type="http://schemas.openxmlformats.org/officeDocument/2006/relationships/hyperlink" Target="https://portal.3gpp.org/desktopmodules/WorkItem/WorkItemDetails.aspx?workitemId=900160" TargetMode="External" Id="Rcfbd0d02bf1e4538" /><Relationship Type="http://schemas.openxmlformats.org/officeDocument/2006/relationships/hyperlink" Target="https://www.3gpp.org/ftp/TSG_RAN/WG1_RL1/TSGR1_110/Docs/R1-2208244.zip" TargetMode="External" Id="R8d44d80d2ff04ad9" /><Relationship Type="http://schemas.openxmlformats.org/officeDocument/2006/relationships/hyperlink" Target="https://webapp.etsi.org/teldir/ListPersDetails.asp?PersId=52292" TargetMode="External" Id="Rca2d7fa753a14d93" /><Relationship Type="http://schemas.openxmlformats.org/officeDocument/2006/relationships/hyperlink" Target="https://portal.3gpp.org/ngppapp/CreateTdoc.aspx?mode=view&amp;contributionId=1359412" TargetMode="External" Id="R1520e82e5dbe4236" /><Relationship Type="http://schemas.openxmlformats.org/officeDocument/2006/relationships/hyperlink" Target="https://portal.3gpp.org/desktopmodules/Release/ReleaseDetails.aspx?releaseId=192" TargetMode="External" Id="R4170aaa2da124a21" /><Relationship Type="http://schemas.openxmlformats.org/officeDocument/2006/relationships/hyperlink" Target="https://portal.3gpp.org/desktopmodules/Specifications/SpecificationDetails.aspx?specificationId=3214" TargetMode="External" Id="Rf2d38943a69244cb" /><Relationship Type="http://schemas.openxmlformats.org/officeDocument/2006/relationships/hyperlink" Target="https://portal.3gpp.org/desktopmodules/WorkItem/WorkItemDetails.aspx?workitemId=860141" TargetMode="External" Id="R4e2851e4e20944f1" /><Relationship Type="http://schemas.openxmlformats.org/officeDocument/2006/relationships/hyperlink" Target="https://www.3gpp.org/ftp/TSG_RAN/WG1_RL1/TSGR1_110/Docs/R1-2208245.zip" TargetMode="External" Id="R03754c0f0bc64e53" /><Relationship Type="http://schemas.openxmlformats.org/officeDocument/2006/relationships/hyperlink" Target="https://webapp.etsi.org/teldir/ListPersDetails.asp?PersId=52292" TargetMode="External" Id="R378394e4e7b44f43" /><Relationship Type="http://schemas.openxmlformats.org/officeDocument/2006/relationships/hyperlink" Target="https://portal.3gpp.org/desktopmodules/Release/ReleaseDetails.aspx?releaseId=193" TargetMode="External" Id="R596935f0a4e34fdf" /><Relationship Type="http://schemas.openxmlformats.org/officeDocument/2006/relationships/hyperlink" Target="https://portal.3gpp.org/desktopmodules/WorkItem/WorkItemDetails.aspx?workitemId=940086" TargetMode="External" Id="R225f50641e994e2c" /><Relationship Type="http://schemas.openxmlformats.org/officeDocument/2006/relationships/hyperlink" Target="https://www.3gpp.org/ftp/TSG_RAN/WG1_RL1/TSGR1_110/Docs/R1-2208246.zip" TargetMode="External" Id="R49d209c8e707495f" /><Relationship Type="http://schemas.openxmlformats.org/officeDocument/2006/relationships/hyperlink" Target="https://webapp.etsi.org/teldir/ListPersDetails.asp?PersId=52292" TargetMode="External" Id="Re0ef9ed381294a81" /><Relationship Type="http://schemas.openxmlformats.org/officeDocument/2006/relationships/hyperlink" Target="https://portal.3gpp.org/ngppapp/CreateTdoc.aspx?mode=view&amp;contributionId=1359382" TargetMode="External" Id="Ra5ee3b7c76d2497d" /><Relationship Type="http://schemas.openxmlformats.org/officeDocument/2006/relationships/hyperlink" Target="https://portal.3gpp.org/desktopmodules/Release/ReleaseDetails.aspx?releaseId=192" TargetMode="External" Id="Rc07295232f0c4197" /><Relationship Type="http://schemas.openxmlformats.org/officeDocument/2006/relationships/hyperlink" Target="https://portal.3gpp.org/desktopmodules/Specifications/SpecificationDetails.aspx?specificationId=3214" TargetMode="External" Id="R01c22e814fec44a2" /><Relationship Type="http://schemas.openxmlformats.org/officeDocument/2006/relationships/hyperlink" Target="https://portal.3gpp.org/desktopmodules/WorkItem/WorkItemDetails.aspx?workitemId=860143" TargetMode="External" Id="R62fab05612224712" /><Relationship Type="http://schemas.openxmlformats.org/officeDocument/2006/relationships/hyperlink" Target="https://www.3gpp.org/ftp/TSG_RAN/WG1_RL1/TSGR1_110/Docs/R1-2208247.zip" TargetMode="External" Id="R0b8df545ac7442e2" /><Relationship Type="http://schemas.openxmlformats.org/officeDocument/2006/relationships/hyperlink" Target="https://webapp.etsi.org/teldir/ListPersDetails.asp?PersId=52292" TargetMode="External" Id="R69ece096efb4425e" /><Relationship Type="http://schemas.openxmlformats.org/officeDocument/2006/relationships/hyperlink" Target="https://portal.3gpp.org/desktopmodules/Release/ReleaseDetails.aspx?releaseId=192" TargetMode="External" Id="R367eb77a54594027" /><Relationship Type="http://schemas.openxmlformats.org/officeDocument/2006/relationships/hyperlink" Target="https://portal.3gpp.org/desktopmodules/Specifications/SpecificationDetails.aspx?specificationId=3215" TargetMode="External" Id="R0fdb2291b87f45f2" /><Relationship Type="http://schemas.openxmlformats.org/officeDocument/2006/relationships/hyperlink" Target="https://portal.3gpp.org/desktopmodules/WorkItem/WorkItemDetails.aspx?workitemId=900162" TargetMode="External" Id="R34fff3e791604333" /><Relationship Type="http://schemas.openxmlformats.org/officeDocument/2006/relationships/hyperlink" Target="https://www.3gpp.org/ftp/TSG_RAN/WG1_RL1/TSGR1_110/Docs/R1-2208248.zip" TargetMode="External" Id="R4fe89a55ae404c0d" /><Relationship Type="http://schemas.openxmlformats.org/officeDocument/2006/relationships/hyperlink" Target="https://webapp.etsi.org/teldir/ListPersDetails.asp?PersId=52292" TargetMode="External" Id="Rd1d899eb2abd409d" /><Relationship Type="http://schemas.openxmlformats.org/officeDocument/2006/relationships/hyperlink" Target="https://portal.3gpp.org/desktopmodules/Release/ReleaseDetails.aspx?releaseId=192" TargetMode="External" Id="R9c799e733a4d4d44" /><Relationship Type="http://schemas.openxmlformats.org/officeDocument/2006/relationships/hyperlink" Target="https://portal.3gpp.org/desktopmodules/WorkItem/WorkItemDetails.aspx?workitemId=860143" TargetMode="External" Id="R01e8879eea474323" /><Relationship Type="http://schemas.openxmlformats.org/officeDocument/2006/relationships/hyperlink" Target="https://www.3gpp.org/ftp/TSG_RAN/WG1_RL1/TSGR1_110/Docs/R1-2208249.zip" TargetMode="External" Id="R6d1fb9f771f7419a" /><Relationship Type="http://schemas.openxmlformats.org/officeDocument/2006/relationships/hyperlink" Target="https://webapp.etsi.org/teldir/ListPersDetails.asp?PersId=52292" TargetMode="External" Id="R14707e42c4304e7e" /><Relationship Type="http://schemas.openxmlformats.org/officeDocument/2006/relationships/hyperlink" Target="https://portal.3gpp.org/ngppapp/CreateTdoc.aspx?mode=view&amp;contributionId=1358419" TargetMode="External" Id="R503dab91e8744513" /><Relationship Type="http://schemas.openxmlformats.org/officeDocument/2006/relationships/hyperlink" Target="https://portal.3gpp.org/desktopmodules/Release/ReleaseDetails.aspx?releaseId=192" TargetMode="External" Id="R4e24df49da9a4a48" /><Relationship Type="http://schemas.openxmlformats.org/officeDocument/2006/relationships/hyperlink" Target="https://portal.3gpp.org/desktopmodules/Specifications/SpecificationDetails.aspx?specificationId=3216" TargetMode="External" Id="R8fe9b7a55a1c4447" /><Relationship Type="http://schemas.openxmlformats.org/officeDocument/2006/relationships/hyperlink" Target="https://portal.3gpp.org/desktopmodules/WorkItem/WorkItemDetails.aspx?workitemId=890162" TargetMode="External" Id="R38ba3434524f47df" /><Relationship Type="http://schemas.openxmlformats.org/officeDocument/2006/relationships/hyperlink" Target="https://www.3gpp.org/ftp/TSG_RAN/WG1_RL1/TSGR1_110/Docs/R1-2208250.zip" TargetMode="External" Id="R6e5d86fa5c3948d3" /><Relationship Type="http://schemas.openxmlformats.org/officeDocument/2006/relationships/hyperlink" Target="https://webapp.etsi.org/teldir/ListPersDetails.asp?PersId=52292" TargetMode="External" Id="R9591ae2448e74053" /><Relationship Type="http://schemas.openxmlformats.org/officeDocument/2006/relationships/hyperlink" Target="https://portal.3gpp.org/ngppapp/CreateTdoc.aspx?mode=view&amp;contributionId=1343301" TargetMode="External" Id="R23fa6a229a7341ce" /><Relationship Type="http://schemas.openxmlformats.org/officeDocument/2006/relationships/hyperlink" Target="https://portal.3gpp.org/desktopmodules/Release/ReleaseDetails.aspx?releaseId=191" TargetMode="External" Id="R33bb6f4d2b854c0f" /><Relationship Type="http://schemas.openxmlformats.org/officeDocument/2006/relationships/hyperlink" Target="https://portal.3gpp.org/desktopmodules/WorkItem/WorkItemDetails.aspx?workitemId=800185" TargetMode="External" Id="R3e3f101899664297" /><Relationship Type="http://schemas.openxmlformats.org/officeDocument/2006/relationships/hyperlink" Target="https://www.3gpp.org/ftp/TSG_RAN/WG1_RL1/TSGR1_110/Docs/R1-2208251.zip" TargetMode="External" Id="R124581cb0ce74a21" /><Relationship Type="http://schemas.openxmlformats.org/officeDocument/2006/relationships/hyperlink" Target="https://webapp.etsi.org/teldir/ListPersDetails.asp?PersId=52292" TargetMode="External" Id="R104f6024a1244230" /><Relationship Type="http://schemas.openxmlformats.org/officeDocument/2006/relationships/hyperlink" Target="https://portal.3gpp.org/ngppapp/CreateTdoc.aspx?mode=view&amp;contributionId=1354885" TargetMode="External" Id="R0df62266b2d4444b" /><Relationship Type="http://schemas.openxmlformats.org/officeDocument/2006/relationships/hyperlink" Target="https://portal.3gpp.org/desktopmodules/Release/ReleaseDetails.aspx?releaseId=192" TargetMode="External" Id="R5720330d3e504f48" /><Relationship Type="http://schemas.openxmlformats.org/officeDocument/2006/relationships/hyperlink" Target="https://portal.3gpp.org/desktopmodules/Specifications/SpecificationDetails.aspx?specificationId=2427" TargetMode="External" Id="R79b39a8fc2394163" /><Relationship Type="http://schemas.openxmlformats.org/officeDocument/2006/relationships/hyperlink" Target="https://portal.3gpp.org/desktopmodules/WorkItem/WorkItemDetails.aspx?workitemId=860144" TargetMode="External" Id="R9121d5e6dac94616" /><Relationship Type="http://schemas.openxmlformats.org/officeDocument/2006/relationships/hyperlink" Target="https://www.3gpp.org/ftp/TSG_RAN/WG1_RL1/TSGR1_110/Docs/R1-2208252.zip" TargetMode="External" Id="R11d61946be02493a" /><Relationship Type="http://schemas.openxmlformats.org/officeDocument/2006/relationships/hyperlink" Target="https://webapp.etsi.org/teldir/ListPersDetails.asp?PersId=52292" TargetMode="External" Id="R200e7c160f6744b9" /><Relationship Type="http://schemas.openxmlformats.org/officeDocument/2006/relationships/hyperlink" Target="https://portal.3gpp.org/ngppapp/CreateTdoc.aspx?mode=view&amp;contributionId=1357755" TargetMode="External" Id="R89e55dd035f84864" /><Relationship Type="http://schemas.openxmlformats.org/officeDocument/2006/relationships/hyperlink" Target="https://portal.3gpp.org/desktopmodules/Release/ReleaseDetails.aspx?releaseId=192" TargetMode="External" Id="Rcfec2f38425741fa" /><Relationship Type="http://schemas.openxmlformats.org/officeDocument/2006/relationships/hyperlink" Target="https://portal.3gpp.org/desktopmodules/Specifications/SpecificationDetails.aspx?specificationId=3216" TargetMode="External" Id="Rc81564b22388450a" /><Relationship Type="http://schemas.openxmlformats.org/officeDocument/2006/relationships/hyperlink" Target="https://portal.3gpp.org/desktopmodules/WorkItem/WorkItemDetails.aspx?workitemId=860140" TargetMode="External" Id="R6f3aaab874e4484c" /><Relationship Type="http://schemas.openxmlformats.org/officeDocument/2006/relationships/hyperlink" Target="https://www.3gpp.org/ftp/TSG_RAN/WG1_RL1/TSGR1_110/Docs/R1-2208253.zip" TargetMode="External" Id="R9021bfecd5374f24" /><Relationship Type="http://schemas.openxmlformats.org/officeDocument/2006/relationships/hyperlink" Target="https://webapp.etsi.org/teldir/ListPersDetails.asp?PersId=52292" TargetMode="External" Id="R2333a7babf0a4bd7" /><Relationship Type="http://schemas.openxmlformats.org/officeDocument/2006/relationships/hyperlink" Target="https://portal.3gpp.org/ngppapp/CreateTdoc.aspx?mode=view&amp;contributionId=1359551" TargetMode="External" Id="R1ca06c20fd8d481b" /><Relationship Type="http://schemas.openxmlformats.org/officeDocument/2006/relationships/hyperlink" Target="https://portal.3gpp.org/desktopmodules/Release/ReleaseDetails.aspx?releaseId=190" TargetMode="External" Id="Rc9d3355d94944042" /><Relationship Type="http://schemas.openxmlformats.org/officeDocument/2006/relationships/hyperlink" Target="https://portal.3gpp.org/desktopmodules/Specifications/SpecificationDetails.aspx?specificationId=2427" TargetMode="External" Id="R39b80e54e45e4109" /><Relationship Type="http://schemas.openxmlformats.org/officeDocument/2006/relationships/hyperlink" Target="https://portal.3gpp.org/desktopmodules/WorkItem/WorkItemDetails.aspx?workitemId=750171" TargetMode="External" Id="R93ec03630593439d" /><Relationship Type="http://schemas.openxmlformats.org/officeDocument/2006/relationships/hyperlink" Target="https://www.3gpp.org/ftp/TSG_RAN/WG1_RL1/TSGR1_110/Docs/R1-2208254.zip" TargetMode="External" Id="R85a560e17a5e4ad2" /><Relationship Type="http://schemas.openxmlformats.org/officeDocument/2006/relationships/hyperlink" Target="https://webapp.etsi.org/teldir/ListPersDetails.asp?PersId=52292" TargetMode="External" Id="Rb792735177094f46" /><Relationship Type="http://schemas.openxmlformats.org/officeDocument/2006/relationships/hyperlink" Target="https://portal.3gpp.org/ngppapp/CreateTdoc.aspx?mode=view&amp;contributionId=1359552" TargetMode="External" Id="R685436a022094c70" /><Relationship Type="http://schemas.openxmlformats.org/officeDocument/2006/relationships/hyperlink" Target="https://portal.3gpp.org/desktopmodules/Release/ReleaseDetails.aspx?releaseId=191" TargetMode="External" Id="R17f1eac221434922" /><Relationship Type="http://schemas.openxmlformats.org/officeDocument/2006/relationships/hyperlink" Target="https://portal.3gpp.org/desktopmodules/Specifications/SpecificationDetails.aspx?specificationId=2427" TargetMode="External" Id="Re3a2a033eb5f4440" /><Relationship Type="http://schemas.openxmlformats.org/officeDocument/2006/relationships/hyperlink" Target="https://portal.3gpp.org/desktopmodules/WorkItem/WorkItemDetails.aspx?workitemId=750171" TargetMode="External" Id="R535ec25b695344bc" /><Relationship Type="http://schemas.openxmlformats.org/officeDocument/2006/relationships/hyperlink" Target="https://www.3gpp.org/ftp/TSG_RAN/WG1_RL1/TSGR1_110/Docs/R1-2208255.zip" TargetMode="External" Id="Rce901cb70fd2406e" /><Relationship Type="http://schemas.openxmlformats.org/officeDocument/2006/relationships/hyperlink" Target="https://webapp.etsi.org/teldir/ListPersDetails.asp?PersId=52292" TargetMode="External" Id="R47e3897efe9845cc" /><Relationship Type="http://schemas.openxmlformats.org/officeDocument/2006/relationships/hyperlink" Target="https://portal.3gpp.org/ngppapp/CreateTdoc.aspx?mode=view&amp;contributionId=1359549" TargetMode="External" Id="R2f85aeffa86c4354" /><Relationship Type="http://schemas.openxmlformats.org/officeDocument/2006/relationships/hyperlink" Target="https://portal.3gpp.org/desktopmodules/Release/ReleaseDetails.aspx?releaseId=190" TargetMode="External" Id="R7d573f57c43a4fb8" /><Relationship Type="http://schemas.openxmlformats.org/officeDocument/2006/relationships/hyperlink" Target="https://portal.3gpp.org/desktopmodules/Specifications/SpecificationDetails.aspx?specificationId=2427" TargetMode="External" Id="R41e13a052ace428d" /><Relationship Type="http://schemas.openxmlformats.org/officeDocument/2006/relationships/hyperlink" Target="https://portal.3gpp.org/desktopmodules/WorkItem/WorkItemDetails.aspx?workitemId=750171" TargetMode="External" Id="R4f5b2850f107426d" /><Relationship Type="http://schemas.openxmlformats.org/officeDocument/2006/relationships/hyperlink" Target="https://www.3gpp.org/ftp/TSG_RAN/WG1_RL1/TSGR1_110/Docs/R1-2208256.zip" TargetMode="External" Id="R5eeea83f811c4d11" /><Relationship Type="http://schemas.openxmlformats.org/officeDocument/2006/relationships/hyperlink" Target="https://webapp.etsi.org/teldir/ListPersDetails.asp?PersId=52292" TargetMode="External" Id="Rcf761a61f26d4d4e" /><Relationship Type="http://schemas.openxmlformats.org/officeDocument/2006/relationships/hyperlink" Target="https://portal.3gpp.org/ngppapp/CreateTdoc.aspx?mode=view&amp;contributionId=1359550" TargetMode="External" Id="R31ee5f6f5e6c49df" /><Relationship Type="http://schemas.openxmlformats.org/officeDocument/2006/relationships/hyperlink" Target="https://portal.3gpp.org/desktopmodules/Release/ReleaseDetails.aspx?releaseId=191" TargetMode="External" Id="Rb6131db035ab4d27" /><Relationship Type="http://schemas.openxmlformats.org/officeDocument/2006/relationships/hyperlink" Target="https://portal.3gpp.org/desktopmodules/Specifications/SpecificationDetails.aspx?specificationId=2427" TargetMode="External" Id="Rcdbf687fb7764035" /><Relationship Type="http://schemas.openxmlformats.org/officeDocument/2006/relationships/hyperlink" Target="https://portal.3gpp.org/desktopmodules/WorkItem/WorkItemDetails.aspx?workitemId=750171" TargetMode="External" Id="R75f2bec91e9748b5" /><Relationship Type="http://schemas.openxmlformats.org/officeDocument/2006/relationships/hyperlink" Target="https://www.3gpp.org/ftp/TSG_RAN/WG1_RL1/TSGR1_110/Docs/R1-2208257.zip" TargetMode="External" Id="R1d037f337b974024" /><Relationship Type="http://schemas.openxmlformats.org/officeDocument/2006/relationships/hyperlink" Target="https://webapp.etsi.org/teldir/ListPersDetails.asp?PersId=52292" TargetMode="External" Id="Rd9a7f9d3d80b4aca" /><Relationship Type="http://schemas.openxmlformats.org/officeDocument/2006/relationships/hyperlink" Target="https://portal.3gpp.org/ngppapp/CreateTdoc.aspx?mode=view&amp;contributionId=1353947" TargetMode="External" Id="R8a68487ace3e4c19" /><Relationship Type="http://schemas.openxmlformats.org/officeDocument/2006/relationships/hyperlink" Target="https://portal.3gpp.org/ngppapp/CreateTdoc.aspx?mode=view&amp;contributionId=1359554" TargetMode="External" Id="R562bed686207483c" /><Relationship Type="http://schemas.openxmlformats.org/officeDocument/2006/relationships/hyperlink" Target="https://portal.3gpp.org/desktopmodules/Release/ReleaseDetails.aspx?releaseId=190" TargetMode="External" Id="Rce0111c835ee4bf5" /><Relationship Type="http://schemas.openxmlformats.org/officeDocument/2006/relationships/hyperlink" Target="https://portal.3gpp.org/desktopmodules/WorkItem/WorkItemDetails.aspx?workitemId=750171" TargetMode="External" Id="R6b2c015cb1aa4a80" /><Relationship Type="http://schemas.openxmlformats.org/officeDocument/2006/relationships/hyperlink" Target="https://www.3gpp.org/ftp/TSG_RAN/WG1_RL1/TSGR1_110/Docs/R1-2208258.zip" TargetMode="External" Id="R090117a7dd234b93" /><Relationship Type="http://schemas.openxmlformats.org/officeDocument/2006/relationships/hyperlink" Target="https://webapp.etsi.org/teldir/ListPersDetails.asp?PersId=52292" TargetMode="External" Id="Rbf05cdcb7f1f4b5f" /><Relationship Type="http://schemas.openxmlformats.org/officeDocument/2006/relationships/hyperlink" Target="https://portal.3gpp.org/ngppapp/CreateTdoc.aspx?mode=view&amp;contributionId=1359553" TargetMode="External" Id="R44cfa92667f8469b" /><Relationship Type="http://schemas.openxmlformats.org/officeDocument/2006/relationships/hyperlink" Target="https://portal.3gpp.org/desktopmodules/Release/ReleaseDetails.aspx?releaseId=190" TargetMode="External" Id="Rd18f479ddf6d44fe" /><Relationship Type="http://schemas.openxmlformats.org/officeDocument/2006/relationships/hyperlink" Target="https://portal.3gpp.org/desktopmodules/WorkItem/WorkItemDetails.aspx?workitemId=750171" TargetMode="External" Id="R81a6088645d440c9" /><Relationship Type="http://schemas.openxmlformats.org/officeDocument/2006/relationships/hyperlink" Target="https://www.3gpp.org/ftp/TSG_RAN/WG1_RL1/TSGR1_110/Docs/R1-2208259.zip" TargetMode="External" Id="R42e4f09088054ea9" /><Relationship Type="http://schemas.openxmlformats.org/officeDocument/2006/relationships/hyperlink" Target="https://webapp.etsi.org/teldir/ListPersDetails.asp?PersId=52292" TargetMode="External" Id="Re9588e381eaa456f" /><Relationship Type="http://schemas.openxmlformats.org/officeDocument/2006/relationships/hyperlink" Target="https://portal.3gpp.org/ngppapp/CreateTdoc.aspx?mode=view&amp;contributionId=1355420" TargetMode="External" Id="R8908ff47854042ea" /><Relationship Type="http://schemas.openxmlformats.org/officeDocument/2006/relationships/hyperlink" Target="https://portal.3gpp.org/desktopmodules/Release/ReleaseDetails.aspx?releaseId=191" TargetMode="External" Id="Racf8201d614841d1" /><Relationship Type="http://schemas.openxmlformats.org/officeDocument/2006/relationships/hyperlink" Target="https://portal.3gpp.org/desktopmodules/Specifications/SpecificationDetails.aspx?specificationId=3215" TargetMode="External" Id="Rd51beb2cdcd44bf8" /><Relationship Type="http://schemas.openxmlformats.org/officeDocument/2006/relationships/hyperlink" Target="https://portal.3gpp.org/desktopmodules/WorkItem/WorkItemDetails.aspx?workitemId=830174" TargetMode="External" Id="R5ffe6d77434c4289" /><Relationship Type="http://schemas.openxmlformats.org/officeDocument/2006/relationships/hyperlink" Target="https://www.3gpp.org/ftp/TSG_RAN/WG1_RL1/TSGR1_110/Docs/R1-2208260.zip" TargetMode="External" Id="Rd8e1c60d33fe4f5e" /><Relationship Type="http://schemas.openxmlformats.org/officeDocument/2006/relationships/hyperlink" Target="https://webapp.etsi.org/teldir/ListPersDetails.asp?PersId=52292" TargetMode="External" Id="R76b778dbccd64aa2" /><Relationship Type="http://schemas.openxmlformats.org/officeDocument/2006/relationships/hyperlink" Target="https://portal.3gpp.org/desktopmodules/Release/ReleaseDetails.aspx?releaseId=192" TargetMode="External" Id="R4428b73171b04597" /><Relationship Type="http://schemas.openxmlformats.org/officeDocument/2006/relationships/hyperlink" Target="https://portal.3gpp.org/desktopmodules/Specifications/SpecificationDetails.aspx?specificationId=3215" TargetMode="External" Id="R5be45a7b535e41bb" /><Relationship Type="http://schemas.openxmlformats.org/officeDocument/2006/relationships/hyperlink" Target="https://portal.3gpp.org/desktopmodules/WorkItem/WorkItemDetails.aspx?workitemId=830174" TargetMode="External" Id="R2530718accda4245" /><Relationship Type="http://schemas.openxmlformats.org/officeDocument/2006/relationships/hyperlink" Target="https://www.3gpp.org/ftp/TSG_RAN/WG1_RL1/TSGR1_110/Docs/R1-2208261.zip" TargetMode="External" Id="R8a10bdc571e74037" /><Relationship Type="http://schemas.openxmlformats.org/officeDocument/2006/relationships/hyperlink" Target="https://webapp.etsi.org/teldir/ListPersDetails.asp?PersId=52292" TargetMode="External" Id="R9434c791e0cb46e6" /><Relationship Type="http://schemas.openxmlformats.org/officeDocument/2006/relationships/hyperlink" Target="https://portal.3gpp.org/ngppapp/CreateTdoc.aspx?mode=view&amp;contributionId=1355421" TargetMode="External" Id="R0ff9ad0539534a7f" /><Relationship Type="http://schemas.openxmlformats.org/officeDocument/2006/relationships/hyperlink" Target="https://portal.3gpp.org/desktopmodules/Release/ReleaseDetails.aspx?releaseId=191" TargetMode="External" Id="Rc2f88dbc13af4293" /><Relationship Type="http://schemas.openxmlformats.org/officeDocument/2006/relationships/hyperlink" Target="https://portal.3gpp.org/desktopmodules/Specifications/SpecificationDetails.aspx?specificationId=3216" TargetMode="External" Id="R759721e6372949c7" /><Relationship Type="http://schemas.openxmlformats.org/officeDocument/2006/relationships/hyperlink" Target="https://portal.3gpp.org/desktopmodules/WorkItem/WorkItemDetails.aspx?workitemId=830174" TargetMode="External" Id="Rd8dd1527d79140e7" /><Relationship Type="http://schemas.openxmlformats.org/officeDocument/2006/relationships/hyperlink" Target="https://www.3gpp.org/ftp/TSG_RAN/WG1_RL1/TSGR1_110/Docs/R1-2208262.zip" TargetMode="External" Id="Rf36401c9babd415b" /><Relationship Type="http://schemas.openxmlformats.org/officeDocument/2006/relationships/hyperlink" Target="https://webapp.etsi.org/teldir/ListPersDetails.asp?PersId=52292" TargetMode="External" Id="R52a5c1f0b8354f37" /><Relationship Type="http://schemas.openxmlformats.org/officeDocument/2006/relationships/hyperlink" Target="https://portal.3gpp.org/desktopmodules/Release/ReleaseDetails.aspx?releaseId=192" TargetMode="External" Id="R6163fdb98e084859" /><Relationship Type="http://schemas.openxmlformats.org/officeDocument/2006/relationships/hyperlink" Target="https://portal.3gpp.org/desktopmodules/Specifications/SpecificationDetails.aspx?specificationId=3216" TargetMode="External" Id="R9886030fdfde4aec" /><Relationship Type="http://schemas.openxmlformats.org/officeDocument/2006/relationships/hyperlink" Target="https://portal.3gpp.org/desktopmodules/WorkItem/WorkItemDetails.aspx?workitemId=830174" TargetMode="External" Id="R3064083e7b9346d4" /><Relationship Type="http://schemas.openxmlformats.org/officeDocument/2006/relationships/hyperlink" Target="https://www.3gpp.org/ftp/TSG_RAN/WG1_RL1/TSGR1_110/Docs/R1-2208263.zip" TargetMode="External" Id="R9b3a8f90d6d649a7" /><Relationship Type="http://schemas.openxmlformats.org/officeDocument/2006/relationships/hyperlink" Target="https://webapp.etsi.org/teldir/ListPersDetails.asp?PersId=52292" TargetMode="External" Id="R9361c5add9e74464" /><Relationship Type="http://schemas.openxmlformats.org/officeDocument/2006/relationships/hyperlink" Target="https://portal.3gpp.org/ngppapp/CreateTdoc.aspx?mode=view&amp;contributionId=1358905" TargetMode="External" Id="Re7fd733232184496" /><Relationship Type="http://schemas.openxmlformats.org/officeDocument/2006/relationships/hyperlink" Target="https://portal.3gpp.org/desktopmodules/Release/ReleaseDetails.aspx?releaseId=191" TargetMode="External" Id="R71523612d50e4333" /><Relationship Type="http://schemas.openxmlformats.org/officeDocument/2006/relationships/hyperlink" Target="https://portal.3gpp.org/desktopmodules/Specifications/SpecificationDetails.aspx?specificationId=3216" TargetMode="External" Id="Rbdacb9c9fd554549" /><Relationship Type="http://schemas.openxmlformats.org/officeDocument/2006/relationships/hyperlink" Target="https://portal.3gpp.org/desktopmodules/WorkItem/WorkItemDetails.aspx?workitemId=800185" TargetMode="External" Id="R5045a966701f4ec8" /><Relationship Type="http://schemas.openxmlformats.org/officeDocument/2006/relationships/hyperlink" Target="https://www.3gpp.org/ftp/TSG_RAN/WG1_RL1/TSGR1_110/Docs/R1-2208264.zip" TargetMode="External" Id="R4eabfae203614999" /><Relationship Type="http://schemas.openxmlformats.org/officeDocument/2006/relationships/hyperlink" Target="https://webapp.etsi.org/teldir/ListPersDetails.asp?PersId=52292" TargetMode="External" Id="R32125f0a8fa0417e" /><Relationship Type="http://schemas.openxmlformats.org/officeDocument/2006/relationships/hyperlink" Target="https://portal.3gpp.org/desktopmodules/Release/ReleaseDetails.aspx?releaseId=192" TargetMode="External" Id="R286b1bce6dfc46f8" /><Relationship Type="http://schemas.openxmlformats.org/officeDocument/2006/relationships/hyperlink" Target="https://portal.3gpp.org/desktopmodules/Specifications/SpecificationDetails.aspx?specificationId=3216" TargetMode="External" Id="R2755efb602254d5c" /><Relationship Type="http://schemas.openxmlformats.org/officeDocument/2006/relationships/hyperlink" Target="https://portal.3gpp.org/desktopmodules/WorkItem/WorkItemDetails.aspx?workitemId=800185" TargetMode="External" Id="Rc8ba55ea56f14c5a" /><Relationship Type="http://schemas.openxmlformats.org/officeDocument/2006/relationships/hyperlink" Target="https://www.3gpp.org/ftp/TSG_RAN/WG1_RL1/TSGR1_110/Docs/R1-2208265.zip" TargetMode="External" Id="R799878c3016e49f4" /><Relationship Type="http://schemas.openxmlformats.org/officeDocument/2006/relationships/hyperlink" Target="https://webapp.etsi.org/teldir/ListPersDetails.asp?PersId=52292" TargetMode="External" Id="Rc5abf13272bb4b87" /><Relationship Type="http://schemas.openxmlformats.org/officeDocument/2006/relationships/hyperlink" Target="https://portal.3gpp.org/ngppapp/CreateTdoc.aspx?mode=view&amp;contributionId=1359362" TargetMode="External" Id="Rde340d267f8742da" /><Relationship Type="http://schemas.openxmlformats.org/officeDocument/2006/relationships/hyperlink" Target="https://portal.3gpp.org/desktopmodules/Release/ReleaseDetails.aspx?releaseId=191" TargetMode="External" Id="R338bd796ebfa47d4" /><Relationship Type="http://schemas.openxmlformats.org/officeDocument/2006/relationships/hyperlink" Target="https://portal.3gpp.org/desktopmodules/Specifications/SpecificationDetails.aspx?specificationId=3215" TargetMode="External" Id="R6ba842c52e8e4c5b" /><Relationship Type="http://schemas.openxmlformats.org/officeDocument/2006/relationships/hyperlink" Target="https://portal.3gpp.org/desktopmodules/WorkItem/WorkItemDetails.aspx?workitemId=800185" TargetMode="External" Id="Raf074a8650de4cf8" /><Relationship Type="http://schemas.openxmlformats.org/officeDocument/2006/relationships/hyperlink" Target="https://www.3gpp.org/ftp/TSG_RAN/WG1_RL1/TSGR1_110/Docs/R1-2208266.zip" TargetMode="External" Id="R69a0d8dd94da46d8" /><Relationship Type="http://schemas.openxmlformats.org/officeDocument/2006/relationships/hyperlink" Target="https://webapp.etsi.org/teldir/ListPersDetails.asp?PersId=52292" TargetMode="External" Id="Rd1dbabe17e504d9f" /><Relationship Type="http://schemas.openxmlformats.org/officeDocument/2006/relationships/hyperlink" Target="https://portal.3gpp.org/desktopmodules/Release/ReleaseDetails.aspx?releaseId=192" TargetMode="External" Id="Reaa5a98716b042bf" /><Relationship Type="http://schemas.openxmlformats.org/officeDocument/2006/relationships/hyperlink" Target="https://portal.3gpp.org/desktopmodules/Specifications/SpecificationDetails.aspx?specificationId=3215" TargetMode="External" Id="R99df0c7b47fa4244" /><Relationship Type="http://schemas.openxmlformats.org/officeDocument/2006/relationships/hyperlink" Target="https://portal.3gpp.org/desktopmodules/WorkItem/WorkItemDetails.aspx?workitemId=800185" TargetMode="External" Id="R44a4c7d76c8e4d8a" /><Relationship Type="http://schemas.openxmlformats.org/officeDocument/2006/relationships/hyperlink" Target="https://www.3gpp.org/ftp/TSG_RAN/WG1_RL1/TSGR1_110/Docs/R1-2208267.zip" TargetMode="External" Id="R1df01ced00f443c7" /><Relationship Type="http://schemas.openxmlformats.org/officeDocument/2006/relationships/hyperlink" Target="https://webapp.etsi.org/teldir/ListPersDetails.asp?PersId=52292" TargetMode="External" Id="R7b5e64cbf70b4d82" /><Relationship Type="http://schemas.openxmlformats.org/officeDocument/2006/relationships/hyperlink" Target="https://portal.3gpp.org/ngppapp/CreateTdoc.aspx?mode=view&amp;contributionId=1359136" TargetMode="External" Id="R949c82872d0341a1" /><Relationship Type="http://schemas.openxmlformats.org/officeDocument/2006/relationships/hyperlink" Target="https://portal.3gpp.org/ngppapp/CreateTdoc.aspx?mode=view&amp;contributionId=1359658" TargetMode="External" Id="R1b7146c5aea94a7f" /><Relationship Type="http://schemas.openxmlformats.org/officeDocument/2006/relationships/hyperlink" Target="https://portal.3gpp.org/desktopmodules/Release/ReleaseDetails.aspx?releaseId=193" TargetMode="External" Id="R0e30e813b01f4a8e" /><Relationship Type="http://schemas.openxmlformats.org/officeDocument/2006/relationships/hyperlink" Target="https://portal.3gpp.org/desktopmodules/Specifications/SpecificationDetails.aspx?specificationId=3985" TargetMode="External" Id="Rf5f949273a2d45bd" /><Relationship Type="http://schemas.openxmlformats.org/officeDocument/2006/relationships/hyperlink" Target="https://portal.3gpp.org/desktopmodules/WorkItem/WorkItemDetails.aspx?workitemId=940081" TargetMode="External" Id="Raa9c1435e7e3496c" /><Relationship Type="http://schemas.openxmlformats.org/officeDocument/2006/relationships/hyperlink" Target="https://www.3gpp.org/ftp/TSG_RAN/WG1_RL1/TSGR1_110/Docs/R1-2208268.zip" TargetMode="External" Id="R8c0f54a8935a4fb5" /><Relationship Type="http://schemas.openxmlformats.org/officeDocument/2006/relationships/hyperlink" Target="https://webapp.etsi.org/teldir/ListPersDetails.asp?PersId=52292" TargetMode="External" Id="R8568d934e16f4493" /><Relationship Type="http://schemas.openxmlformats.org/officeDocument/2006/relationships/hyperlink" Target="https://portal.3gpp.org/ngppapp/CreateTdoc.aspx?mode=view&amp;contributionId=1359595" TargetMode="External" Id="R35d58ad16b14406d" /><Relationship Type="http://schemas.openxmlformats.org/officeDocument/2006/relationships/hyperlink" Target="https://portal.3gpp.org/desktopmodules/Release/ReleaseDetails.aspx?releaseId=193" TargetMode="External" Id="Rb77434a60f094518" /><Relationship Type="http://schemas.openxmlformats.org/officeDocument/2006/relationships/hyperlink" Target="https://portal.3gpp.org/desktopmodules/WorkItem/WorkItemDetails.aspx?workitemId=941106" TargetMode="External" Id="R2d11a22388b941d0" /><Relationship Type="http://schemas.openxmlformats.org/officeDocument/2006/relationships/hyperlink" Target="https://www.3gpp.org/ftp/TSG_RAN/WG1_RL1/TSGR1_110/Docs/R1-2208269.zip" TargetMode="External" Id="R37fbd004e3db47ac" /><Relationship Type="http://schemas.openxmlformats.org/officeDocument/2006/relationships/hyperlink" Target="https://webapp.etsi.org/teldir/ListPersDetails.asp?PersId=52292" TargetMode="External" Id="Rc85d3284eb264d82" /><Relationship Type="http://schemas.openxmlformats.org/officeDocument/2006/relationships/hyperlink" Target="https://portal.3gpp.org/ngppapp/CreateTdoc.aspx?mode=view&amp;contributionId=1359594" TargetMode="External" Id="R2d75c066d2db4ad6" /><Relationship Type="http://schemas.openxmlformats.org/officeDocument/2006/relationships/hyperlink" Target="https://portal.3gpp.org/desktopmodules/Release/ReleaseDetails.aspx?releaseId=193" TargetMode="External" Id="R76d63a1d2ab0478b" /><Relationship Type="http://schemas.openxmlformats.org/officeDocument/2006/relationships/hyperlink" Target="https://portal.3gpp.org/desktopmodules/WorkItem/WorkItemDetails.aspx?workitemId=941106" TargetMode="External" Id="R86165bddd20641bb" /><Relationship Type="http://schemas.openxmlformats.org/officeDocument/2006/relationships/hyperlink" Target="https://www.3gpp.org/ftp/TSG_RAN/WG1_RL1/TSGR1_110/Docs/R1-2208270.zip" TargetMode="External" Id="Rf614a20274174774" /><Relationship Type="http://schemas.openxmlformats.org/officeDocument/2006/relationships/hyperlink" Target="https://webapp.etsi.org/teldir/ListPersDetails.asp?PersId=52292" TargetMode="External" Id="R6a1add40d14449ac" /><Relationship Type="http://schemas.openxmlformats.org/officeDocument/2006/relationships/hyperlink" Target="https://portal.3gpp.org/ngppapp/CreateTdoc.aspx?mode=view&amp;contributionId=1358617" TargetMode="External" Id="R2c905668769d463f" /><Relationship Type="http://schemas.openxmlformats.org/officeDocument/2006/relationships/hyperlink" Target="https://portal.3gpp.org/desktopmodules/Release/ReleaseDetails.aspx?releaseId=193" TargetMode="External" Id="R85d2ad254c9a4021" /><Relationship Type="http://schemas.openxmlformats.org/officeDocument/2006/relationships/hyperlink" Target="https://portal.3gpp.org/desktopmodules/WorkItem/WorkItemDetails.aspx?workitemId=940082" TargetMode="External" Id="R91c0ac9d66d94c9e" /><Relationship Type="http://schemas.openxmlformats.org/officeDocument/2006/relationships/hyperlink" Target="https://www.3gpp.org/ftp/TSG_RAN/WG1_RL1/TSGR1_110/Docs/R1-2208271.zip" TargetMode="External" Id="Red33df9c1eae43f4" /><Relationship Type="http://schemas.openxmlformats.org/officeDocument/2006/relationships/hyperlink" Target="https://webapp.etsi.org/teldir/ListPersDetails.asp?PersId=52292" TargetMode="External" Id="Rb8a4bdf6a28e461b" /><Relationship Type="http://schemas.openxmlformats.org/officeDocument/2006/relationships/hyperlink" Target="https://portal.3gpp.org/desktopmodules/Release/ReleaseDetails.aspx?releaseId=193" TargetMode="External" Id="R97a8112011894ba3" /><Relationship Type="http://schemas.openxmlformats.org/officeDocument/2006/relationships/hyperlink" Target="https://portal.3gpp.org/desktopmodules/WorkItem/WorkItemDetails.aspx?workitemId=940082" TargetMode="External" Id="R3e8faf7956a6460c" /><Relationship Type="http://schemas.openxmlformats.org/officeDocument/2006/relationships/hyperlink" Target="https://www.3gpp.org/ftp/TSG_RAN/WG1_RL1/TSGR1_110/Docs/R1-2208272.zip" TargetMode="External" Id="R3b77d0930e9541fe" /><Relationship Type="http://schemas.openxmlformats.org/officeDocument/2006/relationships/hyperlink" Target="https://webapp.etsi.org/teldir/ListPersDetails.asp?PersId=52292" TargetMode="External" Id="R21d2b6a2c68e44fe" /><Relationship Type="http://schemas.openxmlformats.org/officeDocument/2006/relationships/hyperlink" Target="https://portal.3gpp.org/ngppapp/CreateTdoc.aspx?mode=view&amp;contributionId=1359414" TargetMode="External" Id="R071db0b87caa4c44" /><Relationship Type="http://schemas.openxmlformats.org/officeDocument/2006/relationships/hyperlink" Target="https://portal.3gpp.org/ngppapp/CreateTdoc.aspx?mode=view&amp;contributionId=1362020" TargetMode="External" Id="R0826fa36e2c64d08" /><Relationship Type="http://schemas.openxmlformats.org/officeDocument/2006/relationships/hyperlink" Target="https://portal.3gpp.org/desktopmodules/Release/ReleaseDetails.aspx?releaseId=192" TargetMode="External" Id="R0af9eb3e84b04614" /><Relationship Type="http://schemas.openxmlformats.org/officeDocument/2006/relationships/hyperlink" Target="https://portal.3gpp.org/desktopmodules/Specifications/SpecificationDetails.aspx?specificationId=3435" TargetMode="External" Id="Re12b16f50b994c3c" /><Relationship Type="http://schemas.openxmlformats.org/officeDocument/2006/relationships/hyperlink" Target="https://portal.3gpp.org/desktopmodules/WorkItem/WorkItemDetails.aspx?workitemId=860141" TargetMode="External" Id="R2c8a93448c5d4f0b" /><Relationship Type="http://schemas.openxmlformats.org/officeDocument/2006/relationships/hyperlink" Target="https://www.3gpp.org/ftp/TSG_RAN/WG1_RL1/TSGR1_110/Docs/R1-2208273.zip" TargetMode="External" Id="Rbbeb7c98990b42e0" /><Relationship Type="http://schemas.openxmlformats.org/officeDocument/2006/relationships/hyperlink" Target="https://webapp.etsi.org/teldir/ListPersDetails.asp?PersId=52292" TargetMode="External" Id="Rfdc6db077c76482d" /><Relationship Type="http://schemas.openxmlformats.org/officeDocument/2006/relationships/hyperlink" Target="https://portal.3gpp.org/desktopmodules/Release/ReleaseDetails.aspx?releaseId=193" TargetMode="External" Id="R5abed435be584fa1" /><Relationship Type="http://schemas.openxmlformats.org/officeDocument/2006/relationships/hyperlink" Target="https://portal.3gpp.org/desktopmodules/WorkItem/WorkItemDetails.aspx?workitemId=940086" TargetMode="External" Id="Rd33af9775bf34579" /><Relationship Type="http://schemas.openxmlformats.org/officeDocument/2006/relationships/hyperlink" Target="https://www.3gpp.org/ftp/TSG_RAN/WG1_RL1/TSGR1_110/Docs/R1-2208274.zip" TargetMode="External" Id="R5f6d7638fef4490f" /><Relationship Type="http://schemas.openxmlformats.org/officeDocument/2006/relationships/hyperlink" Target="https://webapp.etsi.org/teldir/ListPersDetails.asp?PersId=52292" TargetMode="External" Id="Re3f7de99c3db4678" /><Relationship Type="http://schemas.openxmlformats.org/officeDocument/2006/relationships/hyperlink" Target="https://portal.3gpp.org/desktopmodules/Release/ReleaseDetails.aspx?releaseId=192" TargetMode="External" Id="Rc32548ba58ef4edc" /><Relationship Type="http://schemas.openxmlformats.org/officeDocument/2006/relationships/hyperlink" Target="https://portal.3gpp.org/desktopmodules/WorkItem/WorkItemDetails.aspx?workitemId=900162" TargetMode="External" Id="Rcd338cb4ced34bd5" /><Relationship Type="http://schemas.openxmlformats.org/officeDocument/2006/relationships/hyperlink" Target="https://www.3gpp.org/ftp/TSG_RAN/WG1_RL1/TSGR1_110/Docs/R1-2208275.zip" TargetMode="External" Id="Raaddd1e54b774377" /><Relationship Type="http://schemas.openxmlformats.org/officeDocument/2006/relationships/hyperlink" Target="https://webapp.etsi.org/teldir/ListPersDetails.asp?PersId=52292" TargetMode="External" Id="R82fa32db78494ac8" /><Relationship Type="http://schemas.openxmlformats.org/officeDocument/2006/relationships/hyperlink" Target="https://portal.3gpp.org/ngppapp/CreateTdoc.aspx?mode=view&amp;contributionId=1359579" TargetMode="External" Id="R8a2d76ddbc024a02" /><Relationship Type="http://schemas.openxmlformats.org/officeDocument/2006/relationships/hyperlink" Target="https://portal.3gpp.org/desktopmodules/Release/ReleaseDetails.aspx?releaseId=193" TargetMode="External" Id="R6b42a6fcda904d14" /><Relationship Type="http://schemas.openxmlformats.org/officeDocument/2006/relationships/hyperlink" Target="https://portal.3gpp.org/desktopmodules/Specifications/SpecificationDetails.aspx?specificationId=3985" TargetMode="External" Id="Re65c2501336445b4" /><Relationship Type="http://schemas.openxmlformats.org/officeDocument/2006/relationships/hyperlink" Target="https://portal.3gpp.org/desktopmodules/WorkItem/WorkItemDetails.aspx?workitemId=940081" TargetMode="External" Id="Rcd5c265854f446aa" /><Relationship Type="http://schemas.openxmlformats.org/officeDocument/2006/relationships/hyperlink" Target="https://www.3gpp.org/ftp/TSG_RAN/WG1_RL1/TSGR1_110/Docs/R1-2208276.zip" TargetMode="External" Id="R9947c77915fe42ad" /><Relationship Type="http://schemas.openxmlformats.org/officeDocument/2006/relationships/hyperlink" Target="https://webapp.etsi.org/teldir/ListPersDetails.asp?PersId=52292" TargetMode="External" Id="R969ac70d2d0a4827" /><Relationship Type="http://schemas.openxmlformats.org/officeDocument/2006/relationships/hyperlink" Target="https://portal.3gpp.org/ngppapp/CreateTdoc.aspx?mode=view&amp;contributionId=1359376" TargetMode="External" Id="R00a60e1159864aa6" /><Relationship Type="http://schemas.openxmlformats.org/officeDocument/2006/relationships/hyperlink" Target="https://portal.3gpp.org/desktopmodules/Release/ReleaseDetails.aspx?releaseId=192" TargetMode="External" Id="Rf22c3bb1c25340de" /><Relationship Type="http://schemas.openxmlformats.org/officeDocument/2006/relationships/hyperlink" Target="https://portal.3gpp.org/desktopmodules/Specifications/SpecificationDetails.aspx?specificationId=3213" TargetMode="External" Id="R1a44be295d8a4bb9" /><Relationship Type="http://schemas.openxmlformats.org/officeDocument/2006/relationships/hyperlink" Target="https://portal.3gpp.org/desktopmodules/WorkItem/WorkItemDetails.aspx?workitemId=860147" TargetMode="External" Id="R82070e4c29e84372" /><Relationship Type="http://schemas.openxmlformats.org/officeDocument/2006/relationships/hyperlink" Target="https://www.3gpp.org/ftp/TSG_RAN/WG1_RL1/TSGR1_110/Docs/R1-2208277.zip" TargetMode="External" Id="Rff17e2dce2514ca1" /><Relationship Type="http://schemas.openxmlformats.org/officeDocument/2006/relationships/hyperlink" Target="https://webapp.etsi.org/teldir/ListPersDetails.asp?PersId=52292" TargetMode="External" Id="Rb4875978c2cd45da" /><Relationship Type="http://schemas.openxmlformats.org/officeDocument/2006/relationships/hyperlink" Target="https://portal.3gpp.org/ngppapp/CreateTdoc.aspx?mode=view&amp;contributionId=1359377" TargetMode="External" Id="R536263f9881c4d87" /><Relationship Type="http://schemas.openxmlformats.org/officeDocument/2006/relationships/hyperlink" Target="https://portal.3gpp.org/desktopmodules/Release/ReleaseDetails.aspx?releaseId=192" TargetMode="External" Id="Rf2e11c2a86d04981" /><Relationship Type="http://schemas.openxmlformats.org/officeDocument/2006/relationships/hyperlink" Target="https://portal.3gpp.org/desktopmodules/Specifications/SpecificationDetails.aspx?specificationId=3214" TargetMode="External" Id="R2fdf59f70f0648b7" /><Relationship Type="http://schemas.openxmlformats.org/officeDocument/2006/relationships/hyperlink" Target="https://portal.3gpp.org/desktopmodules/WorkItem/WorkItemDetails.aspx?workitemId=860147" TargetMode="External" Id="Rbd07b79bd5fc4a06" /><Relationship Type="http://schemas.openxmlformats.org/officeDocument/2006/relationships/hyperlink" Target="https://www.3gpp.org/ftp/TSG_RAN/WG1_RL1/TSGR1_110/Docs/R1-2208278.zip" TargetMode="External" Id="R47204881b2824a11" /><Relationship Type="http://schemas.openxmlformats.org/officeDocument/2006/relationships/hyperlink" Target="https://webapp.etsi.org/teldir/ListPersDetails.asp?PersId=52292" TargetMode="External" Id="R9423400ad2294c2f" /><Relationship Type="http://schemas.openxmlformats.org/officeDocument/2006/relationships/hyperlink" Target="https://portal.3gpp.org/ngppapp/CreateTdoc.aspx?mode=view&amp;contributionId=1359378" TargetMode="External" Id="R08c43670f0af4e76" /><Relationship Type="http://schemas.openxmlformats.org/officeDocument/2006/relationships/hyperlink" Target="https://portal.3gpp.org/desktopmodules/Release/ReleaseDetails.aspx?releaseId=192" TargetMode="External" Id="Rceeff57fd79946a4" /><Relationship Type="http://schemas.openxmlformats.org/officeDocument/2006/relationships/hyperlink" Target="https://portal.3gpp.org/desktopmodules/Specifications/SpecificationDetails.aspx?specificationId=3215" TargetMode="External" Id="R491101f365f44ee8" /><Relationship Type="http://schemas.openxmlformats.org/officeDocument/2006/relationships/hyperlink" Target="https://portal.3gpp.org/desktopmodules/WorkItem/WorkItemDetails.aspx?workitemId=860147" TargetMode="External" Id="R412d8eade3c14943" /><Relationship Type="http://schemas.openxmlformats.org/officeDocument/2006/relationships/hyperlink" Target="https://webapp.etsi.org/teldir/ListPersDetails.asp?PersId=52292" TargetMode="External" Id="Rddc6869942174bb7" /><Relationship Type="http://schemas.openxmlformats.org/officeDocument/2006/relationships/hyperlink" Target="https://portal.3gpp.org/desktopmodules/Release/ReleaseDetails.aspx?releaseId=190" TargetMode="External" Id="R5231eaabbf2342ed" /><Relationship Type="http://schemas.openxmlformats.org/officeDocument/2006/relationships/hyperlink" Target="https://portal.3gpp.org/desktopmodules/WorkItem/WorkItemDetails.aspx?workitemId=750167" TargetMode="External" Id="Ra0183128cdcf4327" /><Relationship Type="http://schemas.openxmlformats.org/officeDocument/2006/relationships/hyperlink" Target="https://webapp.etsi.org/teldir/ListPersDetails.asp?PersId=52292" TargetMode="External" Id="Rf5e56e366cd24f46" /><Relationship Type="http://schemas.openxmlformats.org/officeDocument/2006/relationships/hyperlink" Target="https://portal.3gpp.org/desktopmodules/Release/ReleaseDetails.aspx?releaseId=191" TargetMode="External" Id="R182492c864944b82" /><Relationship Type="http://schemas.openxmlformats.org/officeDocument/2006/relationships/hyperlink" Target="https://portal.3gpp.org/desktopmodules/WorkItem/WorkItemDetails.aspx?workitemId=830174" TargetMode="External" Id="R646df4fde4194b7b" /><Relationship Type="http://schemas.openxmlformats.org/officeDocument/2006/relationships/hyperlink" Target="https://webapp.etsi.org/teldir/ListPersDetails.asp?PersId=52292" TargetMode="External" Id="R7d0bce7c79da4e1b" /><Relationship Type="http://schemas.openxmlformats.org/officeDocument/2006/relationships/hyperlink" Target="https://portal.3gpp.org/desktopmodules/Release/ReleaseDetails.aspx?releaseId=191" TargetMode="External" Id="Re1065db965ad45b3" /><Relationship Type="http://schemas.openxmlformats.org/officeDocument/2006/relationships/hyperlink" Target="https://portal.3gpp.org/desktopmodules/WorkItem/WorkItemDetails.aspx?workitemId=830174" TargetMode="External" Id="R27ca4b51b7b44811" /><Relationship Type="http://schemas.openxmlformats.org/officeDocument/2006/relationships/hyperlink" Target="https://webapp.etsi.org/teldir/ListPersDetails.asp?PersId=52292" TargetMode="External" Id="R9daacd286cfe4aff" /><Relationship Type="http://schemas.openxmlformats.org/officeDocument/2006/relationships/hyperlink" Target="https://portal.3gpp.org/desktopmodules/Release/ReleaseDetails.aspx?releaseId=191" TargetMode="External" Id="R2f9d8ad7099845ff" /><Relationship Type="http://schemas.openxmlformats.org/officeDocument/2006/relationships/hyperlink" Target="https://www.3gpp.org/ftp/TSG_RAN/WG1_RL1/TSGR1_110/Docs/R1-2208283.zip" TargetMode="External" Id="Rcfc3a49ac25d4ea6" /><Relationship Type="http://schemas.openxmlformats.org/officeDocument/2006/relationships/hyperlink" Target="https://webapp.etsi.org/teldir/ListPersDetails.asp?PersId=52292" TargetMode="External" Id="R79394011fc7c4fee" /><Relationship Type="http://schemas.openxmlformats.org/officeDocument/2006/relationships/hyperlink" Target="https://portal.3gpp.org/desktopmodules/Release/ReleaseDetails.aspx?releaseId=191" TargetMode="External" Id="Rb9e5413f38f64660" /><Relationship Type="http://schemas.openxmlformats.org/officeDocument/2006/relationships/hyperlink" Target="https://portal.3gpp.org/desktopmodules/WorkItem/WorkItemDetails.aspx?workitemId=830178" TargetMode="External" Id="R9248542d14c543d8" /><Relationship Type="http://schemas.openxmlformats.org/officeDocument/2006/relationships/hyperlink" Target="https://www.3gpp.org/ftp/TSG_RAN/WG1_RL1/TSGR1_110/Docs/R1-2208284.zip" TargetMode="External" Id="Rc3c582d063e94db0" /><Relationship Type="http://schemas.openxmlformats.org/officeDocument/2006/relationships/hyperlink" Target="https://webapp.etsi.org/teldir/ListPersDetails.asp?PersId=52292" TargetMode="External" Id="R18230ae7f7d94eb7" /><Relationship Type="http://schemas.openxmlformats.org/officeDocument/2006/relationships/hyperlink" Target="https://portal.3gpp.org/desktopmodules/Release/ReleaseDetails.aspx?releaseId=191" TargetMode="External" Id="Rf39c436489db43c2" /><Relationship Type="http://schemas.openxmlformats.org/officeDocument/2006/relationships/hyperlink" Target="https://portal.3gpp.org/desktopmodules/WorkItem/WorkItemDetails.aspx?workitemId=830178" TargetMode="External" Id="Rc539fa6baff34485" /><Relationship Type="http://schemas.openxmlformats.org/officeDocument/2006/relationships/hyperlink" Target="https://www.3gpp.org/ftp/TSG_RAN/WG1_RL1/TSGR1_110/Docs/R1-2208285.zip" TargetMode="External" Id="Rd54e69c9906f4216" /><Relationship Type="http://schemas.openxmlformats.org/officeDocument/2006/relationships/hyperlink" Target="https://webapp.etsi.org/teldir/ListPersDetails.asp?PersId=52292" TargetMode="External" Id="R627c3d69364549f5" /><Relationship Type="http://schemas.openxmlformats.org/officeDocument/2006/relationships/hyperlink" Target="https://portal.3gpp.org/desktopmodules/Release/ReleaseDetails.aspx?releaseId=191" TargetMode="External" Id="R252534c05c1f47c9" /><Relationship Type="http://schemas.openxmlformats.org/officeDocument/2006/relationships/hyperlink" Target="https://portal.3gpp.org/desktopmodules/WorkItem/WorkItemDetails.aspx?workitemId=830174" TargetMode="External" Id="Rf5a8885a9b294a28" /><Relationship Type="http://schemas.openxmlformats.org/officeDocument/2006/relationships/hyperlink" Target="https://www.3gpp.org/ftp/TSG_RAN/WG1_RL1/TSGR1_110/Docs/R1-2208286.zip" TargetMode="External" Id="R259363c2fec841ad" /><Relationship Type="http://schemas.openxmlformats.org/officeDocument/2006/relationships/hyperlink" Target="https://webapp.etsi.org/teldir/ListPersDetails.asp?PersId=52292" TargetMode="External" Id="R7f65c78a2b234f48" /><Relationship Type="http://schemas.openxmlformats.org/officeDocument/2006/relationships/hyperlink" Target="https://portal.3gpp.org/desktopmodules/Release/ReleaseDetails.aspx?releaseId=192" TargetMode="External" Id="R0f306b5ae64e4c62" /><Relationship Type="http://schemas.openxmlformats.org/officeDocument/2006/relationships/hyperlink" Target="https://portal.3gpp.org/desktopmodules/WorkItem/WorkItemDetails.aspx?workitemId=860149" TargetMode="External" Id="Rc3cfa25d8ce84320" /><Relationship Type="http://schemas.openxmlformats.org/officeDocument/2006/relationships/hyperlink" Target="https://www.3gpp.org/ftp/TSG_RAN/WG1_RL1/TSGR1_110/Docs/R1-2208287.zip" TargetMode="External" Id="R586f3d991de74d36" /><Relationship Type="http://schemas.openxmlformats.org/officeDocument/2006/relationships/hyperlink" Target="https://webapp.etsi.org/teldir/ListPersDetails.asp?PersId=52292" TargetMode="External" Id="R0bc0bb1197914b8d" /><Relationship Type="http://schemas.openxmlformats.org/officeDocument/2006/relationships/hyperlink" Target="https://portal.3gpp.org/desktopmodules/Release/ReleaseDetails.aspx?releaseId=193" TargetMode="External" Id="R913cfdab30404ae3" /><Relationship Type="http://schemas.openxmlformats.org/officeDocument/2006/relationships/hyperlink" Target="https://portal.3gpp.org/desktopmodules/WorkItem/WorkItemDetails.aspx?workitemId=940086" TargetMode="External" Id="R41afdb92648f43e5" /><Relationship Type="http://schemas.openxmlformats.org/officeDocument/2006/relationships/hyperlink" Target="https://www.3gpp.org/ftp/TSG_RAN/WG1_RL1/TSGR1_110/Docs/R1-2208288.zip" TargetMode="External" Id="R058918aceb204b72" /><Relationship Type="http://schemas.openxmlformats.org/officeDocument/2006/relationships/hyperlink" Target="https://webapp.etsi.org/teldir/ListPersDetails.asp?PersId=52292" TargetMode="External" Id="R5da641226b3d473c" /><Relationship Type="http://schemas.openxmlformats.org/officeDocument/2006/relationships/hyperlink" Target="https://portal.3gpp.org/desktopmodules/Release/ReleaseDetails.aspx?releaseId=193" TargetMode="External" Id="R403a74bdfd8c4802" /><Relationship Type="http://schemas.openxmlformats.org/officeDocument/2006/relationships/hyperlink" Target="https://portal.3gpp.org/desktopmodules/WorkItem/WorkItemDetails.aspx?workitemId=940086" TargetMode="External" Id="R36bbc5007d064244" /><Relationship Type="http://schemas.openxmlformats.org/officeDocument/2006/relationships/hyperlink" Target="https://www.3gpp.org/ftp/TSG_RAN/WG1_RL1/TSGR1_110/Docs/R1-2208289.zip" TargetMode="External" Id="R821989f38f4c4ed7" /><Relationship Type="http://schemas.openxmlformats.org/officeDocument/2006/relationships/hyperlink" Target="https://webapp.etsi.org/teldir/ListPersDetails.asp?PersId=52292" TargetMode="External" Id="R511dcb9d2dcf40c2" /><Relationship Type="http://schemas.openxmlformats.org/officeDocument/2006/relationships/hyperlink" Target="https://portal.3gpp.org/desktopmodules/Release/ReleaseDetails.aspx?releaseId=192" TargetMode="External" Id="Rb78bce3b79f540f8" /><Relationship Type="http://schemas.openxmlformats.org/officeDocument/2006/relationships/hyperlink" Target="https://portal.3gpp.org/desktopmodules/Specifications/SpecificationDetails.aspx?specificationId=3215" TargetMode="External" Id="R732b374762764d7f" /><Relationship Type="http://schemas.openxmlformats.org/officeDocument/2006/relationships/hyperlink" Target="https://portal.3gpp.org/desktopmodules/WorkItem/WorkItemDetails.aspx?workitemId=860148" TargetMode="External" Id="Re757efdd08e4473c" /><Relationship Type="http://schemas.openxmlformats.org/officeDocument/2006/relationships/hyperlink" Target="https://webapp.etsi.org/teldir/ListPersDetails.asp?PersId=52292" TargetMode="External" Id="R55f13a324ca44563" /><Relationship Type="http://schemas.openxmlformats.org/officeDocument/2006/relationships/hyperlink" Target="https://portal.3gpp.org/desktopmodules/Release/ReleaseDetails.aspx?releaseId=192" TargetMode="External" Id="Rb1747d1915364481" /><Relationship Type="http://schemas.openxmlformats.org/officeDocument/2006/relationships/hyperlink" Target="https://portal.3gpp.org/desktopmodules/Specifications/SpecificationDetails.aspx?specificationId=3216" TargetMode="External" Id="R43ceadb9ca724f68" /><Relationship Type="http://schemas.openxmlformats.org/officeDocument/2006/relationships/hyperlink" Target="https://portal.3gpp.org/desktopmodules/WorkItem/WorkItemDetails.aspx?workitemId=900161" TargetMode="External" Id="Rd0ac16ec589d421e" /><Relationship Type="http://schemas.openxmlformats.org/officeDocument/2006/relationships/hyperlink" Target="https://webapp.etsi.org/teldir/ListPersDetails.asp?PersId=52292" TargetMode="External" Id="Raa513f903f444d01" /><Relationship Type="http://schemas.openxmlformats.org/officeDocument/2006/relationships/hyperlink" Target="https://portal.3gpp.org/desktopmodules/Release/ReleaseDetails.aspx?releaseId=192" TargetMode="External" Id="R65b58d01d6044f3f" /><Relationship Type="http://schemas.openxmlformats.org/officeDocument/2006/relationships/hyperlink" Target="https://portal.3gpp.org/desktopmodules/Specifications/SpecificationDetails.aspx?specificationId=3216" TargetMode="External" Id="Rd9dde7bf0802439a" /><Relationship Type="http://schemas.openxmlformats.org/officeDocument/2006/relationships/hyperlink" Target="https://portal.3gpp.org/desktopmodules/WorkItem/WorkItemDetails.aspx?workitemId=860143" TargetMode="External" Id="R81200915dc834fca" /><Relationship Type="http://schemas.openxmlformats.org/officeDocument/2006/relationships/hyperlink" Target="https://webapp.etsi.org/teldir/ListPersDetails.asp?PersId=52292" TargetMode="External" Id="Re3d8f9b483ba49e6" /><Relationship Type="http://schemas.openxmlformats.org/officeDocument/2006/relationships/hyperlink" Target="https://portal.3gpp.org/desktopmodules/Release/ReleaseDetails.aspx?releaseId=192" TargetMode="External" Id="R6e82bca8741e45d3" /><Relationship Type="http://schemas.openxmlformats.org/officeDocument/2006/relationships/hyperlink" Target="https://portal.3gpp.org/desktopmodules/Specifications/SpecificationDetails.aspx?specificationId=3216" TargetMode="External" Id="R8d71b4f863d6439a" /><Relationship Type="http://schemas.openxmlformats.org/officeDocument/2006/relationships/hyperlink" Target="https://portal.3gpp.org/desktopmodules/WorkItem/WorkItemDetails.aspx?workitemId=860140" TargetMode="External" Id="R37156613de6346b9" /><Relationship Type="http://schemas.openxmlformats.org/officeDocument/2006/relationships/hyperlink" Target="https://webapp.etsi.org/teldir/ListPersDetails.asp?PersId=52292" TargetMode="External" Id="R643951bf9cce4c02" /><Relationship Type="http://schemas.openxmlformats.org/officeDocument/2006/relationships/hyperlink" Target="https://portal.3gpp.org/desktopmodules/Release/ReleaseDetails.aspx?releaseId=192" TargetMode="External" Id="Rb764b993396b4658" /><Relationship Type="http://schemas.openxmlformats.org/officeDocument/2006/relationships/hyperlink" Target="https://portal.3gpp.org/desktopmodules/Specifications/SpecificationDetails.aspx?specificationId=3216" TargetMode="External" Id="Rf1675ab7f3cd4698" /><Relationship Type="http://schemas.openxmlformats.org/officeDocument/2006/relationships/hyperlink" Target="https://portal.3gpp.org/desktopmodules/WorkItem/WorkItemDetails.aspx?workitemId=860145" TargetMode="External" Id="R6cd5814612234c05" /><Relationship Type="http://schemas.openxmlformats.org/officeDocument/2006/relationships/hyperlink" Target="https://www.3gpp.org/ftp/TSG_RAN/WG1_RL1/TSGR1_110/Docs/R1-2208294.zip" TargetMode="External" Id="Rcd1fa5fb61e64718" /><Relationship Type="http://schemas.openxmlformats.org/officeDocument/2006/relationships/hyperlink" Target="https://webapp.etsi.org/teldir/ListPersDetails.asp?PersId=52292" TargetMode="External" Id="R73989dc38ca544a5" /><Relationship Type="http://schemas.openxmlformats.org/officeDocument/2006/relationships/hyperlink" Target="https://portal.3gpp.org/desktopmodules/Release/ReleaseDetails.aspx?releaseId=192" TargetMode="External" Id="R08b7e0b1075f456d" /><Relationship Type="http://schemas.openxmlformats.org/officeDocument/2006/relationships/hyperlink" Target="https://portal.3gpp.org/desktopmodules/Specifications/SpecificationDetails.aspx?specificationId=3216" TargetMode="External" Id="Rea2f143c4fb74076" /><Relationship Type="http://schemas.openxmlformats.org/officeDocument/2006/relationships/hyperlink" Target="https://portal.3gpp.org/desktopmodules/WorkItem/WorkItemDetails.aspx?workitemId=860148" TargetMode="External" Id="Rf4fbfee8e0484f82" /><Relationship Type="http://schemas.openxmlformats.org/officeDocument/2006/relationships/hyperlink" Target="https://webapp.etsi.org/teldir/ListPersDetails.asp?PersId=52292" TargetMode="External" Id="Rf772e2a5f4e94d14" /><Relationship Type="http://schemas.openxmlformats.org/officeDocument/2006/relationships/hyperlink" Target="https://portal.3gpp.org/desktopmodules/Release/ReleaseDetails.aspx?releaseId=192" TargetMode="External" Id="Rf7f1d0506af443e5" /><Relationship Type="http://schemas.openxmlformats.org/officeDocument/2006/relationships/hyperlink" Target="https://portal.3gpp.org/desktopmodules/Specifications/SpecificationDetails.aspx?specificationId=3216" TargetMode="External" Id="R4b80f56101c74066" /><Relationship Type="http://schemas.openxmlformats.org/officeDocument/2006/relationships/hyperlink" Target="https://portal.3gpp.org/desktopmodules/WorkItem/WorkItemDetails.aspx?workitemId=900160" TargetMode="External" Id="R93fea38a19cb4a28" /><Relationship Type="http://schemas.openxmlformats.org/officeDocument/2006/relationships/hyperlink" Target="https://webapp.etsi.org/teldir/ListPersDetails.asp?PersId=52292" TargetMode="External" Id="Rf38b3cc21f324cdc" /><Relationship Type="http://schemas.openxmlformats.org/officeDocument/2006/relationships/hyperlink" Target="https://portal.3gpp.org/desktopmodules/Release/ReleaseDetails.aspx?releaseId=192" TargetMode="External" Id="Ra64739c1b2344b8d" /><Relationship Type="http://schemas.openxmlformats.org/officeDocument/2006/relationships/hyperlink" Target="https://portal.3gpp.org/desktopmodules/Specifications/SpecificationDetails.aspx?specificationId=3216" TargetMode="External" Id="R08fe8275dcb6460b" /><Relationship Type="http://schemas.openxmlformats.org/officeDocument/2006/relationships/hyperlink" Target="https://portal.3gpp.org/desktopmodules/WorkItem/WorkItemDetails.aspx?workitemId=890162" TargetMode="External" Id="Rd47a280e82534e76" /><Relationship Type="http://schemas.openxmlformats.org/officeDocument/2006/relationships/hyperlink" Target="https://www.3gpp.org/ftp/TSG_RAN/WG1_RL1/TSGR1_110/Docs/R1-2208297.zip" TargetMode="External" Id="R36c9ff8c23794e49" /><Relationship Type="http://schemas.openxmlformats.org/officeDocument/2006/relationships/hyperlink" Target="https://webapp.etsi.org/teldir/ListPersDetails.asp?PersId=52292" TargetMode="External" Id="Re29a09d946c64800" /><Relationship Type="http://schemas.openxmlformats.org/officeDocument/2006/relationships/hyperlink" Target="https://portal.3gpp.org/desktopmodules/Release/ReleaseDetails.aspx?releaseId=192" TargetMode="External" Id="R2899630cfc4f4f25" /><Relationship Type="http://schemas.openxmlformats.org/officeDocument/2006/relationships/hyperlink" Target="https://portal.3gpp.org/desktopmodules/Specifications/SpecificationDetails.aspx?specificationId=3216" TargetMode="External" Id="R658162a4c7fa4609" /><Relationship Type="http://schemas.openxmlformats.org/officeDocument/2006/relationships/hyperlink" Target="https://portal.3gpp.org/desktopmodules/WorkItem/WorkItemDetails.aspx?workitemId=860142" TargetMode="External" Id="R44c71cbc5da64a9c" /><Relationship Type="http://schemas.openxmlformats.org/officeDocument/2006/relationships/hyperlink" Target="https://www.3gpp.org/ftp/TSG_RAN/WG1_RL1/TSGR1_110/Docs/R1-2208298.zip" TargetMode="External" Id="Rc3bd5f278ecb4748" /><Relationship Type="http://schemas.openxmlformats.org/officeDocument/2006/relationships/hyperlink" Target="https://webapp.etsi.org/teldir/ListPersDetails.asp?PersId=52292" TargetMode="External" Id="R54ac7784ab774d5d" /><Relationship Type="http://schemas.openxmlformats.org/officeDocument/2006/relationships/hyperlink" Target="https://portal.3gpp.org/desktopmodules/Release/ReleaseDetails.aspx?releaseId=192" TargetMode="External" Id="Ra0bc4e526d7347f8" /><Relationship Type="http://schemas.openxmlformats.org/officeDocument/2006/relationships/hyperlink" Target="https://portal.3gpp.org/desktopmodules/Specifications/SpecificationDetails.aspx?specificationId=3216" TargetMode="External" Id="R16e9570196824f91" /><Relationship Type="http://schemas.openxmlformats.org/officeDocument/2006/relationships/hyperlink" Target="https://www.3gpp.org/ftp/TSG_RAN/WG1_RL1/TSGR1_110/Docs/R1-2208299.zip" TargetMode="External" Id="R932fccac18ac4b53" /><Relationship Type="http://schemas.openxmlformats.org/officeDocument/2006/relationships/hyperlink" Target="https://webapp.etsi.org/teldir/ListPersDetails.asp?PersId=52292" TargetMode="External" Id="R84ea55a5ca364f7c" /><Relationship Type="http://schemas.openxmlformats.org/officeDocument/2006/relationships/hyperlink" Target="https://portal.3gpp.org/desktopmodules/Release/ReleaseDetails.aspx?releaseId=192" TargetMode="External" Id="Re13d2fc316b340b4" /><Relationship Type="http://schemas.openxmlformats.org/officeDocument/2006/relationships/hyperlink" Target="https://portal.3gpp.org/desktopmodules/Specifications/SpecificationDetails.aspx?specificationId=3214" TargetMode="External" Id="R832c82d15e6b4c3a" /><Relationship Type="http://schemas.openxmlformats.org/officeDocument/2006/relationships/hyperlink" Target="https://portal.3gpp.org/desktopmodules/WorkItem/WorkItemDetails.aspx?workitemId=860148" TargetMode="External" Id="R4747f72ae2da45a4" /><Relationship Type="http://schemas.openxmlformats.org/officeDocument/2006/relationships/hyperlink" Target="https://www.3gpp.org/ftp/TSG_RAN/WG1_RL1/TSGR1_110/Docs/R1-2208300.zip" TargetMode="External" Id="R1e9fdeefd4af4cb8" /><Relationship Type="http://schemas.openxmlformats.org/officeDocument/2006/relationships/hyperlink" Target="https://webapp.etsi.org/teldir/ListPersDetails.asp?PersId=52292" TargetMode="External" Id="Raa8790c1a8974591" /><Relationship Type="http://schemas.openxmlformats.org/officeDocument/2006/relationships/hyperlink" Target="https://portal.3gpp.org/desktopmodules/Release/ReleaseDetails.aspx?releaseId=192" TargetMode="External" Id="Re66630c6e9624c79" /><Relationship Type="http://schemas.openxmlformats.org/officeDocument/2006/relationships/hyperlink" Target="https://portal.3gpp.org/desktopmodules/Specifications/SpecificationDetails.aspx?specificationId=3214" TargetMode="External" Id="Rb6f2c4783aee4d5e" /><Relationship Type="http://schemas.openxmlformats.org/officeDocument/2006/relationships/hyperlink" Target="https://portal.3gpp.org/desktopmodules/WorkItem/WorkItemDetails.aspx?workitemId=860142" TargetMode="External" Id="R95ecd9ff8d064868" /><Relationship Type="http://schemas.openxmlformats.org/officeDocument/2006/relationships/hyperlink" Target="https://www.3gpp.org/ftp/TSG_RAN/WG1_RL1/TSGR1_110/Docs/R1-2208301.zip" TargetMode="External" Id="R52f02a6425a745a3" /><Relationship Type="http://schemas.openxmlformats.org/officeDocument/2006/relationships/hyperlink" Target="https://webapp.etsi.org/teldir/ListPersDetails.asp?PersId=52292" TargetMode="External" Id="Reb7b1d1b3a8d4464" /><Relationship Type="http://schemas.openxmlformats.org/officeDocument/2006/relationships/hyperlink" Target="https://portal.3gpp.org/desktopmodules/Release/ReleaseDetails.aspx?releaseId=192" TargetMode="External" Id="R1cd2efc198cc4940" /><Relationship Type="http://schemas.openxmlformats.org/officeDocument/2006/relationships/hyperlink" Target="https://portal.3gpp.org/desktopmodules/Specifications/SpecificationDetails.aspx?specificationId=3213" TargetMode="External" Id="R38f871df5d9a4a19" /><Relationship Type="http://schemas.openxmlformats.org/officeDocument/2006/relationships/hyperlink" Target="https://portal.3gpp.org/desktopmodules/WorkItem/WorkItemDetails.aspx?workitemId=860148" TargetMode="External" Id="R199f7527c82d417c" /><Relationship Type="http://schemas.openxmlformats.org/officeDocument/2006/relationships/hyperlink" Target="https://www.3gpp.org/ftp/TSG_RAN/WG1_RL1/TSGR1_110/Docs/R1-2208302.zip" TargetMode="External" Id="R97ca695291364496" /><Relationship Type="http://schemas.openxmlformats.org/officeDocument/2006/relationships/hyperlink" Target="https://webapp.etsi.org/teldir/ListPersDetails.asp?PersId=52292" TargetMode="External" Id="R424a78439fd84c53" /><Relationship Type="http://schemas.openxmlformats.org/officeDocument/2006/relationships/hyperlink" Target="https://portal.3gpp.org/desktopmodules/Release/ReleaseDetails.aspx?releaseId=192" TargetMode="External" Id="R0b025fe203ca40e7" /><Relationship Type="http://schemas.openxmlformats.org/officeDocument/2006/relationships/hyperlink" Target="https://portal.3gpp.org/desktopmodules/Specifications/SpecificationDetails.aspx?specificationId=3215" TargetMode="External" Id="Re209c5b29bca40ac" /><Relationship Type="http://schemas.openxmlformats.org/officeDocument/2006/relationships/hyperlink" Target="https://www.3gpp.org/ftp/TSG_RAN/WG1_RL1/TSGR1_110/Docs/R1-2208303.zip" TargetMode="External" Id="R6ea438ba5d514b05" /><Relationship Type="http://schemas.openxmlformats.org/officeDocument/2006/relationships/hyperlink" Target="https://webapp.etsi.org/teldir/ListPersDetails.asp?PersId=52292" TargetMode="External" Id="R7648732cac404049" /><Relationship Type="http://schemas.openxmlformats.org/officeDocument/2006/relationships/hyperlink" Target="https://portal.3gpp.org/desktopmodules/Release/ReleaseDetails.aspx?releaseId=192" TargetMode="External" Id="Rd036727f63e3474a" /><Relationship Type="http://schemas.openxmlformats.org/officeDocument/2006/relationships/hyperlink" Target="https://portal.3gpp.org/desktopmodules/Specifications/SpecificationDetails.aspx?specificationId=3214" TargetMode="External" Id="R204908f1c40641fa" /><Relationship Type="http://schemas.openxmlformats.org/officeDocument/2006/relationships/hyperlink" Target="https://portal.3gpp.org/desktopmodules/WorkItem/WorkItemDetails.aspx?workitemId=860145" TargetMode="External" Id="R248f5efb6f7e4466" /><Relationship Type="http://schemas.openxmlformats.org/officeDocument/2006/relationships/hyperlink" Target="https://www.3gpp.org/ftp/TSG_RAN/WG1_RL1/TSGR1_110/Docs/R1-2208304.zip" TargetMode="External" Id="R0db099260a284c1f" /><Relationship Type="http://schemas.openxmlformats.org/officeDocument/2006/relationships/hyperlink" Target="https://webapp.etsi.org/teldir/ListPersDetails.asp?PersId=52292" TargetMode="External" Id="Re79e6cad03b94416" /><Relationship Type="http://schemas.openxmlformats.org/officeDocument/2006/relationships/hyperlink" Target="https://portal.3gpp.org/desktopmodules/Release/ReleaseDetails.aspx?releaseId=192" TargetMode="External" Id="Rda79216b656047e5" /><Relationship Type="http://schemas.openxmlformats.org/officeDocument/2006/relationships/hyperlink" Target="https://portal.3gpp.org/desktopmodules/Specifications/SpecificationDetails.aspx?specificationId=3435" TargetMode="External" Id="R65ba74c080c04f8c" /><Relationship Type="http://schemas.openxmlformats.org/officeDocument/2006/relationships/hyperlink" Target="https://portal.3gpp.org/desktopmodules/WorkItem/WorkItemDetails.aspx?workitemId=860145" TargetMode="External" Id="Rfed2f79d5dc4479a" /><Relationship Type="http://schemas.openxmlformats.org/officeDocument/2006/relationships/hyperlink" Target="https://www.3gpp.org/ftp/TSG_RAN/WG1_RL1/TSGR1_110/Docs/R1-2208305.zip" TargetMode="External" Id="Rad907c76824c4efc" /><Relationship Type="http://schemas.openxmlformats.org/officeDocument/2006/relationships/hyperlink" Target="https://webapp.etsi.org/teldir/ListPersDetails.asp?PersId=52292" TargetMode="External" Id="R509c60fbaa5e4670" /><Relationship Type="http://schemas.openxmlformats.org/officeDocument/2006/relationships/hyperlink" Target="https://portal.3gpp.org/desktopmodules/Release/ReleaseDetails.aspx?releaseId=192" TargetMode="External" Id="R6454b2a709f14ede" /><Relationship Type="http://schemas.openxmlformats.org/officeDocument/2006/relationships/hyperlink" Target="https://portal.3gpp.org/desktopmodules/Specifications/SpecificationDetails.aspx?specificationId=3435" TargetMode="External" Id="Rd1b3745ada154d04" /><Relationship Type="http://schemas.openxmlformats.org/officeDocument/2006/relationships/hyperlink" Target="https://portal.3gpp.org/desktopmodules/WorkItem/WorkItemDetails.aspx?workitemId=820167" TargetMode="External" Id="Rb9a5b79b9e774940" /><Relationship Type="http://schemas.openxmlformats.org/officeDocument/2006/relationships/hyperlink" Target="https://www.3gpp.org/ftp/TSG_RAN/WG1_RL1/TSGR1_110/Docs/R1-2208306.zip" TargetMode="External" Id="Rb1484aa914694a59" /><Relationship Type="http://schemas.openxmlformats.org/officeDocument/2006/relationships/hyperlink" Target="https://webapp.etsi.org/teldir/ListPersDetails.asp?PersId=52292" TargetMode="External" Id="Rc338c6e3a5ec49c4" /><Relationship Type="http://schemas.openxmlformats.org/officeDocument/2006/relationships/hyperlink" Target="https://portal.3gpp.org/desktopmodules/Release/ReleaseDetails.aspx?releaseId=191" TargetMode="External" Id="R140bb83055a6490b" /><Relationship Type="http://schemas.openxmlformats.org/officeDocument/2006/relationships/hyperlink" Target="https://portal.3gpp.org/desktopmodules/Specifications/SpecificationDetails.aspx?specificationId=3435" TargetMode="External" Id="R34b85e256cd246a3" /><Relationship Type="http://schemas.openxmlformats.org/officeDocument/2006/relationships/hyperlink" Target="https://portal.3gpp.org/desktopmodules/WorkItem/WorkItemDetails.aspx?workitemId=820167" TargetMode="External" Id="R04620e1a629a4d1e" /><Relationship Type="http://schemas.openxmlformats.org/officeDocument/2006/relationships/hyperlink" Target="https://www.3gpp.org/ftp/TSG_RAN/WG1_RL1/TSGR1_110/Docs/R1-2208307.zip" TargetMode="External" Id="R4a0c87c8f34741b7" /><Relationship Type="http://schemas.openxmlformats.org/officeDocument/2006/relationships/hyperlink" Target="https://webapp.etsi.org/teldir/ListPersDetails.asp?PersId=52292" TargetMode="External" Id="R0692f5a7312c4ed3" /><Relationship Type="http://schemas.openxmlformats.org/officeDocument/2006/relationships/hyperlink" Target="https://portal.3gpp.org/desktopmodules/Release/ReleaseDetails.aspx?releaseId=191" TargetMode="External" Id="R1399ff9af724483e" /><Relationship Type="http://schemas.openxmlformats.org/officeDocument/2006/relationships/hyperlink" Target="https://portal.3gpp.org/desktopmodules/Specifications/SpecificationDetails.aspx?specificationId=3216" TargetMode="External" Id="Rd10f86a37d134532" /><Relationship Type="http://schemas.openxmlformats.org/officeDocument/2006/relationships/hyperlink" Target="https://www.3gpp.org/ftp/TSG_RAN/WG1_RL1/TSGR1_110/Docs/R1-2208308.zip" TargetMode="External" Id="Rdb92f822d8bc45e6" /><Relationship Type="http://schemas.openxmlformats.org/officeDocument/2006/relationships/hyperlink" Target="https://webapp.etsi.org/teldir/ListPersDetails.asp?PersId=52292" TargetMode="External" Id="R5f803e0f3ff84154" /><Relationship Type="http://schemas.openxmlformats.org/officeDocument/2006/relationships/hyperlink" Target="https://portal.3gpp.org/desktopmodules/Release/ReleaseDetails.aspx?releaseId=192" TargetMode="External" Id="Rac332d519b8c44c3" /><Relationship Type="http://schemas.openxmlformats.org/officeDocument/2006/relationships/hyperlink" Target="https://portal.3gpp.org/desktopmodules/Specifications/SpecificationDetails.aspx?specificationId=3216" TargetMode="External" Id="Rfab9101374cc4ec0" /><Relationship Type="http://schemas.openxmlformats.org/officeDocument/2006/relationships/hyperlink" Target="https://www.3gpp.org/ftp/TSG_RAN/WG1_RL1/TSGR1_110/Docs/R1-2208309.zip" TargetMode="External" Id="Rdbfee6b45606446f" /><Relationship Type="http://schemas.openxmlformats.org/officeDocument/2006/relationships/hyperlink" Target="https://webapp.etsi.org/teldir/ListPersDetails.asp?PersId=52292" TargetMode="External" Id="R49cfca2764c440ca" /><Relationship Type="http://schemas.openxmlformats.org/officeDocument/2006/relationships/hyperlink" Target="https://portal.3gpp.org/ngppapp/CreateTdoc.aspx?mode=view&amp;contributionId=1359649" TargetMode="External" Id="Ra933115498f84206" /><Relationship Type="http://schemas.openxmlformats.org/officeDocument/2006/relationships/hyperlink" Target="https://portal.3gpp.org/desktopmodules/Release/ReleaseDetails.aspx?releaseId=192" TargetMode="External" Id="Rfd6f7f9d00ac4cf4" /><Relationship Type="http://schemas.openxmlformats.org/officeDocument/2006/relationships/hyperlink" Target="https://portal.3gpp.org/desktopmodules/Specifications/SpecificationDetails.aspx?specificationId=3435" TargetMode="External" Id="R93119a91412d412c" /><Relationship Type="http://schemas.openxmlformats.org/officeDocument/2006/relationships/hyperlink" Target="https://portal.3gpp.org/desktopmodules/WorkItem/WorkItemDetails.aspx?workitemId=860141" TargetMode="External" Id="R416ea65bd53a4efa" /><Relationship Type="http://schemas.openxmlformats.org/officeDocument/2006/relationships/hyperlink" Target="https://www.3gpp.org/ftp/TSG_RAN/WG1_RL1/TSGR1_110/Docs/R1-2208310.zip" TargetMode="External" Id="Rda58ced8abb74509" /><Relationship Type="http://schemas.openxmlformats.org/officeDocument/2006/relationships/hyperlink" Target="https://webapp.etsi.org/teldir/ListPersDetails.asp?PersId=52292" TargetMode="External" Id="R8f91277e84e6409a" /><Relationship Type="http://schemas.openxmlformats.org/officeDocument/2006/relationships/hyperlink" Target="https://portal.3gpp.org/ngppapp/CreateTdoc.aspx?mode=view&amp;contributionId=1359353" TargetMode="External" Id="Rff07b5c94cd24b65" /><Relationship Type="http://schemas.openxmlformats.org/officeDocument/2006/relationships/hyperlink" Target="https://portal.3gpp.org/ngppapp/CreateTdoc.aspx?mode=view&amp;contributionId=1362875" TargetMode="External" Id="R3f51e9b8353542e6" /><Relationship Type="http://schemas.openxmlformats.org/officeDocument/2006/relationships/hyperlink" Target="https://portal.3gpp.org/desktopmodules/Release/ReleaseDetails.aspx?releaseId=193" TargetMode="External" Id="R46bebe9b2a0a4fb8" /><Relationship Type="http://schemas.openxmlformats.org/officeDocument/2006/relationships/hyperlink" Target="https://portal.3gpp.org/desktopmodules/Specifications/SpecificationDetails.aspx?specificationId=3988" TargetMode="External" Id="Rfd4c7c3e3d15468a" /><Relationship Type="http://schemas.openxmlformats.org/officeDocument/2006/relationships/hyperlink" Target="https://portal.3gpp.org/desktopmodules/WorkItem/WorkItemDetails.aspx?workitemId=940083" TargetMode="External" Id="R6ff113b5d5314c6a" /><Relationship Type="http://schemas.openxmlformats.org/officeDocument/2006/relationships/hyperlink" Target="https://www.3gpp.org/ftp/TSG_RAN/WG1_RL1/TSGR1_110/Docs/R1-2208311.zip" TargetMode="External" Id="R3d47c52418bc43ac" /><Relationship Type="http://schemas.openxmlformats.org/officeDocument/2006/relationships/hyperlink" Target="https://webapp.etsi.org/teldir/ListPersDetails.asp?PersId=52292" TargetMode="External" Id="R9fc55d4da0b34c93" /><Relationship Type="http://schemas.openxmlformats.org/officeDocument/2006/relationships/hyperlink" Target="https://portal.3gpp.org/desktopmodules/Release/ReleaseDetails.aspx?releaseId=193" TargetMode="External" Id="R1525f9e2c1394fe8" /><Relationship Type="http://schemas.openxmlformats.org/officeDocument/2006/relationships/hyperlink" Target="https://portal.3gpp.org/desktopmodules/WorkItem/WorkItemDetails.aspx?workitemId=940080" TargetMode="External" Id="Rff74886ce9304d90" /><Relationship Type="http://schemas.openxmlformats.org/officeDocument/2006/relationships/hyperlink" Target="https://www.3gpp.org/ftp/TSG_RAN/WG1_RL1/TSGR1_110/Docs/R1-2208312.zip" TargetMode="External" Id="Rf933797b40f243b5" /><Relationship Type="http://schemas.openxmlformats.org/officeDocument/2006/relationships/hyperlink" Target="https://webapp.etsi.org/teldir/ListPersDetails.asp?PersId=52292" TargetMode="External" Id="Rcca61002597d44eb" /><Relationship Type="http://schemas.openxmlformats.org/officeDocument/2006/relationships/hyperlink" Target="https://portal.3gpp.org/desktopmodules/Release/ReleaseDetails.aspx?releaseId=193" TargetMode="External" Id="R91127a269e1242e2" /><Relationship Type="http://schemas.openxmlformats.org/officeDocument/2006/relationships/hyperlink" Target="https://portal.3gpp.org/desktopmodules/WorkItem/WorkItemDetails.aspx?workitemId=940080" TargetMode="External" Id="R1958630156234d35" /><Relationship Type="http://schemas.openxmlformats.org/officeDocument/2006/relationships/hyperlink" Target="https://www.3gpp.org/ftp/TSG_RAN/WG1_RL1/TSGR1_110/Docs/R1-2208313.zip" TargetMode="External" Id="R27200b34b0bf4b25" /><Relationship Type="http://schemas.openxmlformats.org/officeDocument/2006/relationships/hyperlink" Target="https://webapp.etsi.org/teldir/ListPersDetails.asp?PersId=52292" TargetMode="External" Id="R33b9a0bb2f3a4225" /><Relationship Type="http://schemas.openxmlformats.org/officeDocument/2006/relationships/hyperlink" Target="https://portal.3gpp.org/ngppapp/CreateTdoc.aspx?mode=view&amp;contributionId=1357766" TargetMode="External" Id="R8d9c3248f82d4490" /><Relationship Type="http://schemas.openxmlformats.org/officeDocument/2006/relationships/hyperlink" Target="https://portal.3gpp.org/desktopmodules/Release/ReleaseDetails.aspx?releaseId=192" TargetMode="External" Id="R2df7bf91f4e746b2" /><Relationship Type="http://schemas.openxmlformats.org/officeDocument/2006/relationships/hyperlink" Target="https://portal.3gpp.org/desktopmodules/Specifications/SpecificationDetails.aspx?specificationId=3216" TargetMode="External" Id="R33cdb299e3944872" /><Relationship Type="http://schemas.openxmlformats.org/officeDocument/2006/relationships/hyperlink" Target="https://portal.3gpp.org/desktopmodules/WorkItem/WorkItemDetails.aspx?workitemId=900161" TargetMode="External" Id="R64fb8ee8039b4ac9" /><Relationship Type="http://schemas.openxmlformats.org/officeDocument/2006/relationships/hyperlink" Target="https://www.3gpp.org/ftp/TSG_RAN/WG1_RL1/TSGR1_110/Docs/R1-2208314.zip" TargetMode="External" Id="Rfa7990b3cee14f4c" /><Relationship Type="http://schemas.openxmlformats.org/officeDocument/2006/relationships/hyperlink" Target="https://webapp.etsi.org/teldir/ListPersDetails.asp?PersId=52292" TargetMode="External" Id="R559da163f9f94b9d" /><Relationship Type="http://schemas.openxmlformats.org/officeDocument/2006/relationships/hyperlink" Target="https://portal.3gpp.org/ngppapp/CreateTdoc.aspx?mode=view&amp;contributionId=1362683" TargetMode="External" Id="R9b51578da9204981" /><Relationship Type="http://schemas.openxmlformats.org/officeDocument/2006/relationships/hyperlink" Target="https://portal.3gpp.org/desktopmodules/Release/ReleaseDetails.aspx?releaseId=193" TargetMode="External" Id="Rba6690f3667e4754" /><Relationship Type="http://schemas.openxmlformats.org/officeDocument/2006/relationships/hyperlink" Target="https://portal.3gpp.org/desktopmodules/Specifications/SpecificationDetails.aspx?specificationId=3988" TargetMode="External" Id="R56c7c24bf46b4a87" /><Relationship Type="http://schemas.openxmlformats.org/officeDocument/2006/relationships/hyperlink" Target="https://portal.3gpp.org/desktopmodules/WorkItem/WorkItemDetails.aspx?workitemId=940083" TargetMode="External" Id="R364e9b5c89e74d67" /><Relationship Type="http://schemas.openxmlformats.org/officeDocument/2006/relationships/hyperlink" Target="https://www.3gpp.org/ftp/TSG_RAN/WG1_RL1/TSGR1_110/Docs/R1-2208315.zip" TargetMode="External" Id="Rc596c0626afc47ae" /><Relationship Type="http://schemas.openxmlformats.org/officeDocument/2006/relationships/hyperlink" Target="https://webapp.etsi.org/teldir/ListPersDetails.asp?PersId=59091" TargetMode="External" Id="R13ac71d1423f46be" /><Relationship Type="http://schemas.openxmlformats.org/officeDocument/2006/relationships/hyperlink" Target="https://portal.3gpp.org/ngppapp/CreateTdoc.aspx?mode=view&amp;contributionId=1354840" TargetMode="External" Id="Rc6d9c5fdc4fa48be" /><Relationship Type="http://schemas.openxmlformats.org/officeDocument/2006/relationships/hyperlink" Target="https://portal.3gpp.org/desktopmodules/Release/ReleaseDetails.aspx?releaseId=193" TargetMode="External" Id="R50032702a28249b8" /><Relationship Type="http://schemas.openxmlformats.org/officeDocument/2006/relationships/hyperlink" Target="https://portal.3gpp.org/desktopmodules/Specifications/SpecificationDetails.aspx?specificationId=3987" TargetMode="External" Id="R44ecf5a588634d4d" /><Relationship Type="http://schemas.openxmlformats.org/officeDocument/2006/relationships/hyperlink" Target="https://portal.3gpp.org/desktopmodules/WorkItem/WorkItemDetails.aspx?workitemId=940080" TargetMode="External" Id="R378cb854e3d145de" /><Relationship Type="http://schemas.openxmlformats.org/officeDocument/2006/relationships/hyperlink" Target="https://www.3gpp.org/ftp/TSG_RAN/WG1_RL1/TSGR1_110/Docs/R1-2208316.zip" TargetMode="External" Id="Rc5ad2a3c65a542f8" /><Relationship Type="http://schemas.openxmlformats.org/officeDocument/2006/relationships/hyperlink" Target="https://webapp.etsi.org/teldir/ListPersDetails.asp?PersId=52292" TargetMode="External" Id="Rdc0f8ef13665471c" /><Relationship Type="http://schemas.openxmlformats.org/officeDocument/2006/relationships/hyperlink" Target="https://portal.3gpp.org/ngppapp/CreateTdoc.aspx?mode=view&amp;contributionId=1358618" TargetMode="External" Id="Rfb590141e92946f1" /><Relationship Type="http://schemas.openxmlformats.org/officeDocument/2006/relationships/hyperlink" Target="https://portal.3gpp.org/desktopmodules/Release/ReleaseDetails.aspx?releaseId=193" TargetMode="External" Id="R77549d95b17b441a" /><Relationship Type="http://schemas.openxmlformats.org/officeDocument/2006/relationships/hyperlink" Target="https://portal.3gpp.org/desktopmodules/Specifications/SpecificationDetails.aspx?specificationId=3986" TargetMode="External" Id="Ra6b9cbf34d9b46cc" /><Relationship Type="http://schemas.openxmlformats.org/officeDocument/2006/relationships/hyperlink" Target="https://portal.3gpp.org/desktopmodules/WorkItem/WorkItemDetails.aspx?workitemId=940086" TargetMode="External" Id="Re3333363be6e4de6" /><Relationship Type="http://schemas.openxmlformats.org/officeDocument/2006/relationships/hyperlink" Target="https://www.3gpp.org/ftp/TSG_RAN/WG1_RL1/TSGR1_110/Docs/R1-2208317.zip" TargetMode="External" Id="R04bb5ade601244ea" /><Relationship Type="http://schemas.openxmlformats.org/officeDocument/2006/relationships/hyperlink" Target="https://webapp.etsi.org/teldir/ListPersDetails.asp?PersId=52292" TargetMode="External" Id="R65fc216f8cc24776" /><Relationship Type="http://schemas.openxmlformats.org/officeDocument/2006/relationships/hyperlink" Target="https://portal.3gpp.org/ngppapp/CreateTdoc.aspx?mode=view&amp;contributionId=1359127" TargetMode="External" Id="Rdb2a65bd9f2f4257" /><Relationship Type="http://schemas.openxmlformats.org/officeDocument/2006/relationships/hyperlink" Target="https://portal.3gpp.org/desktopmodules/Release/ReleaseDetails.aspx?releaseId=193" TargetMode="External" Id="R0b3ccb55a8f440c4" /><Relationship Type="http://schemas.openxmlformats.org/officeDocument/2006/relationships/hyperlink" Target="https://portal.3gpp.org/desktopmodules/WorkItem/WorkItemDetails.aspx?workitemId=940086" TargetMode="External" Id="R0cdd444a95c2454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K2" sqref="K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1">
        <v>44741.7070802894</v>
      </c>
      <c r="P2" s="32">
        <v>44769.4049137384</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34</v>
      </c>
      <c r="E3" s="28" t="s">
        <v>35</v>
      </c>
      <c r="F3" s="5" t="s">
        <v>45</v>
      </c>
      <c r="G3" s="6" t="s">
        <v>37</v>
      </c>
      <c r="H3" s="6" t="s">
        <v>38</v>
      </c>
      <c r="I3" s="6" t="s">
        <v>38</v>
      </c>
      <c r="J3" s="8" t="s">
        <v>46</v>
      </c>
      <c r="K3" s="5" t="s">
        <v>46</v>
      </c>
      <c r="L3" s="7" t="s">
        <v>47</v>
      </c>
      <c r="M3" s="9">
        <v>0</v>
      </c>
      <c r="N3" s="5" t="s">
        <v>41</v>
      </c>
      <c r="O3" s="31">
        <v>44741.7070806366</v>
      </c>
      <c r="P3" s="32">
        <v>44790.8550448727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48</v>
      </c>
      <c r="B4" s="6" t="s">
        <v>49</v>
      </c>
      <c r="C4" s="6" t="s">
        <v>33</v>
      </c>
      <c r="D4" s="7" t="s">
        <v>34</v>
      </c>
      <c r="E4" s="28" t="s">
        <v>35</v>
      </c>
      <c r="F4" s="5" t="s">
        <v>50</v>
      </c>
      <c r="G4" s="6" t="s">
        <v>51</v>
      </c>
      <c r="H4" s="6" t="s">
        <v>38</v>
      </c>
      <c r="I4" s="6" t="s">
        <v>38</v>
      </c>
      <c r="J4" s="8" t="s">
        <v>52</v>
      </c>
      <c r="K4" s="5" t="s">
        <v>52</v>
      </c>
      <c r="L4" s="7" t="s">
        <v>53</v>
      </c>
      <c r="M4" s="9">
        <v>0</v>
      </c>
      <c r="N4" s="5" t="s">
        <v>54</v>
      </c>
      <c r="O4" s="31">
        <v>44741.7070808681</v>
      </c>
      <c r="P4" s="32">
        <v>44786.8690511227</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55</v>
      </c>
      <c r="B5" s="6" t="s">
        <v>56</v>
      </c>
      <c r="C5" s="6" t="s">
        <v>57</v>
      </c>
      <c r="D5" s="7" t="s">
        <v>34</v>
      </c>
      <c r="E5" s="28" t="s">
        <v>35</v>
      </c>
      <c r="F5" s="5" t="s">
        <v>50</v>
      </c>
      <c r="G5" s="6" t="s">
        <v>51</v>
      </c>
      <c r="H5" s="6" t="s">
        <v>38</v>
      </c>
      <c r="I5" s="6" t="s">
        <v>38</v>
      </c>
      <c r="J5" s="8" t="s">
        <v>39</v>
      </c>
      <c r="K5" s="5" t="s">
        <v>39</v>
      </c>
      <c r="L5" s="7" t="s">
        <v>40</v>
      </c>
      <c r="M5" s="9">
        <v>0</v>
      </c>
      <c r="N5" s="5" t="s">
        <v>54</v>
      </c>
      <c r="O5" s="31">
        <v>44741.7070809838</v>
      </c>
      <c r="P5" s="32">
        <v>44771.383019213</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58</v>
      </c>
      <c r="B6" s="6" t="s">
        <v>59</v>
      </c>
      <c r="C6" s="6" t="s">
        <v>33</v>
      </c>
      <c r="D6" s="7" t="s">
        <v>34</v>
      </c>
      <c r="E6" s="28" t="s">
        <v>35</v>
      </c>
      <c r="F6" s="5" t="s">
        <v>50</v>
      </c>
      <c r="G6" s="6" t="s">
        <v>51</v>
      </c>
      <c r="H6" s="6" t="s">
        <v>38</v>
      </c>
      <c r="I6" s="6" t="s">
        <v>38</v>
      </c>
      <c r="J6" s="8" t="s">
        <v>39</v>
      </c>
      <c r="K6" s="5" t="s">
        <v>39</v>
      </c>
      <c r="L6" s="7" t="s">
        <v>40</v>
      </c>
      <c r="M6" s="9">
        <v>0</v>
      </c>
      <c r="N6" s="5" t="s">
        <v>60</v>
      </c>
      <c r="O6" s="31">
        <v>44741.707081169</v>
      </c>
      <c r="P6" s="32">
        <v>44786.8690514699</v>
      </c>
      <c r="Q6" s="28" t="s">
        <v>38</v>
      </c>
      <c r="R6" s="29" t="s">
        <v>61</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62</v>
      </c>
      <c r="B7" s="6" t="s">
        <v>63</v>
      </c>
      <c r="C7" s="6" t="s">
        <v>64</v>
      </c>
      <c r="D7" s="7" t="s">
        <v>34</v>
      </c>
      <c r="E7" s="28" t="s">
        <v>35</v>
      </c>
      <c r="F7" s="5" t="s">
        <v>65</v>
      </c>
      <c r="G7" s="6" t="s">
        <v>66</v>
      </c>
      <c r="H7" s="6" t="s">
        <v>38</v>
      </c>
      <c r="I7" s="6" t="s">
        <v>38</v>
      </c>
      <c r="J7" s="8" t="s">
        <v>67</v>
      </c>
      <c r="K7" s="5" t="s">
        <v>67</v>
      </c>
      <c r="L7" s="7" t="s">
        <v>68</v>
      </c>
      <c r="M7" s="9">
        <v>0</v>
      </c>
      <c r="N7" s="5" t="s">
        <v>69</v>
      </c>
      <c r="O7" s="31">
        <v>44741.7070813657</v>
      </c>
      <c r="P7" s="32">
        <v>44742.6158820255</v>
      </c>
      <c r="Q7" s="28" t="s">
        <v>38</v>
      </c>
      <c r="R7" s="29" t="s">
        <v>38</v>
      </c>
      <c r="S7" s="28" t="s">
        <v>70</v>
      </c>
      <c r="T7" s="28" t="s">
        <v>38</v>
      </c>
      <c r="U7" s="5" t="s">
        <v>38</v>
      </c>
      <c r="V7" s="28" t="s">
        <v>71</v>
      </c>
      <c r="W7" s="7" t="s">
        <v>38</v>
      </c>
      <c r="X7" s="7" t="s">
        <v>38</v>
      </c>
      <c r="Y7" s="5" t="s">
        <v>38</v>
      </c>
      <c r="Z7" s="5" t="s">
        <v>38</v>
      </c>
      <c r="AA7" s="6" t="s">
        <v>38</v>
      </c>
      <c r="AB7" s="6" t="s">
        <v>72</v>
      </c>
      <c r="AC7" s="6" t="s">
        <v>38</v>
      </c>
      <c r="AD7" s="6" t="s">
        <v>73</v>
      </c>
      <c r="AE7" s="6" t="s">
        <v>38</v>
      </c>
    </row>
    <row r="8">
      <c r="A8" s="28" t="s">
        <v>74</v>
      </c>
      <c r="B8" s="6" t="s">
        <v>75</v>
      </c>
      <c r="C8" s="6" t="s">
        <v>76</v>
      </c>
      <c r="D8" s="7" t="s">
        <v>34</v>
      </c>
      <c r="E8" s="28" t="s">
        <v>35</v>
      </c>
      <c r="F8" s="5" t="s">
        <v>65</v>
      </c>
      <c r="G8" s="6" t="s">
        <v>66</v>
      </c>
      <c r="H8" s="6" t="s">
        <v>38</v>
      </c>
      <c r="I8" s="6" t="s">
        <v>38</v>
      </c>
      <c r="J8" s="8" t="s">
        <v>67</v>
      </c>
      <c r="K8" s="5" t="s">
        <v>67</v>
      </c>
      <c r="L8" s="7" t="s">
        <v>68</v>
      </c>
      <c r="M8" s="9">
        <v>0</v>
      </c>
      <c r="N8" s="5" t="s">
        <v>69</v>
      </c>
      <c r="O8" s="31">
        <v>44741.7070815625</v>
      </c>
      <c r="P8" s="32">
        <v>44742.6158821759</v>
      </c>
      <c r="Q8" s="28" t="s">
        <v>38</v>
      </c>
      <c r="R8" s="29" t="s">
        <v>38</v>
      </c>
      <c r="S8" s="28" t="s">
        <v>70</v>
      </c>
      <c r="T8" s="28" t="s">
        <v>38</v>
      </c>
      <c r="U8" s="5" t="s">
        <v>38</v>
      </c>
      <c r="V8" s="28" t="s">
        <v>77</v>
      </c>
      <c r="W8" s="7" t="s">
        <v>38</v>
      </c>
      <c r="X8" s="7" t="s">
        <v>38</v>
      </c>
      <c r="Y8" s="5" t="s">
        <v>38</v>
      </c>
      <c r="Z8" s="5" t="s">
        <v>38</v>
      </c>
      <c r="AA8" s="6" t="s">
        <v>38</v>
      </c>
      <c r="AB8" s="6" t="s">
        <v>72</v>
      </c>
      <c r="AC8" s="6" t="s">
        <v>78</v>
      </c>
      <c r="AD8" s="6" t="s">
        <v>79</v>
      </c>
      <c r="AE8" s="6" t="s">
        <v>38</v>
      </c>
    </row>
    <row r="9">
      <c r="A9" s="28" t="s">
        <v>80</v>
      </c>
      <c r="B9" s="6" t="s">
        <v>81</v>
      </c>
      <c r="C9" s="6" t="s">
        <v>82</v>
      </c>
      <c r="D9" s="7" t="s">
        <v>34</v>
      </c>
      <c r="E9" s="28" t="s">
        <v>35</v>
      </c>
      <c r="F9" s="5" t="s">
        <v>65</v>
      </c>
      <c r="G9" s="6" t="s">
        <v>66</v>
      </c>
      <c r="H9" s="6" t="s">
        <v>38</v>
      </c>
      <c r="I9" s="6" t="s">
        <v>38</v>
      </c>
      <c r="J9" s="8" t="s">
        <v>67</v>
      </c>
      <c r="K9" s="5" t="s">
        <v>67</v>
      </c>
      <c r="L9" s="7" t="s">
        <v>68</v>
      </c>
      <c r="M9" s="9">
        <v>0</v>
      </c>
      <c r="N9" s="5" t="s">
        <v>69</v>
      </c>
      <c r="O9" s="31">
        <v>44741.707081713</v>
      </c>
      <c r="P9" s="32">
        <v>44742.6158821759</v>
      </c>
      <c r="Q9" s="28" t="s">
        <v>38</v>
      </c>
      <c r="R9" s="29" t="s">
        <v>38</v>
      </c>
      <c r="S9" s="28" t="s">
        <v>70</v>
      </c>
      <c r="T9" s="28" t="s">
        <v>38</v>
      </c>
      <c r="U9" s="5" t="s">
        <v>38</v>
      </c>
      <c r="V9" s="28" t="s">
        <v>83</v>
      </c>
      <c r="W9" s="7" t="s">
        <v>38</v>
      </c>
      <c r="X9" s="7" t="s">
        <v>38</v>
      </c>
      <c r="Y9" s="5" t="s">
        <v>38</v>
      </c>
      <c r="Z9" s="5" t="s">
        <v>38</v>
      </c>
      <c r="AA9" s="6" t="s">
        <v>84</v>
      </c>
      <c r="AB9" s="6" t="s">
        <v>85</v>
      </c>
      <c r="AC9" s="6" t="s">
        <v>38</v>
      </c>
      <c r="AD9" s="6" t="s">
        <v>86</v>
      </c>
      <c r="AE9" s="6" t="s">
        <v>38</v>
      </c>
    </row>
    <row r="10">
      <c r="A10" s="28" t="s">
        <v>87</v>
      </c>
      <c r="B10" s="6" t="s">
        <v>88</v>
      </c>
      <c r="C10" s="6" t="s">
        <v>89</v>
      </c>
      <c r="D10" s="7" t="s">
        <v>34</v>
      </c>
      <c r="E10" s="28" t="s">
        <v>35</v>
      </c>
      <c r="F10" s="5" t="s">
        <v>65</v>
      </c>
      <c r="G10" s="6" t="s">
        <v>66</v>
      </c>
      <c r="H10" s="6" t="s">
        <v>38</v>
      </c>
      <c r="I10" s="6" t="s">
        <v>38</v>
      </c>
      <c r="J10" s="8" t="s">
        <v>67</v>
      </c>
      <c r="K10" s="5" t="s">
        <v>67</v>
      </c>
      <c r="L10" s="7" t="s">
        <v>68</v>
      </c>
      <c r="M10" s="9">
        <v>0</v>
      </c>
      <c r="N10" s="5" t="s">
        <v>69</v>
      </c>
      <c r="O10" s="31">
        <v>44741.7070819097</v>
      </c>
      <c r="P10" s="32">
        <v>44742.6158823727</v>
      </c>
      <c r="Q10" s="28" t="s">
        <v>38</v>
      </c>
      <c r="R10" s="29" t="s">
        <v>38</v>
      </c>
      <c r="S10" s="28" t="s">
        <v>70</v>
      </c>
      <c r="T10" s="28" t="s">
        <v>38</v>
      </c>
      <c r="U10" s="5" t="s">
        <v>38</v>
      </c>
      <c r="V10" s="28" t="s">
        <v>83</v>
      </c>
      <c r="W10" s="7" t="s">
        <v>38</v>
      </c>
      <c r="X10" s="7" t="s">
        <v>38</v>
      </c>
      <c r="Y10" s="5" t="s">
        <v>38</v>
      </c>
      <c r="Z10" s="5" t="s">
        <v>38</v>
      </c>
      <c r="AA10" s="6" t="s">
        <v>38</v>
      </c>
      <c r="AB10" s="6" t="s">
        <v>90</v>
      </c>
      <c r="AC10" s="6" t="s">
        <v>38</v>
      </c>
      <c r="AD10" s="6" t="s">
        <v>91</v>
      </c>
      <c r="AE10" s="6" t="s">
        <v>38</v>
      </c>
    </row>
    <row r="11">
      <c r="A11" s="28" t="s">
        <v>92</v>
      </c>
      <c r="B11" s="6" t="s">
        <v>93</v>
      </c>
      <c r="C11" s="6" t="s">
        <v>82</v>
      </c>
      <c r="D11" s="7" t="s">
        <v>34</v>
      </c>
      <c r="E11" s="28" t="s">
        <v>35</v>
      </c>
      <c r="F11" s="5" t="s">
        <v>65</v>
      </c>
      <c r="G11" s="6" t="s">
        <v>66</v>
      </c>
      <c r="H11" s="6" t="s">
        <v>38</v>
      </c>
      <c r="I11" s="6" t="s">
        <v>38</v>
      </c>
      <c r="J11" s="8" t="s">
        <v>67</v>
      </c>
      <c r="K11" s="5" t="s">
        <v>67</v>
      </c>
      <c r="L11" s="7" t="s">
        <v>68</v>
      </c>
      <c r="M11" s="9">
        <v>0</v>
      </c>
      <c r="N11" s="5" t="s">
        <v>69</v>
      </c>
      <c r="O11" s="31">
        <v>44741.7070820949</v>
      </c>
      <c r="P11" s="32">
        <v>44742.6158825579</v>
      </c>
      <c r="Q11" s="28" t="s">
        <v>38</v>
      </c>
      <c r="R11" s="29" t="s">
        <v>38</v>
      </c>
      <c r="S11" s="28" t="s">
        <v>70</v>
      </c>
      <c r="T11" s="28" t="s">
        <v>38</v>
      </c>
      <c r="U11" s="5" t="s">
        <v>38</v>
      </c>
      <c r="V11" s="28" t="s">
        <v>83</v>
      </c>
      <c r="W11" s="7" t="s">
        <v>38</v>
      </c>
      <c r="X11" s="7" t="s">
        <v>38</v>
      </c>
      <c r="Y11" s="5" t="s">
        <v>38</v>
      </c>
      <c r="Z11" s="5" t="s">
        <v>38</v>
      </c>
      <c r="AA11" s="6" t="s">
        <v>38</v>
      </c>
      <c r="AB11" s="6" t="s">
        <v>85</v>
      </c>
      <c r="AC11" s="6" t="s">
        <v>38</v>
      </c>
      <c r="AD11" s="6" t="s">
        <v>94</v>
      </c>
      <c r="AE11" s="6" t="s">
        <v>38</v>
      </c>
    </row>
    <row r="12">
      <c r="A12" s="28" t="s">
        <v>95</v>
      </c>
      <c r="B12" s="6" t="s">
        <v>96</v>
      </c>
      <c r="C12" s="6" t="s">
        <v>97</v>
      </c>
      <c r="D12" s="7" t="s">
        <v>34</v>
      </c>
      <c r="E12" s="28" t="s">
        <v>35</v>
      </c>
      <c r="F12" s="5" t="s">
        <v>65</v>
      </c>
      <c r="G12" s="6" t="s">
        <v>66</v>
      </c>
      <c r="H12" s="6" t="s">
        <v>38</v>
      </c>
      <c r="I12" s="6" t="s">
        <v>38</v>
      </c>
      <c r="J12" s="8" t="s">
        <v>67</v>
      </c>
      <c r="K12" s="5" t="s">
        <v>67</v>
      </c>
      <c r="L12" s="7" t="s">
        <v>68</v>
      </c>
      <c r="M12" s="9">
        <v>0</v>
      </c>
      <c r="N12" s="5" t="s">
        <v>69</v>
      </c>
      <c r="O12" s="31">
        <v>44741.7070820949</v>
      </c>
      <c r="P12" s="32">
        <v>44742.6158825579</v>
      </c>
      <c r="Q12" s="28" t="s">
        <v>38</v>
      </c>
      <c r="R12" s="29" t="s">
        <v>38</v>
      </c>
      <c r="S12" s="28" t="s">
        <v>70</v>
      </c>
      <c r="T12" s="28" t="s">
        <v>38</v>
      </c>
      <c r="U12" s="5" t="s">
        <v>38</v>
      </c>
      <c r="V12" s="28" t="s">
        <v>71</v>
      </c>
      <c r="W12" s="7" t="s">
        <v>38</v>
      </c>
      <c r="X12" s="7" t="s">
        <v>38</v>
      </c>
      <c r="Y12" s="5" t="s">
        <v>38</v>
      </c>
      <c r="Z12" s="5" t="s">
        <v>38</v>
      </c>
      <c r="AA12" s="6" t="s">
        <v>98</v>
      </c>
      <c r="AB12" s="6" t="s">
        <v>72</v>
      </c>
      <c r="AC12" s="6" t="s">
        <v>78</v>
      </c>
      <c r="AD12" s="6" t="s">
        <v>99</v>
      </c>
      <c r="AE12" s="6" t="s">
        <v>38</v>
      </c>
    </row>
    <row r="13">
      <c r="A13" s="28" t="s">
        <v>100</v>
      </c>
      <c r="B13" s="6" t="s">
        <v>101</v>
      </c>
      <c r="C13" s="6" t="s">
        <v>89</v>
      </c>
      <c r="D13" s="7" t="s">
        <v>34</v>
      </c>
      <c r="E13" s="28" t="s">
        <v>35</v>
      </c>
      <c r="F13" s="5" t="s">
        <v>65</v>
      </c>
      <c r="G13" s="6" t="s">
        <v>66</v>
      </c>
      <c r="H13" s="6" t="s">
        <v>38</v>
      </c>
      <c r="I13" s="6" t="s">
        <v>38</v>
      </c>
      <c r="J13" s="8" t="s">
        <v>67</v>
      </c>
      <c r="K13" s="5" t="s">
        <v>67</v>
      </c>
      <c r="L13" s="7" t="s">
        <v>68</v>
      </c>
      <c r="M13" s="9">
        <v>0</v>
      </c>
      <c r="N13" s="5" t="s">
        <v>69</v>
      </c>
      <c r="O13" s="31">
        <v>44741.7070822569</v>
      </c>
      <c r="P13" s="32">
        <v>44742.6158827199</v>
      </c>
      <c r="Q13" s="28" t="s">
        <v>38</v>
      </c>
      <c r="R13" s="29" t="s">
        <v>38</v>
      </c>
      <c r="S13" s="28" t="s">
        <v>70</v>
      </c>
      <c r="T13" s="28" t="s">
        <v>38</v>
      </c>
      <c r="U13" s="5" t="s">
        <v>38</v>
      </c>
      <c r="V13" s="28" t="s">
        <v>83</v>
      </c>
      <c r="W13" s="7" t="s">
        <v>38</v>
      </c>
      <c r="X13" s="7" t="s">
        <v>38</v>
      </c>
      <c r="Y13" s="5" t="s">
        <v>38</v>
      </c>
      <c r="Z13" s="5" t="s">
        <v>38</v>
      </c>
      <c r="AA13" s="6" t="s">
        <v>102</v>
      </c>
      <c r="AB13" s="6" t="s">
        <v>72</v>
      </c>
      <c r="AC13" s="6" t="s">
        <v>38</v>
      </c>
      <c r="AD13" s="6" t="s">
        <v>103</v>
      </c>
      <c r="AE13" s="6" t="s">
        <v>38</v>
      </c>
    </row>
    <row r="14">
      <c r="A14" s="28" t="s">
        <v>104</v>
      </c>
      <c r="B14" s="6" t="s">
        <v>105</v>
      </c>
      <c r="C14" s="6" t="s">
        <v>76</v>
      </c>
      <c r="D14" s="7" t="s">
        <v>34</v>
      </c>
      <c r="E14" s="28" t="s">
        <v>35</v>
      </c>
      <c r="F14" s="5" t="s">
        <v>65</v>
      </c>
      <c r="G14" s="6" t="s">
        <v>66</v>
      </c>
      <c r="H14" s="6" t="s">
        <v>38</v>
      </c>
      <c r="I14" s="6" t="s">
        <v>38</v>
      </c>
      <c r="J14" s="8" t="s">
        <v>67</v>
      </c>
      <c r="K14" s="5" t="s">
        <v>67</v>
      </c>
      <c r="L14" s="7" t="s">
        <v>68</v>
      </c>
      <c r="M14" s="9">
        <v>0</v>
      </c>
      <c r="N14" s="5" t="s">
        <v>69</v>
      </c>
      <c r="O14" s="31">
        <v>44741.7070824421</v>
      </c>
      <c r="P14" s="32">
        <v>44742.6158827199</v>
      </c>
      <c r="Q14" s="28" t="s">
        <v>38</v>
      </c>
      <c r="R14" s="29" t="s">
        <v>38</v>
      </c>
      <c r="S14" s="28" t="s">
        <v>70</v>
      </c>
      <c r="T14" s="28" t="s">
        <v>38</v>
      </c>
      <c r="U14" s="5" t="s">
        <v>38</v>
      </c>
      <c r="V14" s="28" t="s">
        <v>106</v>
      </c>
      <c r="W14" s="7" t="s">
        <v>38</v>
      </c>
      <c r="X14" s="7" t="s">
        <v>38</v>
      </c>
      <c r="Y14" s="5" t="s">
        <v>38</v>
      </c>
      <c r="Z14" s="5" t="s">
        <v>38</v>
      </c>
      <c r="AA14" s="6" t="s">
        <v>38</v>
      </c>
      <c r="AB14" s="6" t="s">
        <v>107</v>
      </c>
      <c r="AC14" s="6" t="s">
        <v>78</v>
      </c>
      <c r="AD14" s="6" t="s">
        <v>108</v>
      </c>
      <c r="AE14" s="6" t="s">
        <v>38</v>
      </c>
    </row>
    <row r="15">
      <c r="A15" s="28" t="s">
        <v>109</v>
      </c>
      <c r="B15" s="6" t="s">
        <v>110</v>
      </c>
      <c r="C15" s="6" t="s">
        <v>76</v>
      </c>
      <c r="D15" s="7" t="s">
        <v>34</v>
      </c>
      <c r="E15" s="28" t="s">
        <v>35</v>
      </c>
      <c r="F15" s="5" t="s">
        <v>65</v>
      </c>
      <c r="G15" s="6" t="s">
        <v>66</v>
      </c>
      <c r="H15" s="6" t="s">
        <v>38</v>
      </c>
      <c r="I15" s="6" t="s">
        <v>38</v>
      </c>
      <c r="J15" s="8" t="s">
        <v>67</v>
      </c>
      <c r="K15" s="5" t="s">
        <v>67</v>
      </c>
      <c r="L15" s="7" t="s">
        <v>68</v>
      </c>
      <c r="M15" s="9">
        <v>0</v>
      </c>
      <c r="N15" s="5" t="s">
        <v>69</v>
      </c>
      <c r="O15" s="31">
        <v>44741.7070826389</v>
      </c>
      <c r="P15" s="32">
        <v>44742.6158829051</v>
      </c>
      <c r="Q15" s="28" t="s">
        <v>38</v>
      </c>
      <c r="R15" s="29" t="s">
        <v>38</v>
      </c>
      <c r="S15" s="28" t="s">
        <v>70</v>
      </c>
      <c r="T15" s="28" t="s">
        <v>38</v>
      </c>
      <c r="U15" s="5" t="s">
        <v>38</v>
      </c>
      <c r="V15" s="28" t="s">
        <v>111</v>
      </c>
      <c r="W15" s="7" t="s">
        <v>38</v>
      </c>
      <c r="X15" s="7" t="s">
        <v>38</v>
      </c>
      <c r="Y15" s="5" t="s">
        <v>38</v>
      </c>
      <c r="Z15" s="5" t="s">
        <v>38</v>
      </c>
      <c r="AA15" s="6" t="s">
        <v>38</v>
      </c>
      <c r="AB15" s="6" t="s">
        <v>72</v>
      </c>
      <c r="AC15" s="6" t="s">
        <v>78</v>
      </c>
      <c r="AD15" s="6" t="s">
        <v>112</v>
      </c>
      <c r="AE15" s="6" t="s">
        <v>38</v>
      </c>
    </row>
    <row r="16">
      <c r="A16" s="28" t="s">
        <v>113</v>
      </c>
      <c r="B16" s="6" t="s">
        <v>114</v>
      </c>
      <c r="C16" s="6" t="s">
        <v>115</v>
      </c>
      <c r="D16" s="7" t="s">
        <v>34</v>
      </c>
      <c r="E16" s="28" t="s">
        <v>35</v>
      </c>
      <c r="F16" s="5" t="s">
        <v>65</v>
      </c>
      <c r="G16" s="6" t="s">
        <v>66</v>
      </c>
      <c r="H16" s="6" t="s">
        <v>38</v>
      </c>
      <c r="I16" s="6" t="s">
        <v>38</v>
      </c>
      <c r="J16" s="8" t="s">
        <v>67</v>
      </c>
      <c r="K16" s="5" t="s">
        <v>67</v>
      </c>
      <c r="L16" s="7" t="s">
        <v>68</v>
      </c>
      <c r="M16" s="9">
        <v>0</v>
      </c>
      <c r="N16" s="5" t="s">
        <v>69</v>
      </c>
      <c r="O16" s="31">
        <v>44741.7070828356</v>
      </c>
      <c r="P16" s="32">
        <v>44742.6158829051</v>
      </c>
      <c r="Q16" s="28" t="s">
        <v>38</v>
      </c>
      <c r="R16" s="29" t="s">
        <v>38</v>
      </c>
      <c r="S16" s="28" t="s">
        <v>70</v>
      </c>
      <c r="T16" s="28" t="s">
        <v>38</v>
      </c>
      <c r="U16" s="5" t="s">
        <v>38</v>
      </c>
      <c r="V16" s="28" t="s">
        <v>116</v>
      </c>
      <c r="W16" s="7" t="s">
        <v>38</v>
      </c>
      <c r="X16" s="7" t="s">
        <v>38</v>
      </c>
      <c r="Y16" s="5" t="s">
        <v>38</v>
      </c>
      <c r="Z16" s="5" t="s">
        <v>38</v>
      </c>
      <c r="AA16" s="6" t="s">
        <v>38</v>
      </c>
      <c r="AB16" s="6" t="s">
        <v>85</v>
      </c>
      <c r="AC16" s="6" t="s">
        <v>38</v>
      </c>
      <c r="AD16" s="6" t="s">
        <v>117</v>
      </c>
      <c r="AE16" s="6" t="s">
        <v>38</v>
      </c>
    </row>
    <row r="17">
      <c r="A17" s="28" t="s">
        <v>118</v>
      </c>
      <c r="B17" s="6" t="s">
        <v>119</v>
      </c>
      <c r="C17" s="6" t="s">
        <v>120</v>
      </c>
      <c r="D17" s="7" t="s">
        <v>34</v>
      </c>
      <c r="E17" s="28" t="s">
        <v>35</v>
      </c>
      <c r="F17" s="5" t="s">
        <v>65</v>
      </c>
      <c r="G17" s="6" t="s">
        <v>66</v>
      </c>
      <c r="H17" s="6" t="s">
        <v>38</v>
      </c>
      <c r="I17" s="6" t="s">
        <v>38</v>
      </c>
      <c r="J17" s="8" t="s">
        <v>67</v>
      </c>
      <c r="K17" s="5" t="s">
        <v>67</v>
      </c>
      <c r="L17" s="7" t="s">
        <v>68</v>
      </c>
      <c r="M17" s="9">
        <v>0</v>
      </c>
      <c r="N17" s="5" t="s">
        <v>69</v>
      </c>
      <c r="O17" s="31">
        <v>44741.7070829861</v>
      </c>
      <c r="P17" s="32">
        <v>44742.6158829051</v>
      </c>
      <c r="Q17" s="28" t="s">
        <v>38</v>
      </c>
      <c r="R17" s="29" t="s">
        <v>38</v>
      </c>
      <c r="S17" s="28" t="s">
        <v>70</v>
      </c>
      <c r="T17" s="28" t="s">
        <v>38</v>
      </c>
      <c r="U17" s="5" t="s">
        <v>38</v>
      </c>
      <c r="V17" s="28" t="s">
        <v>121</v>
      </c>
      <c r="W17" s="7" t="s">
        <v>38</v>
      </c>
      <c r="X17" s="7" t="s">
        <v>38</v>
      </c>
      <c r="Y17" s="5" t="s">
        <v>38</v>
      </c>
      <c r="Z17" s="5" t="s">
        <v>38</v>
      </c>
      <c r="AA17" s="6" t="s">
        <v>122</v>
      </c>
      <c r="AB17" s="6" t="s">
        <v>85</v>
      </c>
      <c r="AC17" s="6" t="s">
        <v>38</v>
      </c>
      <c r="AD17" s="6" t="s">
        <v>123</v>
      </c>
      <c r="AE17" s="6" t="s">
        <v>38</v>
      </c>
    </row>
    <row r="18">
      <c r="A18" s="28" t="s">
        <v>124</v>
      </c>
      <c r="B18" s="6" t="s">
        <v>125</v>
      </c>
      <c r="C18" s="6" t="s">
        <v>115</v>
      </c>
      <c r="D18" s="7" t="s">
        <v>34</v>
      </c>
      <c r="E18" s="28" t="s">
        <v>35</v>
      </c>
      <c r="F18" s="5" t="s">
        <v>65</v>
      </c>
      <c r="G18" s="6" t="s">
        <v>66</v>
      </c>
      <c r="H18" s="6" t="s">
        <v>38</v>
      </c>
      <c r="I18" s="6" t="s">
        <v>38</v>
      </c>
      <c r="J18" s="8" t="s">
        <v>67</v>
      </c>
      <c r="K18" s="5" t="s">
        <v>67</v>
      </c>
      <c r="L18" s="7" t="s">
        <v>68</v>
      </c>
      <c r="M18" s="9">
        <v>0</v>
      </c>
      <c r="N18" s="5" t="s">
        <v>69</v>
      </c>
      <c r="O18" s="31">
        <v>44741.7070829861</v>
      </c>
      <c r="P18" s="32">
        <v>44742.6158831019</v>
      </c>
      <c r="Q18" s="28" t="s">
        <v>38</v>
      </c>
      <c r="R18" s="29" t="s">
        <v>38</v>
      </c>
      <c r="S18" s="28" t="s">
        <v>70</v>
      </c>
      <c r="T18" s="28" t="s">
        <v>38</v>
      </c>
      <c r="U18" s="5" t="s">
        <v>38</v>
      </c>
      <c r="V18" s="28" t="s">
        <v>126</v>
      </c>
      <c r="W18" s="7" t="s">
        <v>38</v>
      </c>
      <c r="X18" s="7" t="s">
        <v>38</v>
      </c>
      <c r="Y18" s="5" t="s">
        <v>38</v>
      </c>
      <c r="Z18" s="5" t="s">
        <v>38</v>
      </c>
      <c r="AA18" s="6" t="s">
        <v>38</v>
      </c>
      <c r="AB18" s="6" t="s">
        <v>72</v>
      </c>
      <c r="AC18" s="6" t="s">
        <v>38</v>
      </c>
      <c r="AD18" s="6" t="s">
        <v>127</v>
      </c>
      <c r="AE18" s="6" t="s">
        <v>38</v>
      </c>
    </row>
    <row r="19">
      <c r="A19" s="28" t="s">
        <v>128</v>
      </c>
      <c r="B19" s="6" t="s">
        <v>129</v>
      </c>
      <c r="C19" s="6" t="s">
        <v>130</v>
      </c>
      <c r="D19" s="7" t="s">
        <v>34</v>
      </c>
      <c r="E19" s="28" t="s">
        <v>35</v>
      </c>
      <c r="F19" s="5" t="s">
        <v>65</v>
      </c>
      <c r="G19" s="6" t="s">
        <v>66</v>
      </c>
      <c r="H19" s="6" t="s">
        <v>38</v>
      </c>
      <c r="I19" s="6" t="s">
        <v>38</v>
      </c>
      <c r="J19" s="8" t="s">
        <v>67</v>
      </c>
      <c r="K19" s="5" t="s">
        <v>67</v>
      </c>
      <c r="L19" s="7" t="s">
        <v>68</v>
      </c>
      <c r="M19" s="9">
        <v>0</v>
      </c>
      <c r="N19" s="5" t="s">
        <v>54</v>
      </c>
      <c r="O19" s="31">
        <v>44741.7070831829</v>
      </c>
      <c r="P19" s="32">
        <v>44742.6158831019</v>
      </c>
      <c r="Q19" s="28" t="s">
        <v>38</v>
      </c>
      <c r="R19" s="29" t="s">
        <v>38</v>
      </c>
      <c r="S19" s="28" t="s">
        <v>70</v>
      </c>
      <c r="T19" s="28" t="s">
        <v>38</v>
      </c>
      <c r="U19" s="5" t="s">
        <v>38</v>
      </c>
      <c r="V19" s="28" t="s">
        <v>38</v>
      </c>
      <c r="W19" s="7" t="s">
        <v>38</v>
      </c>
      <c r="X19" s="7" t="s">
        <v>38</v>
      </c>
      <c r="Y19" s="5" t="s">
        <v>38</v>
      </c>
      <c r="Z19" s="5" t="s">
        <v>38</v>
      </c>
      <c r="AA19" s="6" t="s">
        <v>38</v>
      </c>
      <c r="AB19" s="6" t="s">
        <v>78</v>
      </c>
      <c r="AC19" s="6" t="s">
        <v>72</v>
      </c>
      <c r="AD19" s="6" t="s">
        <v>131</v>
      </c>
      <c r="AE19" s="6" t="s">
        <v>38</v>
      </c>
    </row>
    <row r="20">
      <c r="A20" s="28" t="s">
        <v>132</v>
      </c>
      <c r="B20" s="6" t="s">
        <v>133</v>
      </c>
      <c r="C20" s="6" t="s">
        <v>134</v>
      </c>
      <c r="D20" s="7" t="s">
        <v>34</v>
      </c>
      <c r="E20" s="28" t="s">
        <v>35</v>
      </c>
      <c r="F20" s="5" t="s">
        <v>65</v>
      </c>
      <c r="G20" s="6" t="s">
        <v>66</v>
      </c>
      <c r="H20" s="6" t="s">
        <v>38</v>
      </c>
      <c r="I20" s="6" t="s">
        <v>38</v>
      </c>
      <c r="J20" s="8" t="s">
        <v>67</v>
      </c>
      <c r="K20" s="5" t="s">
        <v>67</v>
      </c>
      <c r="L20" s="7" t="s">
        <v>68</v>
      </c>
      <c r="M20" s="9">
        <v>0</v>
      </c>
      <c r="N20" s="5" t="s">
        <v>54</v>
      </c>
      <c r="O20" s="31">
        <v>44741.7070833681</v>
      </c>
      <c r="P20" s="32">
        <v>44742.6158832986</v>
      </c>
      <c r="Q20" s="28" t="s">
        <v>38</v>
      </c>
      <c r="R20" s="29" t="s">
        <v>38</v>
      </c>
      <c r="S20" s="28" t="s">
        <v>135</v>
      </c>
      <c r="T20" s="28" t="s">
        <v>38</v>
      </c>
      <c r="U20" s="5" t="s">
        <v>38</v>
      </c>
      <c r="V20" s="28" t="s">
        <v>136</v>
      </c>
      <c r="W20" s="7" t="s">
        <v>38</v>
      </c>
      <c r="X20" s="7" t="s">
        <v>38</v>
      </c>
      <c r="Y20" s="5" t="s">
        <v>38</v>
      </c>
      <c r="Z20" s="5" t="s">
        <v>38</v>
      </c>
      <c r="AA20" s="6" t="s">
        <v>137</v>
      </c>
      <c r="AB20" s="6" t="s">
        <v>138</v>
      </c>
      <c r="AC20" s="6" t="s">
        <v>85</v>
      </c>
      <c r="AD20" s="6" t="s">
        <v>139</v>
      </c>
      <c r="AE20" s="6" t="s">
        <v>38</v>
      </c>
    </row>
    <row r="21">
      <c r="A21" s="28" t="s">
        <v>140</v>
      </c>
      <c r="B21" s="6" t="s">
        <v>141</v>
      </c>
      <c r="C21" s="6" t="s">
        <v>142</v>
      </c>
      <c r="D21" s="7" t="s">
        <v>34</v>
      </c>
      <c r="E21" s="28" t="s">
        <v>35</v>
      </c>
      <c r="F21" s="5" t="s">
        <v>65</v>
      </c>
      <c r="G21" s="6" t="s">
        <v>66</v>
      </c>
      <c r="H21" s="6" t="s">
        <v>38</v>
      </c>
      <c r="I21" s="6" t="s">
        <v>38</v>
      </c>
      <c r="J21" s="8" t="s">
        <v>67</v>
      </c>
      <c r="K21" s="5" t="s">
        <v>67</v>
      </c>
      <c r="L21" s="7" t="s">
        <v>68</v>
      </c>
      <c r="M21" s="9">
        <v>0</v>
      </c>
      <c r="N21" s="5" t="s">
        <v>54</v>
      </c>
      <c r="O21" s="31">
        <v>44741.7070833681</v>
      </c>
      <c r="P21" s="32">
        <v>44742.6158832986</v>
      </c>
      <c r="Q21" s="28" t="s">
        <v>38</v>
      </c>
      <c r="R21" s="29" t="s">
        <v>38</v>
      </c>
      <c r="S21" s="28" t="s">
        <v>70</v>
      </c>
      <c r="T21" s="28" t="s">
        <v>38</v>
      </c>
      <c r="U21" s="5" t="s">
        <v>38</v>
      </c>
      <c r="V21" s="28" t="s">
        <v>106</v>
      </c>
      <c r="W21" s="7" t="s">
        <v>38</v>
      </c>
      <c r="X21" s="7" t="s">
        <v>38</v>
      </c>
      <c r="Y21" s="5" t="s">
        <v>38</v>
      </c>
      <c r="Z21" s="5" t="s">
        <v>38</v>
      </c>
      <c r="AA21" s="6" t="s">
        <v>38</v>
      </c>
      <c r="AB21" s="6" t="s">
        <v>143</v>
      </c>
      <c r="AC21" s="6" t="s">
        <v>85</v>
      </c>
      <c r="AD21" s="6" t="s">
        <v>144</v>
      </c>
      <c r="AE21" s="6" t="s">
        <v>38</v>
      </c>
    </row>
    <row r="22">
      <c r="A22" s="28" t="s">
        <v>145</v>
      </c>
      <c r="B22" s="6" t="s">
        <v>146</v>
      </c>
      <c r="C22" s="6" t="s">
        <v>142</v>
      </c>
      <c r="D22" s="7" t="s">
        <v>34</v>
      </c>
      <c r="E22" s="28" t="s">
        <v>35</v>
      </c>
      <c r="F22" s="5" t="s">
        <v>65</v>
      </c>
      <c r="G22" s="6" t="s">
        <v>66</v>
      </c>
      <c r="H22" s="6" t="s">
        <v>38</v>
      </c>
      <c r="I22" s="6" t="s">
        <v>38</v>
      </c>
      <c r="J22" s="8" t="s">
        <v>67</v>
      </c>
      <c r="K22" s="5" t="s">
        <v>67</v>
      </c>
      <c r="L22" s="7" t="s">
        <v>68</v>
      </c>
      <c r="M22" s="9">
        <v>0</v>
      </c>
      <c r="N22" s="5" t="s">
        <v>54</v>
      </c>
      <c r="O22" s="31">
        <v>44741.7070835301</v>
      </c>
      <c r="P22" s="32">
        <v>44742.6158834491</v>
      </c>
      <c r="Q22" s="28" t="s">
        <v>38</v>
      </c>
      <c r="R22" s="29" t="s">
        <v>38</v>
      </c>
      <c r="S22" s="28" t="s">
        <v>70</v>
      </c>
      <c r="T22" s="28" t="s">
        <v>38</v>
      </c>
      <c r="U22" s="5" t="s">
        <v>38</v>
      </c>
      <c r="V22" s="28" t="s">
        <v>147</v>
      </c>
      <c r="W22" s="7" t="s">
        <v>38</v>
      </c>
      <c r="X22" s="7" t="s">
        <v>38</v>
      </c>
      <c r="Y22" s="5" t="s">
        <v>38</v>
      </c>
      <c r="Z22" s="5" t="s">
        <v>38</v>
      </c>
      <c r="AA22" s="6" t="s">
        <v>38</v>
      </c>
      <c r="AB22" s="6" t="s">
        <v>78</v>
      </c>
      <c r="AC22" s="6" t="s">
        <v>72</v>
      </c>
      <c r="AD22" s="6" t="s">
        <v>148</v>
      </c>
      <c r="AE22" s="6" t="s">
        <v>38</v>
      </c>
    </row>
    <row r="23">
      <c r="A23" s="28" t="s">
        <v>149</v>
      </c>
      <c r="B23" s="6" t="s">
        <v>150</v>
      </c>
      <c r="C23" s="6" t="s">
        <v>130</v>
      </c>
      <c r="D23" s="7" t="s">
        <v>34</v>
      </c>
      <c r="E23" s="28" t="s">
        <v>35</v>
      </c>
      <c r="F23" s="5" t="s">
        <v>65</v>
      </c>
      <c r="G23" s="6" t="s">
        <v>66</v>
      </c>
      <c r="H23" s="6" t="s">
        <v>38</v>
      </c>
      <c r="I23" s="6" t="s">
        <v>38</v>
      </c>
      <c r="J23" s="8" t="s">
        <v>67</v>
      </c>
      <c r="K23" s="5" t="s">
        <v>67</v>
      </c>
      <c r="L23" s="7" t="s">
        <v>68</v>
      </c>
      <c r="M23" s="9">
        <v>0</v>
      </c>
      <c r="N23" s="5" t="s">
        <v>54</v>
      </c>
      <c r="O23" s="31">
        <v>44741.7070837153</v>
      </c>
      <c r="P23" s="32">
        <v>44742.6158834491</v>
      </c>
      <c r="Q23" s="28" t="s">
        <v>38</v>
      </c>
      <c r="R23" s="29" t="s">
        <v>38</v>
      </c>
      <c r="S23" s="28" t="s">
        <v>70</v>
      </c>
      <c r="T23" s="28" t="s">
        <v>38</v>
      </c>
      <c r="U23" s="5" t="s">
        <v>38</v>
      </c>
      <c r="V23" s="28" t="s">
        <v>151</v>
      </c>
      <c r="W23" s="7" t="s">
        <v>38</v>
      </c>
      <c r="X23" s="7" t="s">
        <v>38</v>
      </c>
      <c r="Y23" s="5" t="s">
        <v>38</v>
      </c>
      <c r="Z23" s="5" t="s">
        <v>38</v>
      </c>
      <c r="AA23" s="6" t="s">
        <v>38</v>
      </c>
      <c r="AB23" s="6" t="s">
        <v>78</v>
      </c>
      <c r="AC23" s="6" t="s">
        <v>72</v>
      </c>
      <c r="AD23" s="6" t="s">
        <v>152</v>
      </c>
      <c r="AE23" s="6" t="s">
        <v>38</v>
      </c>
    </row>
    <row r="24">
      <c r="A24" s="28" t="s">
        <v>153</v>
      </c>
      <c r="B24" s="6" t="s">
        <v>154</v>
      </c>
      <c r="C24" s="6" t="s">
        <v>76</v>
      </c>
      <c r="D24" s="7" t="s">
        <v>34</v>
      </c>
      <c r="E24" s="28" t="s">
        <v>35</v>
      </c>
      <c r="F24" s="5" t="s">
        <v>65</v>
      </c>
      <c r="G24" s="6" t="s">
        <v>66</v>
      </c>
      <c r="H24" s="6" t="s">
        <v>38</v>
      </c>
      <c r="I24" s="6" t="s">
        <v>38</v>
      </c>
      <c r="J24" s="8" t="s">
        <v>67</v>
      </c>
      <c r="K24" s="5" t="s">
        <v>67</v>
      </c>
      <c r="L24" s="7" t="s">
        <v>68</v>
      </c>
      <c r="M24" s="9">
        <v>0</v>
      </c>
      <c r="N24" s="5" t="s">
        <v>54</v>
      </c>
      <c r="O24" s="31">
        <v>44741.7070842593</v>
      </c>
      <c r="P24" s="32">
        <v>44742.6158836458</v>
      </c>
      <c r="Q24" s="28" t="s">
        <v>38</v>
      </c>
      <c r="R24" s="29" t="s">
        <v>38</v>
      </c>
      <c r="S24" s="28" t="s">
        <v>70</v>
      </c>
      <c r="T24" s="28" t="s">
        <v>38</v>
      </c>
      <c r="U24" s="5" t="s">
        <v>38</v>
      </c>
      <c r="V24" s="28" t="s">
        <v>151</v>
      </c>
      <c r="W24" s="7" t="s">
        <v>38</v>
      </c>
      <c r="X24" s="7" t="s">
        <v>38</v>
      </c>
      <c r="Y24" s="5" t="s">
        <v>38</v>
      </c>
      <c r="Z24" s="5" t="s">
        <v>38</v>
      </c>
      <c r="AA24" s="6" t="s">
        <v>155</v>
      </c>
      <c r="AB24" s="6" t="s">
        <v>78</v>
      </c>
      <c r="AC24" s="6" t="s">
        <v>72</v>
      </c>
      <c r="AD24" s="6" t="s">
        <v>156</v>
      </c>
      <c r="AE24" s="6" t="s">
        <v>38</v>
      </c>
    </row>
    <row r="25">
      <c r="A25" s="28" t="s">
        <v>157</v>
      </c>
      <c r="B25" s="6" t="s">
        <v>158</v>
      </c>
      <c r="C25" s="6" t="s">
        <v>120</v>
      </c>
      <c r="D25" s="7" t="s">
        <v>34</v>
      </c>
      <c r="E25" s="28" t="s">
        <v>35</v>
      </c>
      <c r="F25" s="5" t="s">
        <v>65</v>
      </c>
      <c r="G25" s="6" t="s">
        <v>66</v>
      </c>
      <c r="H25" s="6" t="s">
        <v>38</v>
      </c>
      <c r="I25" s="6" t="s">
        <v>38</v>
      </c>
      <c r="J25" s="8" t="s">
        <v>67</v>
      </c>
      <c r="K25" s="5" t="s">
        <v>67</v>
      </c>
      <c r="L25" s="7" t="s">
        <v>68</v>
      </c>
      <c r="M25" s="9">
        <v>0</v>
      </c>
      <c r="N25" s="5" t="s">
        <v>54</v>
      </c>
      <c r="O25" s="31">
        <v>44741.7070842593</v>
      </c>
      <c r="P25" s="32">
        <v>44742.6158836458</v>
      </c>
      <c r="Q25" s="28" t="s">
        <v>38</v>
      </c>
      <c r="R25" s="29" t="s">
        <v>38</v>
      </c>
      <c r="S25" s="28" t="s">
        <v>70</v>
      </c>
      <c r="T25" s="28" t="s">
        <v>38</v>
      </c>
      <c r="U25" s="5" t="s">
        <v>38</v>
      </c>
      <c r="V25" s="30" t="s">
        <v>159</v>
      </c>
      <c r="W25" s="7" t="s">
        <v>38</v>
      </c>
      <c r="X25" s="7" t="s">
        <v>38</v>
      </c>
      <c r="Y25" s="5" t="s">
        <v>38</v>
      </c>
      <c r="Z25" s="5" t="s">
        <v>38</v>
      </c>
      <c r="AA25" s="6" t="s">
        <v>160</v>
      </c>
      <c r="AB25" s="6" t="s">
        <v>78</v>
      </c>
      <c r="AC25" s="6" t="s">
        <v>72</v>
      </c>
      <c r="AD25" s="6" t="s">
        <v>161</v>
      </c>
      <c r="AE25" s="6" t="s">
        <v>38</v>
      </c>
    </row>
    <row r="26">
      <c r="A26" s="28" t="s">
        <v>162</v>
      </c>
      <c r="B26" s="6" t="s">
        <v>129</v>
      </c>
      <c r="C26" s="6" t="s">
        <v>130</v>
      </c>
      <c r="D26" s="7" t="s">
        <v>34</v>
      </c>
      <c r="E26" s="28" t="s">
        <v>35</v>
      </c>
      <c r="F26" s="5" t="s">
        <v>65</v>
      </c>
      <c r="G26" s="6" t="s">
        <v>66</v>
      </c>
      <c r="H26" s="6" t="s">
        <v>38</v>
      </c>
      <c r="I26" s="6" t="s">
        <v>38</v>
      </c>
      <c r="J26" s="8" t="s">
        <v>67</v>
      </c>
      <c r="K26" s="5" t="s">
        <v>67</v>
      </c>
      <c r="L26" s="7" t="s">
        <v>68</v>
      </c>
      <c r="M26" s="9">
        <v>0</v>
      </c>
      <c r="N26" s="5" t="s">
        <v>54</v>
      </c>
      <c r="O26" s="31">
        <v>44741.7070846065</v>
      </c>
      <c r="P26" s="32">
        <v>44742.615883831</v>
      </c>
      <c r="Q26" s="28" t="s">
        <v>38</v>
      </c>
      <c r="R26" s="29" t="s">
        <v>38</v>
      </c>
      <c r="S26" s="28" t="s">
        <v>70</v>
      </c>
      <c r="T26" s="28" t="s">
        <v>38</v>
      </c>
      <c r="U26" s="5" t="s">
        <v>38</v>
      </c>
      <c r="V26" s="28" t="s">
        <v>38</v>
      </c>
      <c r="W26" s="7" t="s">
        <v>38</v>
      </c>
      <c r="X26" s="7" t="s">
        <v>38</v>
      </c>
      <c r="Y26" s="5" t="s">
        <v>38</v>
      </c>
      <c r="Z26" s="5" t="s">
        <v>38</v>
      </c>
      <c r="AA26" s="6" t="s">
        <v>38</v>
      </c>
      <c r="AB26" s="6" t="s">
        <v>78</v>
      </c>
      <c r="AC26" s="6" t="s">
        <v>72</v>
      </c>
      <c r="AD26" s="6" t="s">
        <v>163</v>
      </c>
      <c r="AE26" s="6" t="s">
        <v>38</v>
      </c>
    </row>
    <row r="27">
      <c r="A27" s="28" t="s">
        <v>164</v>
      </c>
      <c r="B27" s="6" t="s">
        <v>165</v>
      </c>
      <c r="C27" s="6" t="s">
        <v>142</v>
      </c>
      <c r="D27" s="7" t="s">
        <v>34</v>
      </c>
      <c r="E27" s="28" t="s">
        <v>35</v>
      </c>
      <c r="F27" s="5" t="s">
        <v>65</v>
      </c>
      <c r="G27" s="6" t="s">
        <v>66</v>
      </c>
      <c r="H27" s="6" t="s">
        <v>38</v>
      </c>
      <c r="I27" s="6" t="s">
        <v>38</v>
      </c>
      <c r="J27" s="8" t="s">
        <v>67</v>
      </c>
      <c r="K27" s="5" t="s">
        <v>67</v>
      </c>
      <c r="L27" s="7" t="s">
        <v>68</v>
      </c>
      <c r="M27" s="9">
        <v>0</v>
      </c>
      <c r="N27" s="5" t="s">
        <v>54</v>
      </c>
      <c r="O27" s="31">
        <v>44741.7070848032</v>
      </c>
      <c r="P27" s="32">
        <v>44742.6158839931</v>
      </c>
      <c r="Q27" s="28" t="s">
        <v>38</v>
      </c>
      <c r="R27" s="29" t="s">
        <v>38</v>
      </c>
      <c r="S27" s="28" t="s">
        <v>70</v>
      </c>
      <c r="T27" s="28" t="s">
        <v>38</v>
      </c>
      <c r="U27" s="5" t="s">
        <v>38</v>
      </c>
      <c r="V27" s="28" t="s">
        <v>166</v>
      </c>
      <c r="W27" s="7" t="s">
        <v>38</v>
      </c>
      <c r="X27" s="7" t="s">
        <v>38</v>
      </c>
      <c r="Y27" s="5" t="s">
        <v>38</v>
      </c>
      <c r="Z27" s="5" t="s">
        <v>38</v>
      </c>
      <c r="AA27" s="6" t="s">
        <v>38</v>
      </c>
      <c r="AB27" s="6" t="s">
        <v>78</v>
      </c>
      <c r="AC27" s="6" t="s">
        <v>72</v>
      </c>
      <c r="AD27" s="6" t="s">
        <v>167</v>
      </c>
      <c r="AE27" s="6" t="s">
        <v>38</v>
      </c>
    </row>
    <row r="28">
      <c r="A28" s="28" t="s">
        <v>168</v>
      </c>
      <c r="B28" s="6" t="s">
        <v>169</v>
      </c>
      <c r="C28" s="6" t="s">
        <v>170</v>
      </c>
      <c r="D28" s="7" t="s">
        <v>34</v>
      </c>
      <c r="E28" s="28" t="s">
        <v>35</v>
      </c>
      <c r="F28" s="5" t="s">
        <v>65</v>
      </c>
      <c r="G28" s="6" t="s">
        <v>66</v>
      </c>
      <c r="H28" s="6" t="s">
        <v>38</v>
      </c>
      <c r="I28" s="6" t="s">
        <v>38</v>
      </c>
      <c r="J28" s="8" t="s">
        <v>67</v>
      </c>
      <c r="K28" s="5" t="s">
        <v>67</v>
      </c>
      <c r="L28" s="7" t="s">
        <v>68</v>
      </c>
      <c r="M28" s="9">
        <v>0</v>
      </c>
      <c r="N28" s="5" t="s">
        <v>54</v>
      </c>
      <c r="O28" s="31">
        <v>44741.7070849884</v>
      </c>
      <c r="P28" s="32">
        <v>44742.6158839931</v>
      </c>
      <c r="Q28" s="28" t="s">
        <v>38</v>
      </c>
      <c r="R28" s="29" t="s">
        <v>38</v>
      </c>
      <c r="S28" s="28" t="s">
        <v>171</v>
      </c>
      <c r="T28" s="28" t="s">
        <v>38</v>
      </c>
      <c r="U28" s="5" t="s">
        <v>38</v>
      </c>
      <c r="V28" s="28" t="s">
        <v>172</v>
      </c>
      <c r="W28" s="7" t="s">
        <v>38</v>
      </c>
      <c r="X28" s="7" t="s">
        <v>38</v>
      </c>
      <c r="Y28" s="5" t="s">
        <v>38</v>
      </c>
      <c r="Z28" s="5" t="s">
        <v>38</v>
      </c>
      <c r="AA28" s="6" t="s">
        <v>173</v>
      </c>
      <c r="AB28" s="6" t="s">
        <v>174</v>
      </c>
      <c r="AC28" s="6" t="s">
        <v>90</v>
      </c>
      <c r="AD28" s="6" t="s">
        <v>175</v>
      </c>
      <c r="AE28" s="6" t="s">
        <v>38</v>
      </c>
    </row>
    <row r="29">
      <c r="A29" s="28" t="s">
        <v>176</v>
      </c>
      <c r="B29" s="6" t="s">
        <v>177</v>
      </c>
      <c r="C29" s="6" t="s">
        <v>178</v>
      </c>
      <c r="D29" s="7" t="s">
        <v>34</v>
      </c>
      <c r="E29" s="28" t="s">
        <v>35</v>
      </c>
      <c r="F29" s="5" t="s">
        <v>65</v>
      </c>
      <c r="G29" s="6" t="s">
        <v>66</v>
      </c>
      <c r="H29" s="6" t="s">
        <v>38</v>
      </c>
      <c r="I29" s="6" t="s">
        <v>38</v>
      </c>
      <c r="J29" s="8" t="s">
        <v>67</v>
      </c>
      <c r="K29" s="5" t="s">
        <v>67</v>
      </c>
      <c r="L29" s="7" t="s">
        <v>68</v>
      </c>
      <c r="M29" s="9">
        <v>0</v>
      </c>
      <c r="N29" s="5" t="s">
        <v>69</v>
      </c>
      <c r="O29" s="31">
        <v>44741.7070853819</v>
      </c>
      <c r="P29" s="32">
        <v>44742.6158841782</v>
      </c>
      <c r="Q29" s="28" t="s">
        <v>38</v>
      </c>
      <c r="R29" s="29" t="s">
        <v>38</v>
      </c>
      <c r="S29" s="28" t="s">
        <v>70</v>
      </c>
      <c r="T29" s="28" t="s">
        <v>38</v>
      </c>
      <c r="U29" s="5" t="s">
        <v>38</v>
      </c>
      <c r="V29" s="28" t="s">
        <v>179</v>
      </c>
      <c r="W29" s="7" t="s">
        <v>38</v>
      </c>
      <c r="X29" s="7" t="s">
        <v>38</v>
      </c>
      <c r="Y29" s="5" t="s">
        <v>38</v>
      </c>
      <c r="Z29" s="5" t="s">
        <v>38</v>
      </c>
      <c r="AA29" s="6" t="s">
        <v>38</v>
      </c>
      <c r="AB29" s="6" t="s">
        <v>72</v>
      </c>
      <c r="AC29" s="6" t="s">
        <v>38</v>
      </c>
      <c r="AD29" s="6" t="s">
        <v>180</v>
      </c>
      <c r="AE29" s="6" t="s">
        <v>38</v>
      </c>
    </row>
    <row r="30">
      <c r="A30" s="28" t="s">
        <v>181</v>
      </c>
      <c r="B30" s="6" t="s">
        <v>182</v>
      </c>
      <c r="C30" s="6" t="s">
        <v>183</v>
      </c>
      <c r="D30" s="7" t="s">
        <v>34</v>
      </c>
      <c r="E30" s="28" t="s">
        <v>35</v>
      </c>
      <c r="F30" s="5" t="s">
        <v>65</v>
      </c>
      <c r="G30" s="6" t="s">
        <v>66</v>
      </c>
      <c r="H30" s="6" t="s">
        <v>38</v>
      </c>
      <c r="I30" s="6" t="s">
        <v>38</v>
      </c>
      <c r="J30" s="8" t="s">
        <v>67</v>
      </c>
      <c r="K30" s="5" t="s">
        <v>67</v>
      </c>
      <c r="L30" s="7" t="s">
        <v>68</v>
      </c>
      <c r="M30" s="9">
        <v>0</v>
      </c>
      <c r="N30" s="5" t="s">
        <v>69</v>
      </c>
      <c r="O30" s="31">
        <v>44741.7070855324</v>
      </c>
      <c r="P30" s="32">
        <v>44742.6158841782</v>
      </c>
      <c r="Q30" s="28" t="s">
        <v>38</v>
      </c>
      <c r="R30" s="29" t="s">
        <v>38</v>
      </c>
      <c r="S30" s="28" t="s">
        <v>70</v>
      </c>
      <c r="T30" s="28" t="s">
        <v>38</v>
      </c>
      <c r="U30" s="5" t="s">
        <v>38</v>
      </c>
      <c r="V30" s="28" t="s">
        <v>179</v>
      </c>
      <c r="W30" s="7" t="s">
        <v>38</v>
      </c>
      <c r="X30" s="7" t="s">
        <v>38</v>
      </c>
      <c r="Y30" s="5" t="s">
        <v>38</v>
      </c>
      <c r="Z30" s="5" t="s">
        <v>38</v>
      </c>
      <c r="AA30" s="6" t="s">
        <v>38</v>
      </c>
      <c r="AB30" s="6" t="s">
        <v>72</v>
      </c>
      <c r="AC30" s="6" t="s">
        <v>38</v>
      </c>
      <c r="AD30" s="6" t="s">
        <v>184</v>
      </c>
      <c r="AE30" s="6" t="s">
        <v>38</v>
      </c>
    </row>
    <row r="31">
      <c r="A31" s="28" t="s">
        <v>185</v>
      </c>
      <c r="B31" s="6" t="s">
        <v>186</v>
      </c>
      <c r="C31" s="6" t="s">
        <v>187</v>
      </c>
      <c r="D31" s="7" t="s">
        <v>34</v>
      </c>
      <c r="E31" s="28" t="s">
        <v>35</v>
      </c>
      <c r="F31" s="5" t="s">
        <v>65</v>
      </c>
      <c r="G31" s="6" t="s">
        <v>66</v>
      </c>
      <c r="H31" s="6" t="s">
        <v>38</v>
      </c>
      <c r="I31" s="6" t="s">
        <v>38</v>
      </c>
      <c r="J31" s="8" t="s">
        <v>67</v>
      </c>
      <c r="K31" s="5" t="s">
        <v>67</v>
      </c>
      <c r="L31" s="7" t="s">
        <v>68</v>
      </c>
      <c r="M31" s="9">
        <v>0</v>
      </c>
      <c r="N31" s="5" t="s">
        <v>69</v>
      </c>
      <c r="O31" s="31">
        <v>44741.7070860764</v>
      </c>
      <c r="P31" s="32">
        <v>44742.615884375</v>
      </c>
      <c r="Q31" s="28" t="s">
        <v>38</v>
      </c>
      <c r="R31" s="29" t="s">
        <v>38</v>
      </c>
      <c r="S31" s="28" t="s">
        <v>135</v>
      </c>
      <c r="T31" s="28" t="s">
        <v>38</v>
      </c>
      <c r="U31" s="5" t="s">
        <v>38</v>
      </c>
      <c r="V31" s="28" t="s">
        <v>188</v>
      </c>
      <c r="W31" s="7" t="s">
        <v>38</v>
      </c>
      <c r="X31" s="7" t="s">
        <v>38</v>
      </c>
      <c r="Y31" s="5" t="s">
        <v>38</v>
      </c>
      <c r="Z31" s="5" t="s">
        <v>38</v>
      </c>
      <c r="AA31" s="6" t="s">
        <v>38</v>
      </c>
      <c r="AB31" s="6" t="s">
        <v>72</v>
      </c>
      <c r="AC31" s="6" t="s">
        <v>38</v>
      </c>
      <c r="AD31" s="6" t="s">
        <v>189</v>
      </c>
      <c r="AE31" s="6" t="s">
        <v>38</v>
      </c>
    </row>
    <row r="32">
      <c r="A32" s="28" t="s">
        <v>190</v>
      </c>
      <c r="B32" s="6" t="s">
        <v>191</v>
      </c>
      <c r="C32" s="6" t="s">
        <v>178</v>
      </c>
      <c r="D32" s="7" t="s">
        <v>34</v>
      </c>
      <c r="E32" s="28" t="s">
        <v>35</v>
      </c>
      <c r="F32" s="5" t="s">
        <v>65</v>
      </c>
      <c r="G32" s="6" t="s">
        <v>66</v>
      </c>
      <c r="H32" s="6" t="s">
        <v>38</v>
      </c>
      <c r="I32" s="6" t="s">
        <v>38</v>
      </c>
      <c r="J32" s="8" t="s">
        <v>67</v>
      </c>
      <c r="K32" s="5" t="s">
        <v>67</v>
      </c>
      <c r="L32" s="7" t="s">
        <v>68</v>
      </c>
      <c r="M32" s="9">
        <v>0</v>
      </c>
      <c r="N32" s="5" t="s">
        <v>69</v>
      </c>
      <c r="O32" s="31">
        <v>44741.7070860764</v>
      </c>
      <c r="P32" s="32">
        <v>44742.615884375</v>
      </c>
      <c r="Q32" s="28" t="s">
        <v>38</v>
      </c>
      <c r="R32" s="29" t="s">
        <v>38</v>
      </c>
      <c r="S32" s="28" t="s">
        <v>70</v>
      </c>
      <c r="T32" s="28" t="s">
        <v>38</v>
      </c>
      <c r="U32" s="5" t="s">
        <v>38</v>
      </c>
      <c r="V32" s="28" t="s">
        <v>192</v>
      </c>
      <c r="W32" s="7" t="s">
        <v>38</v>
      </c>
      <c r="X32" s="7" t="s">
        <v>38</v>
      </c>
      <c r="Y32" s="5" t="s">
        <v>38</v>
      </c>
      <c r="Z32" s="5" t="s">
        <v>38</v>
      </c>
      <c r="AA32" s="6" t="s">
        <v>193</v>
      </c>
      <c r="AB32" s="6" t="s">
        <v>72</v>
      </c>
      <c r="AC32" s="6" t="s">
        <v>38</v>
      </c>
      <c r="AD32" s="6" t="s">
        <v>194</v>
      </c>
      <c r="AE32" s="6" t="s">
        <v>38</v>
      </c>
    </row>
    <row r="33">
      <c r="A33" s="28" t="s">
        <v>195</v>
      </c>
      <c r="B33" s="6" t="s">
        <v>196</v>
      </c>
      <c r="C33" s="6" t="s">
        <v>197</v>
      </c>
      <c r="D33" s="7" t="s">
        <v>34</v>
      </c>
      <c r="E33" s="28" t="s">
        <v>35</v>
      </c>
      <c r="F33" s="5" t="s">
        <v>65</v>
      </c>
      <c r="G33" s="6" t="s">
        <v>66</v>
      </c>
      <c r="H33" s="6" t="s">
        <v>38</v>
      </c>
      <c r="I33" s="6" t="s">
        <v>38</v>
      </c>
      <c r="J33" s="8" t="s">
        <v>67</v>
      </c>
      <c r="K33" s="5" t="s">
        <v>67</v>
      </c>
      <c r="L33" s="7" t="s">
        <v>68</v>
      </c>
      <c r="M33" s="9">
        <v>0</v>
      </c>
      <c r="N33" s="5" t="s">
        <v>69</v>
      </c>
      <c r="O33" s="31">
        <v>44741.7070864236</v>
      </c>
      <c r="P33" s="32">
        <v>44742.6158845255</v>
      </c>
      <c r="Q33" s="28" t="s">
        <v>38</v>
      </c>
      <c r="R33" s="29" t="s">
        <v>38</v>
      </c>
      <c r="S33" s="28" t="s">
        <v>198</v>
      </c>
      <c r="T33" s="28" t="s">
        <v>38</v>
      </c>
      <c r="U33" s="5" t="s">
        <v>38</v>
      </c>
      <c r="V33" s="28" t="s">
        <v>199</v>
      </c>
      <c r="W33" s="7" t="s">
        <v>38</v>
      </c>
      <c r="X33" s="7" t="s">
        <v>38</v>
      </c>
      <c r="Y33" s="5" t="s">
        <v>38</v>
      </c>
      <c r="Z33" s="5" t="s">
        <v>38</v>
      </c>
      <c r="AA33" s="6" t="s">
        <v>38</v>
      </c>
      <c r="AB33" s="6" t="s">
        <v>72</v>
      </c>
      <c r="AC33" s="6" t="s">
        <v>38</v>
      </c>
      <c r="AD33" s="6" t="s">
        <v>200</v>
      </c>
      <c r="AE33" s="6" t="s">
        <v>38</v>
      </c>
    </row>
    <row r="34">
      <c r="A34" s="28" t="s">
        <v>201</v>
      </c>
      <c r="B34" s="6" t="s">
        <v>202</v>
      </c>
      <c r="C34" s="6" t="s">
        <v>178</v>
      </c>
      <c r="D34" s="7" t="s">
        <v>34</v>
      </c>
      <c r="E34" s="28" t="s">
        <v>35</v>
      </c>
      <c r="F34" s="5" t="s">
        <v>65</v>
      </c>
      <c r="G34" s="6" t="s">
        <v>66</v>
      </c>
      <c r="H34" s="6" t="s">
        <v>38</v>
      </c>
      <c r="I34" s="6" t="s">
        <v>38</v>
      </c>
      <c r="J34" s="8" t="s">
        <v>67</v>
      </c>
      <c r="K34" s="5" t="s">
        <v>67</v>
      </c>
      <c r="L34" s="7" t="s">
        <v>68</v>
      </c>
      <c r="M34" s="9">
        <v>0</v>
      </c>
      <c r="N34" s="5" t="s">
        <v>69</v>
      </c>
      <c r="O34" s="31">
        <v>44741.7070866088</v>
      </c>
      <c r="P34" s="32">
        <v>44742.6158845255</v>
      </c>
      <c r="Q34" s="28" t="s">
        <v>38</v>
      </c>
      <c r="R34" s="29" t="s">
        <v>38</v>
      </c>
      <c r="S34" s="28" t="s">
        <v>70</v>
      </c>
      <c r="T34" s="28" t="s">
        <v>38</v>
      </c>
      <c r="U34" s="5" t="s">
        <v>38</v>
      </c>
      <c r="V34" s="28" t="s">
        <v>203</v>
      </c>
      <c r="W34" s="7" t="s">
        <v>38</v>
      </c>
      <c r="X34" s="7" t="s">
        <v>38</v>
      </c>
      <c r="Y34" s="5" t="s">
        <v>38</v>
      </c>
      <c r="Z34" s="5" t="s">
        <v>38</v>
      </c>
      <c r="AA34" s="6" t="s">
        <v>38</v>
      </c>
      <c r="AB34" s="6" t="s">
        <v>72</v>
      </c>
      <c r="AC34" s="6" t="s">
        <v>38</v>
      </c>
      <c r="AD34" s="6" t="s">
        <v>204</v>
      </c>
      <c r="AE34" s="6" t="s">
        <v>38</v>
      </c>
    </row>
    <row r="35">
      <c r="A35" s="28" t="s">
        <v>205</v>
      </c>
      <c r="B35" s="6" t="s">
        <v>206</v>
      </c>
      <c r="C35" s="6" t="s">
        <v>207</v>
      </c>
      <c r="D35" s="7" t="s">
        <v>34</v>
      </c>
      <c r="E35" s="28" t="s">
        <v>35</v>
      </c>
      <c r="F35" s="5" t="s">
        <v>65</v>
      </c>
      <c r="G35" s="6" t="s">
        <v>66</v>
      </c>
      <c r="H35" s="6" t="s">
        <v>38</v>
      </c>
      <c r="I35" s="6" t="s">
        <v>38</v>
      </c>
      <c r="J35" s="8" t="s">
        <v>67</v>
      </c>
      <c r="K35" s="5" t="s">
        <v>67</v>
      </c>
      <c r="L35" s="7" t="s">
        <v>68</v>
      </c>
      <c r="M35" s="9">
        <v>0</v>
      </c>
      <c r="N35" s="5" t="s">
        <v>69</v>
      </c>
      <c r="O35" s="31">
        <v>44741.707086956</v>
      </c>
      <c r="P35" s="32">
        <v>44742.6158845255</v>
      </c>
      <c r="Q35" s="28" t="s">
        <v>38</v>
      </c>
      <c r="R35" s="29" t="s">
        <v>38</v>
      </c>
      <c r="S35" s="28" t="s">
        <v>70</v>
      </c>
      <c r="T35" s="28" t="s">
        <v>38</v>
      </c>
      <c r="U35" s="5" t="s">
        <v>38</v>
      </c>
      <c r="V35" s="28" t="s">
        <v>203</v>
      </c>
      <c r="W35" s="7" t="s">
        <v>38</v>
      </c>
      <c r="X35" s="7" t="s">
        <v>38</v>
      </c>
      <c r="Y35" s="5" t="s">
        <v>38</v>
      </c>
      <c r="Z35" s="5" t="s">
        <v>38</v>
      </c>
      <c r="AA35" s="6" t="s">
        <v>38</v>
      </c>
      <c r="AB35" s="6" t="s">
        <v>72</v>
      </c>
      <c r="AC35" s="6" t="s">
        <v>38</v>
      </c>
      <c r="AD35" s="6" t="s">
        <v>208</v>
      </c>
      <c r="AE35" s="6" t="s">
        <v>38</v>
      </c>
    </row>
    <row r="36">
      <c r="A36" s="28" t="s">
        <v>209</v>
      </c>
      <c r="B36" s="6" t="s">
        <v>154</v>
      </c>
      <c r="C36" s="6" t="s">
        <v>210</v>
      </c>
      <c r="D36" s="7" t="s">
        <v>34</v>
      </c>
      <c r="E36" s="28" t="s">
        <v>35</v>
      </c>
      <c r="F36" s="5" t="s">
        <v>65</v>
      </c>
      <c r="G36" s="6" t="s">
        <v>66</v>
      </c>
      <c r="H36" s="6" t="s">
        <v>38</v>
      </c>
      <c r="I36" s="6" t="s">
        <v>38</v>
      </c>
      <c r="J36" s="8" t="s">
        <v>67</v>
      </c>
      <c r="K36" s="5" t="s">
        <v>67</v>
      </c>
      <c r="L36" s="7" t="s">
        <v>68</v>
      </c>
      <c r="M36" s="9">
        <v>0</v>
      </c>
      <c r="N36" s="5" t="s">
        <v>69</v>
      </c>
      <c r="O36" s="31">
        <v>44741.7070878125</v>
      </c>
      <c r="P36" s="32">
        <v>44742.6158847222</v>
      </c>
      <c r="Q36" s="28" t="s">
        <v>38</v>
      </c>
      <c r="R36" s="29" t="s">
        <v>38</v>
      </c>
      <c r="S36" s="28" t="s">
        <v>70</v>
      </c>
      <c r="T36" s="28" t="s">
        <v>38</v>
      </c>
      <c r="U36" s="5" t="s">
        <v>38</v>
      </c>
      <c r="V36" s="28" t="s">
        <v>151</v>
      </c>
      <c r="W36" s="7" t="s">
        <v>38</v>
      </c>
      <c r="X36" s="7" t="s">
        <v>38</v>
      </c>
      <c r="Y36" s="5" t="s">
        <v>38</v>
      </c>
      <c r="Z36" s="5" t="s">
        <v>38</v>
      </c>
      <c r="AA36" s="6" t="s">
        <v>211</v>
      </c>
      <c r="AB36" s="6" t="s">
        <v>212</v>
      </c>
      <c r="AC36" s="6" t="s">
        <v>38</v>
      </c>
      <c r="AD36" s="6" t="s">
        <v>213</v>
      </c>
      <c r="AE36" s="6" t="s">
        <v>214</v>
      </c>
    </row>
    <row r="37">
      <c r="A37" s="28" t="s">
        <v>215</v>
      </c>
      <c r="B37" s="6" t="s">
        <v>216</v>
      </c>
      <c r="C37" s="6" t="s">
        <v>217</v>
      </c>
      <c r="D37" s="7" t="s">
        <v>34</v>
      </c>
      <c r="E37" s="28" t="s">
        <v>35</v>
      </c>
      <c r="F37" s="5" t="s">
        <v>65</v>
      </c>
      <c r="G37" s="6" t="s">
        <v>66</v>
      </c>
      <c r="H37" s="6" t="s">
        <v>38</v>
      </c>
      <c r="I37" s="6" t="s">
        <v>38</v>
      </c>
      <c r="J37" s="8" t="s">
        <v>67</v>
      </c>
      <c r="K37" s="5" t="s">
        <v>67</v>
      </c>
      <c r="L37" s="7" t="s">
        <v>68</v>
      </c>
      <c r="M37" s="9">
        <v>0</v>
      </c>
      <c r="N37" s="5" t="s">
        <v>69</v>
      </c>
      <c r="O37" s="31">
        <v>44741.7070882292</v>
      </c>
      <c r="P37" s="32">
        <v>44742.615884919</v>
      </c>
      <c r="Q37" s="28" t="s">
        <v>38</v>
      </c>
      <c r="R37" s="29" t="s">
        <v>38</v>
      </c>
      <c r="S37" s="28" t="s">
        <v>70</v>
      </c>
      <c r="T37" s="28" t="s">
        <v>38</v>
      </c>
      <c r="U37" s="5" t="s">
        <v>38</v>
      </c>
      <c r="V37" s="28" t="s">
        <v>179</v>
      </c>
      <c r="W37" s="7" t="s">
        <v>38</v>
      </c>
      <c r="X37" s="7" t="s">
        <v>38</v>
      </c>
      <c r="Y37" s="5" t="s">
        <v>38</v>
      </c>
      <c r="Z37" s="5" t="s">
        <v>38</v>
      </c>
      <c r="AA37" s="6" t="s">
        <v>38</v>
      </c>
      <c r="AB37" s="6" t="s">
        <v>72</v>
      </c>
      <c r="AC37" s="6" t="s">
        <v>38</v>
      </c>
      <c r="AD37" s="6" t="s">
        <v>218</v>
      </c>
      <c r="AE37" s="6" t="s">
        <v>38</v>
      </c>
    </row>
    <row r="38">
      <c r="A38" s="28" t="s">
        <v>219</v>
      </c>
      <c r="B38" s="6" t="s">
        <v>220</v>
      </c>
      <c r="C38" s="6" t="s">
        <v>221</v>
      </c>
      <c r="D38" s="7" t="s">
        <v>34</v>
      </c>
      <c r="E38" s="28" t="s">
        <v>35</v>
      </c>
      <c r="F38" s="5" t="s">
        <v>65</v>
      </c>
      <c r="G38" s="6" t="s">
        <v>66</v>
      </c>
      <c r="H38" s="6" t="s">
        <v>38</v>
      </c>
      <c r="I38" s="6" t="s">
        <v>38</v>
      </c>
      <c r="J38" s="8" t="s">
        <v>67</v>
      </c>
      <c r="K38" s="5" t="s">
        <v>67</v>
      </c>
      <c r="L38" s="7" t="s">
        <v>68</v>
      </c>
      <c r="M38" s="9">
        <v>0</v>
      </c>
      <c r="N38" s="5" t="s">
        <v>69</v>
      </c>
      <c r="O38" s="31">
        <v>44741.7070886227</v>
      </c>
      <c r="P38" s="32">
        <v>44742.615884919</v>
      </c>
      <c r="Q38" s="28" t="s">
        <v>38</v>
      </c>
      <c r="R38" s="29" t="s">
        <v>38</v>
      </c>
      <c r="S38" s="28" t="s">
        <v>70</v>
      </c>
      <c r="T38" s="28" t="s">
        <v>38</v>
      </c>
      <c r="U38" s="5" t="s">
        <v>38</v>
      </c>
      <c r="V38" s="28" t="s">
        <v>222</v>
      </c>
      <c r="W38" s="7" t="s">
        <v>38</v>
      </c>
      <c r="X38" s="7" t="s">
        <v>38</v>
      </c>
      <c r="Y38" s="5" t="s">
        <v>38</v>
      </c>
      <c r="Z38" s="5" t="s">
        <v>38</v>
      </c>
      <c r="AA38" s="6" t="s">
        <v>223</v>
      </c>
      <c r="AB38" s="6" t="s">
        <v>72</v>
      </c>
      <c r="AC38" s="6" t="s">
        <v>38</v>
      </c>
      <c r="AD38" s="6" t="s">
        <v>224</v>
      </c>
      <c r="AE38" s="6" t="s">
        <v>38</v>
      </c>
    </row>
    <row r="39">
      <c r="A39" s="28" t="s">
        <v>225</v>
      </c>
      <c r="B39" s="6" t="s">
        <v>226</v>
      </c>
      <c r="C39" s="6" t="s">
        <v>178</v>
      </c>
      <c r="D39" s="7" t="s">
        <v>34</v>
      </c>
      <c r="E39" s="28" t="s">
        <v>35</v>
      </c>
      <c r="F39" s="5" t="s">
        <v>65</v>
      </c>
      <c r="G39" s="6" t="s">
        <v>66</v>
      </c>
      <c r="H39" s="6" t="s">
        <v>38</v>
      </c>
      <c r="I39" s="6" t="s">
        <v>38</v>
      </c>
      <c r="J39" s="8" t="s">
        <v>67</v>
      </c>
      <c r="K39" s="5" t="s">
        <v>67</v>
      </c>
      <c r="L39" s="7" t="s">
        <v>68</v>
      </c>
      <c r="M39" s="9">
        <v>0</v>
      </c>
      <c r="N39" s="5" t="s">
        <v>54</v>
      </c>
      <c r="O39" s="31">
        <v>44741.7070887731</v>
      </c>
      <c r="P39" s="32">
        <v>44742.6158850694</v>
      </c>
      <c r="Q39" s="28" t="s">
        <v>38</v>
      </c>
      <c r="R39" s="29" t="s">
        <v>38</v>
      </c>
      <c r="S39" s="28" t="s">
        <v>135</v>
      </c>
      <c r="T39" s="28" t="s">
        <v>38</v>
      </c>
      <c r="U39" s="5" t="s">
        <v>38</v>
      </c>
      <c r="V39" s="28" t="s">
        <v>136</v>
      </c>
      <c r="W39" s="7" t="s">
        <v>38</v>
      </c>
      <c r="X39" s="7" t="s">
        <v>38</v>
      </c>
      <c r="Y39" s="5" t="s">
        <v>38</v>
      </c>
      <c r="Z39" s="5" t="s">
        <v>38</v>
      </c>
      <c r="AA39" s="6" t="s">
        <v>137</v>
      </c>
      <c r="AB39" s="6" t="s">
        <v>138</v>
      </c>
      <c r="AC39" s="6" t="s">
        <v>212</v>
      </c>
      <c r="AD39" s="6" t="s">
        <v>227</v>
      </c>
      <c r="AE39" s="6" t="s">
        <v>38</v>
      </c>
    </row>
    <row r="40">
      <c r="A40" s="28" t="s">
        <v>228</v>
      </c>
      <c r="B40" s="6" t="s">
        <v>229</v>
      </c>
      <c r="C40" s="6" t="s">
        <v>230</v>
      </c>
      <c r="D40" s="7" t="s">
        <v>231</v>
      </c>
      <c r="E40" s="28" t="s">
        <v>232</v>
      </c>
      <c r="F40" s="5" t="s">
        <v>233</v>
      </c>
      <c r="G40" s="6" t="s">
        <v>234</v>
      </c>
      <c r="H40" s="6" t="s">
        <v>38</v>
      </c>
      <c r="I40" s="6" t="s">
        <v>38</v>
      </c>
      <c r="J40" s="8" t="s">
        <v>235</v>
      </c>
      <c r="K40" s="5" t="s">
        <v>236</v>
      </c>
      <c r="L40" s="7" t="s">
        <v>237</v>
      </c>
      <c r="M40" s="9">
        <v>0</v>
      </c>
      <c r="N40" s="5" t="s">
        <v>238</v>
      </c>
      <c r="O40" s="31">
        <v>44753.0256644676</v>
      </c>
      <c r="P40" s="32">
        <v>44785.6779611111</v>
      </c>
      <c r="Q40" s="28" t="s">
        <v>38</v>
      </c>
      <c r="R40" s="29" t="s">
        <v>38</v>
      </c>
      <c r="S40" s="28" t="s">
        <v>70</v>
      </c>
      <c r="T40" s="28" t="s">
        <v>239</v>
      </c>
      <c r="U40" s="5" t="s">
        <v>240</v>
      </c>
      <c r="V40" s="28" t="s">
        <v>151</v>
      </c>
      <c r="W40" s="7" t="s">
        <v>38</v>
      </c>
      <c r="X40" s="7" t="s">
        <v>38</v>
      </c>
      <c r="Y40" s="5" t="s">
        <v>241</v>
      </c>
      <c r="Z40" s="5" t="s">
        <v>38</v>
      </c>
      <c r="AA40" s="6" t="s">
        <v>38</v>
      </c>
      <c r="AB40" s="6" t="s">
        <v>38</v>
      </c>
      <c r="AC40" s="6" t="s">
        <v>38</v>
      </c>
      <c r="AD40" s="6" t="s">
        <v>38</v>
      </c>
      <c r="AE40" s="6" t="s">
        <v>38</v>
      </c>
    </row>
    <row r="41">
      <c r="A41" s="28" t="s">
        <v>242</v>
      </c>
      <c r="B41" s="6" t="s">
        <v>243</v>
      </c>
      <c r="C41" s="6" t="s">
        <v>230</v>
      </c>
      <c r="D41" s="7" t="s">
        <v>231</v>
      </c>
      <c r="E41" s="28" t="s">
        <v>232</v>
      </c>
      <c r="F41" s="5" t="s">
        <v>244</v>
      </c>
      <c r="G41" s="6" t="s">
        <v>234</v>
      </c>
      <c r="H41" s="6" t="s">
        <v>38</v>
      </c>
      <c r="I41" s="6" t="s">
        <v>38</v>
      </c>
      <c r="J41" s="8" t="s">
        <v>245</v>
      </c>
      <c r="K41" s="5" t="s">
        <v>246</v>
      </c>
      <c r="L41" s="7" t="s">
        <v>247</v>
      </c>
      <c r="M41" s="9">
        <v>0</v>
      </c>
      <c r="N41" s="5" t="s">
        <v>248</v>
      </c>
      <c r="O41" s="31">
        <v>44753.025668831</v>
      </c>
      <c r="P41" s="32">
        <v>44785.997690162</v>
      </c>
      <c r="Q41" s="28" t="s">
        <v>38</v>
      </c>
      <c r="R41" s="29" t="s">
        <v>38</v>
      </c>
      <c r="S41" s="28" t="s">
        <v>171</v>
      </c>
      <c r="T41" s="28" t="s">
        <v>38</v>
      </c>
      <c r="U41" s="5" t="s">
        <v>38</v>
      </c>
      <c r="V41" s="28" t="s">
        <v>249</v>
      </c>
      <c r="W41" s="7" t="s">
        <v>38</v>
      </c>
      <c r="X41" s="7" t="s">
        <v>38</v>
      </c>
      <c r="Y41" s="5" t="s">
        <v>38</v>
      </c>
      <c r="Z41" s="5" t="s">
        <v>38</v>
      </c>
      <c r="AA41" s="6" t="s">
        <v>38</v>
      </c>
      <c r="AB41" s="6" t="s">
        <v>38</v>
      </c>
      <c r="AC41" s="6" t="s">
        <v>38</v>
      </c>
      <c r="AD41" s="6" t="s">
        <v>38</v>
      </c>
      <c r="AE41" s="6" t="s">
        <v>38</v>
      </c>
    </row>
    <row r="42">
      <c r="A42" s="28" t="s">
        <v>250</v>
      </c>
      <c r="B42" s="6" t="s">
        <v>251</v>
      </c>
      <c r="C42" s="6" t="s">
        <v>230</v>
      </c>
      <c r="D42" s="7" t="s">
        <v>231</v>
      </c>
      <c r="E42" s="28" t="s">
        <v>232</v>
      </c>
      <c r="F42" s="5" t="s">
        <v>244</v>
      </c>
      <c r="G42" s="6" t="s">
        <v>234</v>
      </c>
      <c r="H42" s="6" t="s">
        <v>38</v>
      </c>
      <c r="I42" s="6" t="s">
        <v>38</v>
      </c>
      <c r="J42" s="8" t="s">
        <v>252</v>
      </c>
      <c r="K42" s="5" t="s">
        <v>253</v>
      </c>
      <c r="L42" s="7" t="s">
        <v>254</v>
      </c>
      <c r="M42" s="9">
        <v>0</v>
      </c>
      <c r="N42" s="5" t="s">
        <v>60</v>
      </c>
      <c r="O42" s="31">
        <v>44753.0256689815</v>
      </c>
      <c r="P42" s="32">
        <v>44785.9976910532</v>
      </c>
      <c r="Q42" s="28" t="s">
        <v>38</v>
      </c>
      <c r="R42" s="29" t="s">
        <v>255</v>
      </c>
      <c r="S42" s="28" t="s">
        <v>171</v>
      </c>
      <c r="T42" s="28" t="s">
        <v>38</v>
      </c>
      <c r="U42" s="5" t="s">
        <v>38</v>
      </c>
      <c r="V42" s="28" t="s">
        <v>249</v>
      </c>
      <c r="W42" s="7" t="s">
        <v>38</v>
      </c>
      <c r="X42" s="7" t="s">
        <v>38</v>
      </c>
      <c r="Y42" s="5" t="s">
        <v>38</v>
      </c>
      <c r="Z42" s="5" t="s">
        <v>38</v>
      </c>
      <c r="AA42" s="6" t="s">
        <v>38</v>
      </c>
      <c r="AB42" s="6" t="s">
        <v>38</v>
      </c>
      <c r="AC42" s="6" t="s">
        <v>38</v>
      </c>
      <c r="AD42" s="6" t="s">
        <v>38</v>
      </c>
      <c r="AE42" s="6" t="s">
        <v>38</v>
      </c>
    </row>
    <row r="43">
      <c r="A43" s="28" t="s">
        <v>256</v>
      </c>
      <c r="B43" s="6" t="s">
        <v>257</v>
      </c>
      <c r="C43" s="6" t="s">
        <v>258</v>
      </c>
      <c r="D43" s="7" t="s">
        <v>259</v>
      </c>
      <c r="E43" s="28" t="s">
        <v>260</v>
      </c>
      <c r="F43" s="5" t="s">
        <v>50</v>
      </c>
      <c r="G43" s="6" t="s">
        <v>38</v>
      </c>
      <c r="H43" s="6" t="s">
        <v>38</v>
      </c>
      <c r="I43" s="6" t="s">
        <v>38</v>
      </c>
      <c r="J43" s="8" t="s">
        <v>245</v>
      </c>
      <c r="K43" s="5" t="s">
        <v>246</v>
      </c>
      <c r="L43" s="7" t="s">
        <v>247</v>
      </c>
      <c r="M43" s="9">
        <v>0</v>
      </c>
      <c r="N43" s="5" t="s">
        <v>248</v>
      </c>
      <c r="O43" s="31">
        <v>44753.5290292014</v>
      </c>
      <c r="P43" s="32">
        <v>44785.6620281597</v>
      </c>
      <c r="Q43" s="28" t="s">
        <v>38</v>
      </c>
      <c r="R43" s="29" t="s">
        <v>38</v>
      </c>
      <c r="S43" s="28" t="s">
        <v>171</v>
      </c>
      <c r="T43" s="28" t="s">
        <v>38</v>
      </c>
      <c r="U43" s="5" t="s">
        <v>38</v>
      </c>
      <c r="V43" s="28" t="s">
        <v>249</v>
      </c>
      <c r="W43" s="7" t="s">
        <v>38</v>
      </c>
      <c r="X43" s="7" t="s">
        <v>38</v>
      </c>
      <c r="Y43" s="5" t="s">
        <v>38</v>
      </c>
      <c r="Z43" s="5" t="s">
        <v>38</v>
      </c>
      <c r="AA43" s="6" t="s">
        <v>38</v>
      </c>
      <c r="AB43" s="6" t="s">
        <v>38</v>
      </c>
      <c r="AC43" s="6" t="s">
        <v>38</v>
      </c>
      <c r="AD43" s="6" t="s">
        <v>38</v>
      </c>
      <c r="AE43" s="6" t="s">
        <v>38</v>
      </c>
    </row>
    <row r="44">
      <c r="A44" s="28" t="s">
        <v>261</v>
      </c>
      <c r="B44" s="6" t="s">
        <v>262</v>
      </c>
      <c r="C44" s="6" t="s">
        <v>258</v>
      </c>
      <c r="D44" s="7" t="s">
        <v>259</v>
      </c>
      <c r="E44" s="28" t="s">
        <v>260</v>
      </c>
      <c r="F44" s="5" t="s">
        <v>244</v>
      </c>
      <c r="G44" s="6" t="s">
        <v>234</v>
      </c>
      <c r="H44" s="6" t="s">
        <v>38</v>
      </c>
      <c r="I44" s="6" t="s">
        <v>38</v>
      </c>
      <c r="J44" s="8" t="s">
        <v>263</v>
      </c>
      <c r="K44" s="5" t="s">
        <v>264</v>
      </c>
      <c r="L44" s="7" t="s">
        <v>265</v>
      </c>
      <c r="M44" s="9">
        <v>0</v>
      </c>
      <c r="N44" s="5" t="s">
        <v>248</v>
      </c>
      <c r="O44" s="31">
        <v>44753.5290295949</v>
      </c>
      <c r="P44" s="32">
        <v>44785.6620281597</v>
      </c>
      <c r="Q44" s="28" t="s">
        <v>38</v>
      </c>
      <c r="R44" s="29" t="s">
        <v>38</v>
      </c>
      <c r="S44" s="28" t="s">
        <v>70</v>
      </c>
      <c r="T44" s="28" t="s">
        <v>38</v>
      </c>
      <c r="U44" s="5" t="s">
        <v>38</v>
      </c>
      <c r="V44" s="28" t="s">
        <v>179</v>
      </c>
      <c r="W44" s="7" t="s">
        <v>38</v>
      </c>
      <c r="X44" s="7" t="s">
        <v>38</v>
      </c>
      <c r="Y44" s="5" t="s">
        <v>38</v>
      </c>
      <c r="Z44" s="5" t="s">
        <v>38</v>
      </c>
      <c r="AA44" s="6" t="s">
        <v>38</v>
      </c>
      <c r="AB44" s="6" t="s">
        <v>38</v>
      </c>
      <c r="AC44" s="6" t="s">
        <v>38</v>
      </c>
      <c r="AD44" s="6" t="s">
        <v>38</v>
      </c>
      <c r="AE44" s="6" t="s">
        <v>38</v>
      </c>
    </row>
    <row r="45">
      <c r="A45" s="28" t="s">
        <v>266</v>
      </c>
      <c r="B45" s="6" t="s">
        <v>267</v>
      </c>
      <c r="C45" s="6" t="s">
        <v>258</v>
      </c>
      <c r="D45" s="7" t="s">
        <v>259</v>
      </c>
      <c r="E45" s="28" t="s">
        <v>260</v>
      </c>
      <c r="F45" s="5" t="s">
        <v>50</v>
      </c>
      <c r="G45" s="6" t="s">
        <v>38</v>
      </c>
      <c r="H45" s="6" t="s">
        <v>38</v>
      </c>
      <c r="I45" s="6" t="s">
        <v>38</v>
      </c>
      <c r="J45" s="8" t="s">
        <v>268</v>
      </c>
      <c r="K45" s="5" t="s">
        <v>269</v>
      </c>
      <c r="L45" s="7" t="s">
        <v>270</v>
      </c>
      <c r="M45" s="9">
        <v>0</v>
      </c>
      <c r="N45" s="5" t="s">
        <v>248</v>
      </c>
      <c r="O45" s="31">
        <v>44753.5290297454</v>
      </c>
      <c r="P45" s="32">
        <v>44785.6620283218</v>
      </c>
      <c r="Q45" s="28" t="s">
        <v>38</v>
      </c>
      <c r="R45" s="29" t="s">
        <v>38</v>
      </c>
      <c r="S45" s="28" t="s">
        <v>70</v>
      </c>
      <c r="T45" s="28" t="s">
        <v>38</v>
      </c>
      <c r="U45" s="5" t="s">
        <v>38</v>
      </c>
      <c r="V45" s="28" t="s">
        <v>116</v>
      </c>
      <c r="W45" s="7" t="s">
        <v>38</v>
      </c>
      <c r="X45" s="7" t="s">
        <v>38</v>
      </c>
      <c r="Y45" s="5" t="s">
        <v>38</v>
      </c>
      <c r="Z45" s="5" t="s">
        <v>38</v>
      </c>
      <c r="AA45" s="6" t="s">
        <v>38</v>
      </c>
      <c r="AB45" s="6" t="s">
        <v>38</v>
      </c>
      <c r="AC45" s="6" t="s">
        <v>38</v>
      </c>
      <c r="AD45" s="6" t="s">
        <v>38</v>
      </c>
      <c r="AE45" s="6" t="s">
        <v>38</v>
      </c>
    </row>
    <row r="46">
      <c r="A46" s="28" t="s">
        <v>271</v>
      </c>
      <c r="B46" s="6" t="s">
        <v>272</v>
      </c>
      <c r="C46" s="6" t="s">
        <v>258</v>
      </c>
      <c r="D46" s="7" t="s">
        <v>259</v>
      </c>
      <c r="E46" s="28" t="s">
        <v>260</v>
      </c>
      <c r="F46" s="5" t="s">
        <v>50</v>
      </c>
      <c r="G46" s="6" t="s">
        <v>38</v>
      </c>
      <c r="H46" s="6" t="s">
        <v>38</v>
      </c>
      <c r="I46" s="6" t="s">
        <v>38</v>
      </c>
      <c r="J46" s="8" t="s">
        <v>273</v>
      </c>
      <c r="K46" s="5" t="s">
        <v>274</v>
      </c>
      <c r="L46" s="7" t="s">
        <v>275</v>
      </c>
      <c r="M46" s="9">
        <v>0</v>
      </c>
      <c r="N46" s="5" t="s">
        <v>248</v>
      </c>
      <c r="O46" s="31">
        <v>44753.5290299421</v>
      </c>
      <c r="P46" s="32">
        <v>44785.6620283218</v>
      </c>
      <c r="Q46" s="28" t="s">
        <v>38</v>
      </c>
      <c r="R46" s="29" t="s">
        <v>38</v>
      </c>
      <c r="S46" s="28" t="s">
        <v>171</v>
      </c>
      <c r="T46" s="28" t="s">
        <v>38</v>
      </c>
      <c r="U46" s="5" t="s">
        <v>38</v>
      </c>
      <c r="V46" s="28" t="s">
        <v>276</v>
      </c>
      <c r="W46" s="7" t="s">
        <v>38</v>
      </c>
      <c r="X46" s="7" t="s">
        <v>38</v>
      </c>
      <c r="Y46" s="5" t="s">
        <v>38</v>
      </c>
      <c r="Z46" s="5" t="s">
        <v>38</v>
      </c>
      <c r="AA46" s="6" t="s">
        <v>38</v>
      </c>
      <c r="AB46" s="6" t="s">
        <v>38</v>
      </c>
      <c r="AC46" s="6" t="s">
        <v>38</v>
      </c>
      <c r="AD46" s="6" t="s">
        <v>38</v>
      </c>
      <c r="AE46" s="6" t="s">
        <v>38</v>
      </c>
    </row>
    <row r="47">
      <c r="A47" s="28" t="s">
        <v>277</v>
      </c>
      <c r="B47" s="6" t="s">
        <v>278</v>
      </c>
      <c r="C47" s="6" t="s">
        <v>258</v>
      </c>
      <c r="D47" s="7" t="s">
        <v>259</v>
      </c>
      <c r="E47" s="28" t="s">
        <v>260</v>
      </c>
      <c r="F47" s="5" t="s">
        <v>50</v>
      </c>
      <c r="G47" s="6" t="s">
        <v>38</v>
      </c>
      <c r="H47" s="6" t="s">
        <v>38</v>
      </c>
      <c r="I47" s="6" t="s">
        <v>38</v>
      </c>
      <c r="J47" s="8" t="s">
        <v>279</v>
      </c>
      <c r="K47" s="5" t="s">
        <v>280</v>
      </c>
      <c r="L47" s="7" t="s">
        <v>281</v>
      </c>
      <c r="M47" s="9">
        <v>0</v>
      </c>
      <c r="N47" s="5" t="s">
        <v>248</v>
      </c>
      <c r="O47" s="31">
        <v>44753.5290301273</v>
      </c>
      <c r="P47" s="32">
        <v>44785.6620285069</v>
      </c>
      <c r="Q47" s="28" t="s">
        <v>38</v>
      </c>
      <c r="R47" s="29" t="s">
        <v>38</v>
      </c>
      <c r="S47" s="28" t="s">
        <v>171</v>
      </c>
      <c r="T47" s="28" t="s">
        <v>38</v>
      </c>
      <c r="U47" s="5" t="s">
        <v>38</v>
      </c>
      <c r="V47" s="28" t="s">
        <v>276</v>
      </c>
      <c r="W47" s="7" t="s">
        <v>38</v>
      </c>
      <c r="X47" s="7" t="s">
        <v>38</v>
      </c>
      <c r="Y47" s="5" t="s">
        <v>38</v>
      </c>
      <c r="Z47" s="5" t="s">
        <v>38</v>
      </c>
      <c r="AA47" s="6" t="s">
        <v>38</v>
      </c>
      <c r="AB47" s="6" t="s">
        <v>38</v>
      </c>
      <c r="AC47" s="6" t="s">
        <v>38</v>
      </c>
      <c r="AD47" s="6" t="s">
        <v>38</v>
      </c>
      <c r="AE47" s="6" t="s">
        <v>38</v>
      </c>
    </row>
    <row r="48">
      <c r="A48" s="28" t="s">
        <v>282</v>
      </c>
      <c r="B48" s="6" t="s">
        <v>283</v>
      </c>
      <c r="C48" s="6" t="s">
        <v>258</v>
      </c>
      <c r="D48" s="7" t="s">
        <v>259</v>
      </c>
      <c r="E48" s="28" t="s">
        <v>260</v>
      </c>
      <c r="F48" s="5" t="s">
        <v>50</v>
      </c>
      <c r="G48" s="6" t="s">
        <v>38</v>
      </c>
      <c r="H48" s="6" t="s">
        <v>38</v>
      </c>
      <c r="I48" s="6" t="s">
        <v>38</v>
      </c>
      <c r="J48" s="8" t="s">
        <v>284</v>
      </c>
      <c r="K48" s="5" t="s">
        <v>285</v>
      </c>
      <c r="L48" s="7" t="s">
        <v>286</v>
      </c>
      <c r="M48" s="9">
        <v>0</v>
      </c>
      <c r="N48" s="5" t="s">
        <v>248</v>
      </c>
      <c r="O48" s="31">
        <v>44753.5290302894</v>
      </c>
      <c r="P48" s="32">
        <v>44785.6620285069</v>
      </c>
      <c r="Q48" s="28" t="s">
        <v>38</v>
      </c>
      <c r="R48" s="29" t="s">
        <v>38</v>
      </c>
      <c r="S48" s="28" t="s">
        <v>171</v>
      </c>
      <c r="T48" s="28" t="s">
        <v>38</v>
      </c>
      <c r="U48" s="5" t="s">
        <v>38</v>
      </c>
      <c r="V48" s="28" t="s">
        <v>287</v>
      </c>
      <c r="W48" s="7" t="s">
        <v>38</v>
      </c>
      <c r="X48" s="7" t="s">
        <v>38</v>
      </c>
      <c r="Y48" s="5" t="s">
        <v>38</v>
      </c>
      <c r="Z48" s="5" t="s">
        <v>38</v>
      </c>
      <c r="AA48" s="6" t="s">
        <v>38</v>
      </c>
      <c r="AB48" s="6" t="s">
        <v>38</v>
      </c>
      <c r="AC48" s="6" t="s">
        <v>38</v>
      </c>
      <c r="AD48" s="6" t="s">
        <v>38</v>
      </c>
      <c r="AE48" s="6" t="s">
        <v>38</v>
      </c>
    </row>
    <row r="49">
      <c r="A49" s="28" t="s">
        <v>288</v>
      </c>
      <c r="B49" s="6" t="s">
        <v>289</v>
      </c>
      <c r="C49" s="6" t="s">
        <v>258</v>
      </c>
      <c r="D49" s="7" t="s">
        <v>259</v>
      </c>
      <c r="E49" s="28" t="s">
        <v>260</v>
      </c>
      <c r="F49" s="5" t="s">
        <v>50</v>
      </c>
      <c r="G49" s="6" t="s">
        <v>38</v>
      </c>
      <c r="H49" s="6" t="s">
        <v>38</v>
      </c>
      <c r="I49" s="6" t="s">
        <v>38</v>
      </c>
      <c r="J49" s="8" t="s">
        <v>290</v>
      </c>
      <c r="K49" s="5" t="s">
        <v>291</v>
      </c>
      <c r="L49" s="7" t="s">
        <v>289</v>
      </c>
      <c r="M49" s="9">
        <v>0</v>
      </c>
      <c r="N49" s="5" t="s">
        <v>248</v>
      </c>
      <c r="O49" s="31">
        <v>44753.5290306713</v>
      </c>
      <c r="P49" s="32">
        <v>44785.7439804745</v>
      </c>
      <c r="Q49" s="28" t="s">
        <v>38</v>
      </c>
      <c r="R49" s="29" t="s">
        <v>38</v>
      </c>
      <c r="S49" s="28" t="s">
        <v>171</v>
      </c>
      <c r="T49" s="28" t="s">
        <v>38</v>
      </c>
      <c r="U49" s="5" t="s">
        <v>38</v>
      </c>
      <c r="V49" s="28" t="s">
        <v>292</v>
      </c>
      <c r="W49" s="7" t="s">
        <v>38</v>
      </c>
      <c r="X49" s="7" t="s">
        <v>38</v>
      </c>
      <c r="Y49" s="5" t="s">
        <v>38</v>
      </c>
      <c r="Z49" s="5" t="s">
        <v>38</v>
      </c>
      <c r="AA49" s="6" t="s">
        <v>38</v>
      </c>
      <c r="AB49" s="6" t="s">
        <v>38</v>
      </c>
      <c r="AC49" s="6" t="s">
        <v>38</v>
      </c>
      <c r="AD49" s="6" t="s">
        <v>38</v>
      </c>
      <c r="AE49" s="6" t="s">
        <v>38</v>
      </c>
    </row>
    <row r="50">
      <c r="A50" s="28" t="s">
        <v>293</v>
      </c>
      <c r="B50" s="6" t="s">
        <v>294</v>
      </c>
      <c r="C50" s="6" t="s">
        <v>258</v>
      </c>
      <c r="D50" s="7" t="s">
        <v>259</v>
      </c>
      <c r="E50" s="28" t="s">
        <v>260</v>
      </c>
      <c r="F50" s="5" t="s">
        <v>50</v>
      </c>
      <c r="G50" s="6" t="s">
        <v>38</v>
      </c>
      <c r="H50" s="6" t="s">
        <v>38</v>
      </c>
      <c r="I50" s="6" t="s">
        <v>38</v>
      </c>
      <c r="J50" s="8" t="s">
        <v>295</v>
      </c>
      <c r="K50" s="5" t="s">
        <v>296</v>
      </c>
      <c r="L50" s="7" t="s">
        <v>297</v>
      </c>
      <c r="M50" s="9">
        <v>0</v>
      </c>
      <c r="N50" s="5" t="s">
        <v>248</v>
      </c>
      <c r="O50" s="31">
        <v>44753.5290308218</v>
      </c>
      <c r="P50" s="32">
        <v>44785.7439806366</v>
      </c>
      <c r="Q50" s="28" t="s">
        <v>38</v>
      </c>
      <c r="R50" s="29" t="s">
        <v>38</v>
      </c>
      <c r="S50" s="28" t="s">
        <v>171</v>
      </c>
      <c r="T50" s="28" t="s">
        <v>38</v>
      </c>
      <c r="U50" s="5" t="s">
        <v>38</v>
      </c>
      <c r="V50" s="28" t="s">
        <v>292</v>
      </c>
      <c r="W50" s="7" t="s">
        <v>38</v>
      </c>
      <c r="X50" s="7" t="s">
        <v>38</v>
      </c>
      <c r="Y50" s="5" t="s">
        <v>38</v>
      </c>
      <c r="Z50" s="5" t="s">
        <v>38</v>
      </c>
      <c r="AA50" s="6" t="s">
        <v>38</v>
      </c>
      <c r="AB50" s="6" t="s">
        <v>38</v>
      </c>
      <c r="AC50" s="6" t="s">
        <v>38</v>
      </c>
      <c r="AD50" s="6" t="s">
        <v>38</v>
      </c>
      <c r="AE50" s="6" t="s">
        <v>38</v>
      </c>
    </row>
    <row r="51">
      <c r="A51" s="28" t="s">
        <v>298</v>
      </c>
      <c r="B51" s="6" t="s">
        <v>299</v>
      </c>
      <c r="C51" s="6" t="s">
        <v>258</v>
      </c>
      <c r="D51" s="7" t="s">
        <v>259</v>
      </c>
      <c r="E51" s="28" t="s">
        <v>260</v>
      </c>
      <c r="F51" s="5" t="s">
        <v>50</v>
      </c>
      <c r="G51" s="6" t="s">
        <v>38</v>
      </c>
      <c r="H51" s="6" t="s">
        <v>38</v>
      </c>
      <c r="I51" s="6" t="s">
        <v>38</v>
      </c>
      <c r="J51" s="8" t="s">
        <v>300</v>
      </c>
      <c r="K51" s="5" t="s">
        <v>301</v>
      </c>
      <c r="L51" s="7" t="s">
        <v>302</v>
      </c>
      <c r="M51" s="9">
        <v>0</v>
      </c>
      <c r="N51" s="5" t="s">
        <v>248</v>
      </c>
      <c r="O51" s="31">
        <v>44753.5290310185</v>
      </c>
      <c r="P51" s="32">
        <v>44785.7439808218</v>
      </c>
      <c r="Q51" s="28" t="s">
        <v>38</v>
      </c>
      <c r="R51" s="29" t="s">
        <v>38</v>
      </c>
      <c r="S51" s="28" t="s">
        <v>171</v>
      </c>
      <c r="T51" s="28" t="s">
        <v>38</v>
      </c>
      <c r="U51" s="5" t="s">
        <v>38</v>
      </c>
      <c r="V51" s="28" t="s">
        <v>292</v>
      </c>
      <c r="W51" s="7" t="s">
        <v>38</v>
      </c>
      <c r="X51" s="7" t="s">
        <v>38</v>
      </c>
      <c r="Y51" s="5" t="s">
        <v>38</v>
      </c>
      <c r="Z51" s="5" t="s">
        <v>38</v>
      </c>
      <c r="AA51" s="6" t="s">
        <v>38</v>
      </c>
      <c r="AB51" s="6" t="s">
        <v>38</v>
      </c>
      <c r="AC51" s="6" t="s">
        <v>38</v>
      </c>
      <c r="AD51" s="6" t="s">
        <v>38</v>
      </c>
      <c r="AE51" s="6" t="s">
        <v>38</v>
      </c>
    </row>
    <row r="52">
      <c r="A52" s="28" t="s">
        <v>303</v>
      </c>
      <c r="B52" s="6" t="s">
        <v>304</v>
      </c>
      <c r="C52" s="6" t="s">
        <v>258</v>
      </c>
      <c r="D52" s="7" t="s">
        <v>259</v>
      </c>
      <c r="E52" s="28" t="s">
        <v>260</v>
      </c>
      <c r="F52" s="5" t="s">
        <v>50</v>
      </c>
      <c r="G52" s="6" t="s">
        <v>38</v>
      </c>
      <c r="H52" s="6" t="s">
        <v>38</v>
      </c>
      <c r="I52" s="6" t="s">
        <v>38</v>
      </c>
      <c r="J52" s="8" t="s">
        <v>305</v>
      </c>
      <c r="K52" s="5" t="s">
        <v>306</v>
      </c>
      <c r="L52" s="7" t="s">
        <v>307</v>
      </c>
      <c r="M52" s="9">
        <v>0</v>
      </c>
      <c r="N52" s="5" t="s">
        <v>248</v>
      </c>
      <c r="O52" s="31">
        <v>44753.5290312153</v>
      </c>
      <c r="P52" s="32">
        <v>44785.8738868403</v>
      </c>
      <c r="Q52" s="28" t="s">
        <v>38</v>
      </c>
      <c r="R52" s="29" t="s">
        <v>38</v>
      </c>
      <c r="S52" s="28" t="s">
        <v>171</v>
      </c>
      <c r="T52" s="28" t="s">
        <v>38</v>
      </c>
      <c r="U52" s="5" t="s">
        <v>38</v>
      </c>
      <c r="V52" s="28" t="s">
        <v>292</v>
      </c>
      <c r="W52" s="7" t="s">
        <v>38</v>
      </c>
      <c r="X52" s="7" t="s">
        <v>38</v>
      </c>
      <c r="Y52" s="5" t="s">
        <v>38</v>
      </c>
      <c r="Z52" s="5" t="s">
        <v>38</v>
      </c>
      <c r="AA52" s="6" t="s">
        <v>38</v>
      </c>
      <c r="AB52" s="6" t="s">
        <v>38</v>
      </c>
      <c r="AC52" s="6" t="s">
        <v>38</v>
      </c>
      <c r="AD52" s="6" t="s">
        <v>38</v>
      </c>
      <c r="AE52" s="6" t="s">
        <v>38</v>
      </c>
    </row>
    <row r="53">
      <c r="A53" s="28" t="s">
        <v>308</v>
      </c>
      <c r="B53" s="6" t="s">
        <v>309</v>
      </c>
      <c r="C53" s="6" t="s">
        <v>258</v>
      </c>
      <c r="D53" s="7" t="s">
        <v>259</v>
      </c>
      <c r="E53" s="28" t="s">
        <v>260</v>
      </c>
      <c r="F53" s="5" t="s">
        <v>50</v>
      </c>
      <c r="G53" s="6" t="s">
        <v>38</v>
      </c>
      <c r="H53" s="6" t="s">
        <v>38</v>
      </c>
      <c r="I53" s="6" t="s">
        <v>38</v>
      </c>
      <c r="J53" s="8" t="s">
        <v>310</v>
      </c>
      <c r="K53" s="5" t="s">
        <v>311</v>
      </c>
      <c r="L53" s="7" t="s">
        <v>312</v>
      </c>
      <c r="M53" s="9">
        <v>0</v>
      </c>
      <c r="N53" s="5" t="s">
        <v>248</v>
      </c>
      <c r="O53" s="31">
        <v>44753.5290312153</v>
      </c>
      <c r="P53" s="32">
        <v>44785.7439810185</v>
      </c>
      <c r="Q53" s="28" t="s">
        <v>38</v>
      </c>
      <c r="R53" s="29" t="s">
        <v>38</v>
      </c>
      <c r="S53" s="28" t="s">
        <v>171</v>
      </c>
      <c r="T53" s="28" t="s">
        <v>38</v>
      </c>
      <c r="U53" s="5" t="s">
        <v>38</v>
      </c>
      <c r="V53" s="28" t="s">
        <v>313</v>
      </c>
      <c r="W53" s="7" t="s">
        <v>38</v>
      </c>
      <c r="X53" s="7" t="s">
        <v>38</v>
      </c>
      <c r="Y53" s="5" t="s">
        <v>38</v>
      </c>
      <c r="Z53" s="5" t="s">
        <v>38</v>
      </c>
      <c r="AA53" s="6" t="s">
        <v>38</v>
      </c>
      <c r="AB53" s="6" t="s">
        <v>38</v>
      </c>
      <c r="AC53" s="6" t="s">
        <v>38</v>
      </c>
      <c r="AD53" s="6" t="s">
        <v>38</v>
      </c>
      <c r="AE53" s="6" t="s">
        <v>38</v>
      </c>
    </row>
    <row r="54">
      <c r="A54" s="28" t="s">
        <v>314</v>
      </c>
      <c r="B54" s="6" t="s">
        <v>315</v>
      </c>
      <c r="C54" s="6" t="s">
        <v>258</v>
      </c>
      <c r="D54" s="7" t="s">
        <v>259</v>
      </c>
      <c r="E54" s="28" t="s">
        <v>260</v>
      </c>
      <c r="F54" s="5" t="s">
        <v>50</v>
      </c>
      <c r="G54" s="6" t="s">
        <v>38</v>
      </c>
      <c r="H54" s="6" t="s">
        <v>38</v>
      </c>
      <c r="I54" s="6" t="s">
        <v>38</v>
      </c>
      <c r="J54" s="8" t="s">
        <v>316</v>
      </c>
      <c r="K54" s="5" t="s">
        <v>317</v>
      </c>
      <c r="L54" s="7" t="s">
        <v>318</v>
      </c>
      <c r="M54" s="9">
        <v>0</v>
      </c>
      <c r="N54" s="5" t="s">
        <v>248</v>
      </c>
      <c r="O54" s="31">
        <v>44753.5290313657</v>
      </c>
      <c r="P54" s="32">
        <v>44785.8247187153</v>
      </c>
      <c r="Q54" s="28" t="s">
        <v>38</v>
      </c>
      <c r="R54" s="29" t="s">
        <v>38</v>
      </c>
      <c r="S54" s="28" t="s">
        <v>171</v>
      </c>
      <c r="T54" s="28" t="s">
        <v>38</v>
      </c>
      <c r="U54" s="5" t="s">
        <v>38</v>
      </c>
      <c r="V54" s="28" t="s">
        <v>319</v>
      </c>
      <c r="W54" s="7" t="s">
        <v>38</v>
      </c>
      <c r="X54" s="7" t="s">
        <v>38</v>
      </c>
      <c r="Y54" s="5" t="s">
        <v>38</v>
      </c>
      <c r="Z54" s="5" t="s">
        <v>38</v>
      </c>
      <c r="AA54" s="6" t="s">
        <v>38</v>
      </c>
      <c r="AB54" s="6" t="s">
        <v>38</v>
      </c>
      <c r="AC54" s="6" t="s">
        <v>38</v>
      </c>
      <c r="AD54" s="6" t="s">
        <v>38</v>
      </c>
      <c r="AE54" s="6" t="s">
        <v>38</v>
      </c>
    </row>
    <row r="55">
      <c r="A55" s="28" t="s">
        <v>320</v>
      </c>
      <c r="B55" s="6" t="s">
        <v>321</v>
      </c>
      <c r="C55" s="6" t="s">
        <v>258</v>
      </c>
      <c r="D55" s="7" t="s">
        <v>259</v>
      </c>
      <c r="E55" s="28" t="s">
        <v>260</v>
      </c>
      <c r="F55" s="5" t="s">
        <v>50</v>
      </c>
      <c r="G55" s="6" t="s">
        <v>38</v>
      </c>
      <c r="H55" s="6" t="s">
        <v>38</v>
      </c>
      <c r="I55" s="6" t="s">
        <v>38</v>
      </c>
      <c r="J55" s="8" t="s">
        <v>322</v>
      </c>
      <c r="K55" s="5" t="s">
        <v>323</v>
      </c>
      <c r="L55" s="7" t="s">
        <v>324</v>
      </c>
      <c r="M55" s="9">
        <v>0</v>
      </c>
      <c r="N55" s="5" t="s">
        <v>248</v>
      </c>
      <c r="O55" s="31">
        <v>44753.5290315625</v>
      </c>
      <c r="P55" s="32">
        <v>44785.7504349537</v>
      </c>
      <c r="Q55" s="28" t="s">
        <v>38</v>
      </c>
      <c r="R55" s="29" t="s">
        <v>38</v>
      </c>
      <c r="S55" s="28" t="s">
        <v>171</v>
      </c>
      <c r="T55" s="28" t="s">
        <v>38</v>
      </c>
      <c r="U55" s="5" t="s">
        <v>38</v>
      </c>
      <c r="V55" s="28" t="s">
        <v>319</v>
      </c>
      <c r="W55" s="7" t="s">
        <v>38</v>
      </c>
      <c r="X55" s="7" t="s">
        <v>38</v>
      </c>
      <c r="Y55" s="5" t="s">
        <v>38</v>
      </c>
      <c r="Z55" s="5" t="s">
        <v>38</v>
      </c>
      <c r="AA55" s="6" t="s">
        <v>38</v>
      </c>
      <c r="AB55" s="6" t="s">
        <v>38</v>
      </c>
      <c r="AC55" s="6" t="s">
        <v>38</v>
      </c>
      <c r="AD55" s="6" t="s">
        <v>38</v>
      </c>
      <c r="AE55" s="6" t="s">
        <v>38</v>
      </c>
    </row>
    <row r="56">
      <c r="A56" s="28" t="s">
        <v>325</v>
      </c>
      <c r="B56" s="6" t="s">
        <v>326</v>
      </c>
      <c r="C56" s="6" t="s">
        <v>258</v>
      </c>
      <c r="D56" s="7" t="s">
        <v>259</v>
      </c>
      <c r="E56" s="28" t="s">
        <v>260</v>
      </c>
      <c r="F56" s="5" t="s">
        <v>50</v>
      </c>
      <c r="G56" s="6" t="s">
        <v>38</v>
      </c>
      <c r="H56" s="6" t="s">
        <v>38</v>
      </c>
      <c r="I56" s="6" t="s">
        <v>38</v>
      </c>
      <c r="J56" s="8" t="s">
        <v>327</v>
      </c>
      <c r="K56" s="5" t="s">
        <v>328</v>
      </c>
      <c r="L56" s="7" t="s">
        <v>329</v>
      </c>
      <c r="M56" s="9">
        <v>0</v>
      </c>
      <c r="N56" s="5" t="s">
        <v>248</v>
      </c>
      <c r="O56" s="31">
        <v>44753.5290315625</v>
      </c>
      <c r="P56" s="32">
        <v>44785.7504349537</v>
      </c>
      <c r="Q56" s="28" t="s">
        <v>38</v>
      </c>
      <c r="R56" s="29" t="s">
        <v>38</v>
      </c>
      <c r="S56" s="28" t="s">
        <v>171</v>
      </c>
      <c r="T56" s="28" t="s">
        <v>38</v>
      </c>
      <c r="U56" s="5" t="s">
        <v>38</v>
      </c>
      <c r="V56" s="28" t="s">
        <v>319</v>
      </c>
      <c r="W56" s="7" t="s">
        <v>38</v>
      </c>
      <c r="X56" s="7" t="s">
        <v>38</v>
      </c>
      <c r="Y56" s="5" t="s">
        <v>38</v>
      </c>
      <c r="Z56" s="5" t="s">
        <v>38</v>
      </c>
      <c r="AA56" s="6" t="s">
        <v>38</v>
      </c>
      <c r="AB56" s="6" t="s">
        <v>38</v>
      </c>
      <c r="AC56" s="6" t="s">
        <v>38</v>
      </c>
      <c r="AD56" s="6" t="s">
        <v>38</v>
      </c>
      <c r="AE56" s="6" t="s">
        <v>38</v>
      </c>
    </row>
    <row r="57">
      <c r="A57" s="28" t="s">
        <v>330</v>
      </c>
      <c r="B57" s="6" t="s">
        <v>331</v>
      </c>
      <c r="C57" s="6" t="s">
        <v>258</v>
      </c>
      <c r="D57" s="7" t="s">
        <v>259</v>
      </c>
      <c r="E57" s="28" t="s">
        <v>260</v>
      </c>
      <c r="F57" s="5" t="s">
        <v>50</v>
      </c>
      <c r="G57" s="6" t="s">
        <v>38</v>
      </c>
      <c r="H57" s="6" t="s">
        <v>38</v>
      </c>
      <c r="I57" s="6" t="s">
        <v>38</v>
      </c>
      <c r="J57" s="8" t="s">
        <v>332</v>
      </c>
      <c r="K57" s="5" t="s">
        <v>333</v>
      </c>
      <c r="L57" s="7" t="s">
        <v>334</v>
      </c>
      <c r="M57" s="9">
        <v>0</v>
      </c>
      <c r="N57" s="5" t="s">
        <v>248</v>
      </c>
      <c r="O57" s="31">
        <v>44753.5290319097</v>
      </c>
      <c r="P57" s="32">
        <v>44785.7954532755</v>
      </c>
      <c r="Q57" s="28" t="s">
        <v>38</v>
      </c>
      <c r="R57" s="29" t="s">
        <v>38</v>
      </c>
      <c r="S57" s="28" t="s">
        <v>171</v>
      </c>
      <c r="T57" s="28" t="s">
        <v>38</v>
      </c>
      <c r="U57" s="5" t="s">
        <v>38</v>
      </c>
      <c r="V57" s="28" t="s">
        <v>335</v>
      </c>
      <c r="W57" s="7" t="s">
        <v>38</v>
      </c>
      <c r="X57" s="7" t="s">
        <v>38</v>
      </c>
      <c r="Y57" s="5" t="s">
        <v>38</v>
      </c>
      <c r="Z57" s="5" t="s">
        <v>38</v>
      </c>
      <c r="AA57" s="6" t="s">
        <v>38</v>
      </c>
      <c r="AB57" s="6" t="s">
        <v>38</v>
      </c>
      <c r="AC57" s="6" t="s">
        <v>38</v>
      </c>
      <c r="AD57" s="6" t="s">
        <v>38</v>
      </c>
      <c r="AE57" s="6" t="s">
        <v>38</v>
      </c>
    </row>
    <row r="58">
      <c r="A58" s="28" t="s">
        <v>336</v>
      </c>
      <c r="B58" s="6" t="s">
        <v>337</v>
      </c>
      <c r="C58" s="6" t="s">
        <v>258</v>
      </c>
      <c r="D58" s="7" t="s">
        <v>259</v>
      </c>
      <c r="E58" s="28" t="s">
        <v>260</v>
      </c>
      <c r="F58" s="5" t="s">
        <v>50</v>
      </c>
      <c r="G58" s="6" t="s">
        <v>38</v>
      </c>
      <c r="H58" s="6" t="s">
        <v>38</v>
      </c>
      <c r="I58" s="6" t="s">
        <v>38</v>
      </c>
      <c r="J58" s="8" t="s">
        <v>338</v>
      </c>
      <c r="K58" s="5" t="s">
        <v>339</v>
      </c>
      <c r="L58" s="7" t="s">
        <v>340</v>
      </c>
      <c r="M58" s="9">
        <v>0</v>
      </c>
      <c r="N58" s="5" t="s">
        <v>248</v>
      </c>
      <c r="O58" s="31">
        <v>44753.5290319097</v>
      </c>
      <c r="P58" s="32">
        <v>44785.7954534375</v>
      </c>
      <c r="Q58" s="28" t="s">
        <v>38</v>
      </c>
      <c r="R58" s="29" t="s">
        <v>38</v>
      </c>
      <c r="S58" s="28" t="s">
        <v>171</v>
      </c>
      <c r="T58" s="28" t="s">
        <v>38</v>
      </c>
      <c r="U58" s="5" t="s">
        <v>38</v>
      </c>
      <c r="V58" s="28" t="s">
        <v>335</v>
      </c>
      <c r="W58" s="7" t="s">
        <v>38</v>
      </c>
      <c r="X58" s="7" t="s">
        <v>38</v>
      </c>
      <c r="Y58" s="5" t="s">
        <v>38</v>
      </c>
      <c r="Z58" s="5" t="s">
        <v>38</v>
      </c>
      <c r="AA58" s="6" t="s">
        <v>38</v>
      </c>
      <c r="AB58" s="6" t="s">
        <v>38</v>
      </c>
      <c r="AC58" s="6" t="s">
        <v>38</v>
      </c>
      <c r="AD58" s="6" t="s">
        <v>38</v>
      </c>
      <c r="AE58" s="6" t="s">
        <v>38</v>
      </c>
    </row>
    <row r="59">
      <c r="A59" s="28" t="s">
        <v>341</v>
      </c>
      <c r="B59" s="6" t="s">
        <v>342</v>
      </c>
      <c r="C59" s="6" t="s">
        <v>343</v>
      </c>
      <c r="D59" s="7" t="s">
        <v>344</v>
      </c>
      <c r="E59" s="28" t="s">
        <v>345</v>
      </c>
      <c r="F59" s="5" t="s">
        <v>244</v>
      </c>
      <c r="G59" s="6" t="s">
        <v>234</v>
      </c>
      <c r="H59" s="6" t="s">
        <v>38</v>
      </c>
      <c r="I59" s="6" t="s">
        <v>38</v>
      </c>
      <c r="J59" s="8" t="s">
        <v>346</v>
      </c>
      <c r="K59" s="5" t="s">
        <v>347</v>
      </c>
      <c r="L59" s="7" t="s">
        <v>348</v>
      </c>
      <c r="M59" s="9">
        <v>0</v>
      </c>
      <c r="N59" s="5" t="s">
        <v>248</v>
      </c>
      <c r="O59" s="31">
        <v>44753.5948193634</v>
      </c>
      <c r="P59" s="32">
        <v>44785.9692148958</v>
      </c>
      <c r="Q59" s="28" t="s">
        <v>38</v>
      </c>
      <c r="R59" s="29" t="s">
        <v>38</v>
      </c>
      <c r="S59" s="28" t="s">
        <v>70</v>
      </c>
      <c r="T59" s="28" t="s">
        <v>38</v>
      </c>
      <c r="U59" s="5" t="s">
        <v>38</v>
      </c>
      <c r="V59" s="28" t="s">
        <v>203</v>
      </c>
      <c r="W59" s="7" t="s">
        <v>38</v>
      </c>
      <c r="X59" s="7" t="s">
        <v>38</v>
      </c>
      <c r="Y59" s="5" t="s">
        <v>38</v>
      </c>
      <c r="Z59" s="5" t="s">
        <v>38</v>
      </c>
      <c r="AA59" s="6" t="s">
        <v>38</v>
      </c>
      <c r="AB59" s="6" t="s">
        <v>38</v>
      </c>
      <c r="AC59" s="6" t="s">
        <v>38</v>
      </c>
      <c r="AD59" s="6" t="s">
        <v>38</v>
      </c>
      <c r="AE59" s="6" t="s">
        <v>38</v>
      </c>
    </row>
    <row r="60">
      <c r="A60" s="28" t="s">
        <v>349</v>
      </c>
      <c r="B60" s="6" t="s">
        <v>350</v>
      </c>
      <c r="C60" s="6" t="s">
        <v>351</v>
      </c>
      <c r="D60" s="7" t="s">
        <v>344</v>
      </c>
      <c r="E60" s="28" t="s">
        <v>345</v>
      </c>
      <c r="F60" s="5" t="s">
        <v>244</v>
      </c>
      <c r="G60" s="6" t="s">
        <v>234</v>
      </c>
      <c r="H60" s="6" t="s">
        <v>38</v>
      </c>
      <c r="I60" s="6" t="s">
        <v>38</v>
      </c>
      <c r="J60" s="8" t="s">
        <v>352</v>
      </c>
      <c r="K60" s="5" t="s">
        <v>353</v>
      </c>
      <c r="L60" s="7" t="s">
        <v>354</v>
      </c>
      <c r="M60" s="9">
        <v>0</v>
      </c>
      <c r="N60" s="5" t="s">
        <v>248</v>
      </c>
      <c r="O60" s="31">
        <v>44753.5948199074</v>
      </c>
      <c r="P60" s="32">
        <v>44785.9692148958</v>
      </c>
      <c r="Q60" s="28" t="s">
        <v>38</v>
      </c>
      <c r="R60" s="29" t="s">
        <v>38</v>
      </c>
      <c r="S60" s="28" t="s">
        <v>70</v>
      </c>
      <c r="T60" s="28" t="s">
        <v>38</v>
      </c>
      <c r="U60" s="5" t="s">
        <v>38</v>
      </c>
      <c r="V60" s="28" t="s">
        <v>203</v>
      </c>
      <c r="W60" s="7" t="s">
        <v>38</v>
      </c>
      <c r="X60" s="7" t="s">
        <v>38</v>
      </c>
      <c r="Y60" s="5" t="s">
        <v>38</v>
      </c>
      <c r="Z60" s="5" t="s">
        <v>38</v>
      </c>
      <c r="AA60" s="6" t="s">
        <v>38</v>
      </c>
      <c r="AB60" s="6" t="s">
        <v>38</v>
      </c>
      <c r="AC60" s="6" t="s">
        <v>38</v>
      </c>
      <c r="AD60" s="6" t="s">
        <v>38</v>
      </c>
      <c r="AE60" s="6" t="s">
        <v>38</v>
      </c>
    </row>
    <row r="61">
      <c r="A61" s="28" t="s">
        <v>355</v>
      </c>
      <c r="B61" s="6" t="s">
        <v>356</v>
      </c>
      <c r="C61" s="6" t="s">
        <v>351</v>
      </c>
      <c r="D61" s="7" t="s">
        <v>344</v>
      </c>
      <c r="E61" s="28" t="s">
        <v>345</v>
      </c>
      <c r="F61" s="5" t="s">
        <v>244</v>
      </c>
      <c r="G61" s="6" t="s">
        <v>234</v>
      </c>
      <c r="H61" s="6" t="s">
        <v>38</v>
      </c>
      <c r="I61" s="6" t="s">
        <v>38</v>
      </c>
      <c r="J61" s="8" t="s">
        <v>357</v>
      </c>
      <c r="K61" s="5" t="s">
        <v>358</v>
      </c>
      <c r="L61" s="7" t="s">
        <v>359</v>
      </c>
      <c r="M61" s="9">
        <v>0</v>
      </c>
      <c r="N61" s="5" t="s">
        <v>248</v>
      </c>
      <c r="O61" s="31">
        <v>44753.5948201042</v>
      </c>
      <c r="P61" s="32">
        <v>44785.969215081</v>
      </c>
      <c r="Q61" s="28" t="s">
        <v>38</v>
      </c>
      <c r="R61" s="29" t="s">
        <v>38</v>
      </c>
      <c r="S61" s="28" t="s">
        <v>198</v>
      </c>
      <c r="T61" s="28" t="s">
        <v>38</v>
      </c>
      <c r="U61" s="5" t="s">
        <v>38</v>
      </c>
      <c r="V61" s="28" t="s">
        <v>360</v>
      </c>
      <c r="W61" s="7" t="s">
        <v>38</v>
      </c>
      <c r="X61" s="7" t="s">
        <v>38</v>
      </c>
      <c r="Y61" s="5" t="s">
        <v>38</v>
      </c>
      <c r="Z61" s="5" t="s">
        <v>38</v>
      </c>
      <c r="AA61" s="6" t="s">
        <v>38</v>
      </c>
      <c r="AB61" s="6" t="s">
        <v>38</v>
      </c>
      <c r="AC61" s="6" t="s">
        <v>38</v>
      </c>
      <c r="AD61" s="6" t="s">
        <v>38</v>
      </c>
      <c r="AE61" s="6" t="s">
        <v>38</v>
      </c>
    </row>
    <row r="62">
      <c r="A62" s="28" t="s">
        <v>361</v>
      </c>
      <c r="B62" s="6" t="s">
        <v>362</v>
      </c>
      <c r="C62" s="6" t="s">
        <v>351</v>
      </c>
      <c r="D62" s="7" t="s">
        <v>344</v>
      </c>
      <c r="E62" s="28" t="s">
        <v>345</v>
      </c>
      <c r="F62" s="5" t="s">
        <v>244</v>
      </c>
      <c r="G62" s="6" t="s">
        <v>234</v>
      </c>
      <c r="H62" s="6" t="s">
        <v>38</v>
      </c>
      <c r="I62" s="6" t="s">
        <v>38</v>
      </c>
      <c r="J62" s="8" t="s">
        <v>363</v>
      </c>
      <c r="K62" s="5" t="s">
        <v>364</v>
      </c>
      <c r="L62" s="7" t="s">
        <v>365</v>
      </c>
      <c r="M62" s="9">
        <v>0</v>
      </c>
      <c r="N62" s="5" t="s">
        <v>248</v>
      </c>
      <c r="O62" s="31">
        <v>44753.5948201042</v>
      </c>
      <c r="P62" s="32">
        <v>44785.9692152778</v>
      </c>
      <c r="Q62" s="28" t="s">
        <v>38</v>
      </c>
      <c r="R62" s="29" t="s">
        <v>38</v>
      </c>
      <c r="S62" s="28" t="s">
        <v>70</v>
      </c>
      <c r="T62" s="28" t="s">
        <v>38</v>
      </c>
      <c r="U62" s="5" t="s">
        <v>38</v>
      </c>
      <c r="V62" s="28" t="s">
        <v>366</v>
      </c>
      <c r="W62" s="7" t="s">
        <v>38</v>
      </c>
      <c r="X62" s="7" t="s">
        <v>38</v>
      </c>
      <c r="Y62" s="5" t="s">
        <v>38</v>
      </c>
      <c r="Z62" s="5" t="s">
        <v>38</v>
      </c>
      <c r="AA62" s="6" t="s">
        <v>38</v>
      </c>
      <c r="AB62" s="6" t="s">
        <v>38</v>
      </c>
      <c r="AC62" s="6" t="s">
        <v>38</v>
      </c>
      <c r="AD62" s="6" t="s">
        <v>38</v>
      </c>
      <c r="AE62" s="6" t="s">
        <v>38</v>
      </c>
    </row>
    <row r="63">
      <c r="A63" s="28" t="s">
        <v>367</v>
      </c>
      <c r="B63" s="6" t="s">
        <v>368</v>
      </c>
      <c r="C63" s="6" t="s">
        <v>351</v>
      </c>
      <c r="D63" s="7" t="s">
        <v>344</v>
      </c>
      <c r="E63" s="28" t="s">
        <v>345</v>
      </c>
      <c r="F63" s="5" t="s">
        <v>244</v>
      </c>
      <c r="G63" s="6" t="s">
        <v>234</v>
      </c>
      <c r="H63" s="6" t="s">
        <v>38</v>
      </c>
      <c r="I63" s="6" t="s">
        <v>38</v>
      </c>
      <c r="J63" s="8" t="s">
        <v>67</v>
      </c>
      <c r="K63" s="5" t="s">
        <v>67</v>
      </c>
      <c r="L63" s="7" t="s">
        <v>68</v>
      </c>
      <c r="M63" s="9">
        <v>0</v>
      </c>
      <c r="N63" s="5" t="s">
        <v>248</v>
      </c>
      <c r="O63" s="31">
        <v>44753.5948206366</v>
      </c>
      <c r="P63" s="32">
        <v>44785.9692152778</v>
      </c>
      <c r="Q63" s="28" t="s">
        <v>38</v>
      </c>
      <c r="R63" s="29" t="s">
        <v>38</v>
      </c>
      <c r="S63" s="28" t="s">
        <v>70</v>
      </c>
      <c r="T63" s="28" t="s">
        <v>38</v>
      </c>
      <c r="U63" s="5" t="s">
        <v>38</v>
      </c>
      <c r="V63" s="28" t="s">
        <v>151</v>
      </c>
      <c r="W63" s="7" t="s">
        <v>38</v>
      </c>
      <c r="X63" s="7" t="s">
        <v>38</v>
      </c>
      <c r="Y63" s="5" t="s">
        <v>38</v>
      </c>
      <c r="Z63" s="5" t="s">
        <v>38</v>
      </c>
      <c r="AA63" s="6" t="s">
        <v>38</v>
      </c>
      <c r="AB63" s="6" t="s">
        <v>38</v>
      </c>
      <c r="AC63" s="6" t="s">
        <v>38</v>
      </c>
      <c r="AD63" s="6" t="s">
        <v>38</v>
      </c>
      <c r="AE63" s="6" t="s">
        <v>38</v>
      </c>
    </row>
    <row r="64">
      <c r="A64" s="28" t="s">
        <v>369</v>
      </c>
      <c r="B64" s="6" t="s">
        <v>370</v>
      </c>
      <c r="C64" s="6" t="s">
        <v>351</v>
      </c>
      <c r="D64" s="7" t="s">
        <v>344</v>
      </c>
      <c r="E64" s="28" t="s">
        <v>345</v>
      </c>
      <c r="F64" s="5" t="s">
        <v>233</v>
      </c>
      <c r="G64" s="6" t="s">
        <v>234</v>
      </c>
      <c r="H64" s="6" t="s">
        <v>38</v>
      </c>
      <c r="I64" s="6" t="s">
        <v>38</v>
      </c>
      <c r="J64" s="8" t="s">
        <v>371</v>
      </c>
      <c r="K64" s="5" t="s">
        <v>372</v>
      </c>
      <c r="L64" s="7" t="s">
        <v>373</v>
      </c>
      <c r="M64" s="9">
        <v>0</v>
      </c>
      <c r="N64" s="5" t="s">
        <v>238</v>
      </c>
      <c r="O64" s="31">
        <v>44753.5948208333</v>
      </c>
      <c r="P64" s="32">
        <v>44785.9692154745</v>
      </c>
      <c r="Q64" s="28" t="s">
        <v>38</v>
      </c>
      <c r="R64" s="29" t="s">
        <v>38</v>
      </c>
      <c r="S64" s="28" t="s">
        <v>70</v>
      </c>
      <c r="T64" s="28" t="s">
        <v>374</v>
      </c>
      <c r="U64" s="5" t="s">
        <v>240</v>
      </c>
      <c r="V64" s="28" t="s">
        <v>126</v>
      </c>
      <c r="W64" s="7" t="s">
        <v>38</v>
      </c>
      <c r="X64" s="7" t="s">
        <v>38</v>
      </c>
      <c r="Y64" s="5" t="s">
        <v>241</v>
      </c>
      <c r="Z64" s="5" t="s">
        <v>38</v>
      </c>
      <c r="AA64" s="6" t="s">
        <v>38</v>
      </c>
      <c r="AB64" s="6" t="s">
        <v>38</v>
      </c>
      <c r="AC64" s="6" t="s">
        <v>38</v>
      </c>
      <c r="AD64" s="6" t="s">
        <v>38</v>
      </c>
      <c r="AE64" s="6" t="s">
        <v>38</v>
      </c>
    </row>
    <row r="65">
      <c r="A65" s="28" t="s">
        <v>375</v>
      </c>
      <c r="B65" s="6" t="s">
        <v>376</v>
      </c>
      <c r="C65" s="6" t="s">
        <v>351</v>
      </c>
      <c r="D65" s="7" t="s">
        <v>344</v>
      </c>
      <c r="E65" s="28" t="s">
        <v>345</v>
      </c>
      <c r="F65" s="5" t="s">
        <v>233</v>
      </c>
      <c r="G65" s="6" t="s">
        <v>234</v>
      </c>
      <c r="H65" s="6" t="s">
        <v>38</v>
      </c>
      <c r="I65" s="6" t="s">
        <v>38</v>
      </c>
      <c r="J65" s="8" t="s">
        <v>371</v>
      </c>
      <c r="K65" s="5" t="s">
        <v>372</v>
      </c>
      <c r="L65" s="7" t="s">
        <v>373</v>
      </c>
      <c r="M65" s="9">
        <v>0</v>
      </c>
      <c r="N65" s="5" t="s">
        <v>238</v>
      </c>
      <c r="O65" s="31">
        <v>44753.5948211806</v>
      </c>
      <c r="P65" s="32">
        <v>44785.9692154745</v>
      </c>
      <c r="Q65" s="28" t="s">
        <v>38</v>
      </c>
      <c r="R65" s="29" t="s">
        <v>38</v>
      </c>
      <c r="S65" s="28" t="s">
        <v>70</v>
      </c>
      <c r="T65" s="28" t="s">
        <v>239</v>
      </c>
      <c r="U65" s="5" t="s">
        <v>240</v>
      </c>
      <c r="V65" s="28" t="s">
        <v>126</v>
      </c>
      <c r="W65" s="7" t="s">
        <v>38</v>
      </c>
      <c r="X65" s="7" t="s">
        <v>38</v>
      </c>
      <c r="Y65" s="5" t="s">
        <v>241</v>
      </c>
      <c r="Z65" s="5" t="s">
        <v>38</v>
      </c>
      <c r="AA65" s="6" t="s">
        <v>38</v>
      </c>
      <c r="AB65" s="6" t="s">
        <v>38</v>
      </c>
      <c r="AC65" s="6" t="s">
        <v>38</v>
      </c>
      <c r="AD65" s="6" t="s">
        <v>38</v>
      </c>
      <c r="AE65" s="6" t="s">
        <v>38</v>
      </c>
    </row>
    <row r="66">
      <c r="A66" s="28" t="s">
        <v>377</v>
      </c>
      <c r="B66" s="6" t="s">
        <v>378</v>
      </c>
      <c r="C66" s="6" t="s">
        <v>351</v>
      </c>
      <c r="D66" s="7" t="s">
        <v>344</v>
      </c>
      <c r="E66" s="28" t="s">
        <v>345</v>
      </c>
      <c r="F66" s="5" t="s">
        <v>233</v>
      </c>
      <c r="G66" s="6" t="s">
        <v>234</v>
      </c>
      <c r="H66" s="6" t="s">
        <v>38</v>
      </c>
      <c r="I66" s="6" t="s">
        <v>38</v>
      </c>
      <c r="J66" s="8" t="s">
        <v>371</v>
      </c>
      <c r="K66" s="5" t="s">
        <v>372</v>
      </c>
      <c r="L66" s="7" t="s">
        <v>373</v>
      </c>
      <c r="M66" s="9">
        <v>0</v>
      </c>
      <c r="N66" s="5" t="s">
        <v>60</v>
      </c>
      <c r="O66" s="31">
        <v>44753.5948211806</v>
      </c>
      <c r="P66" s="32">
        <v>44785.969215625</v>
      </c>
      <c r="Q66" s="28" t="s">
        <v>38</v>
      </c>
      <c r="R66" s="29" t="s">
        <v>379</v>
      </c>
      <c r="S66" s="28" t="s">
        <v>70</v>
      </c>
      <c r="T66" s="28" t="s">
        <v>374</v>
      </c>
      <c r="U66" s="5" t="s">
        <v>240</v>
      </c>
      <c r="V66" s="28" t="s">
        <v>126</v>
      </c>
      <c r="W66" s="7" t="s">
        <v>38</v>
      </c>
      <c r="X66" s="7" t="s">
        <v>38</v>
      </c>
      <c r="Y66" s="5" t="s">
        <v>241</v>
      </c>
      <c r="Z66" s="5" t="s">
        <v>38</v>
      </c>
      <c r="AA66" s="6" t="s">
        <v>38</v>
      </c>
      <c r="AB66" s="6" t="s">
        <v>38</v>
      </c>
      <c r="AC66" s="6" t="s">
        <v>38</v>
      </c>
      <c r="AD66" s="6" t="s">
        <v>38</v>
      </c>
      <c r="AE66" s="6" t="s">
        <v>38</v>
      </c>
    </row>
    <row r="67">
      <c r="A67" s="28" t="s">
        <v>380</v>
      </c>
      <c r="B67" s="6" t="s">
        <v>381</v>
      </c>
      <c r="C67" s="6" t="s">
        <v>351</v>
      </c>
      <c r="D67" s="7" t="s">
        <v>344</v>
      </c>
      <c r="E67" s="28" t="s">
        <v>345</v>
      </c>
      <c r="F67" s="5" t="s">
        <v>244</v>
      </c>
      <c r="G67" s="6" t="s">
        <v>234</v>
      </c>
      <c r="H67" s="6" t="s">
        <v>38</v>
      </c>
      <c r="I67" s="6" t="s">
        <v>38</v>
      </c>
      <c r="J67" s="8" t="s">
        <v>382</v>
      </c>
      <c r="K67" s="5" t="s">
        <v>383</v>
      </c>
      <c r="L67" s="7" t="s">
        <v>384</v>
      </c>
      <c r="M67" s="9">
        <v>0</v>
      </c>
      <c r="N67" s="5" t="s">
        <v>248</v>
      </c>
      <c r="O67" s="31">
        <v>44753.5948215625</v>
      </c>
      <c r="P67" s="32">
        <v>44785.969215625</v>
      </c>
      <c r="Q67" s="28" t="s">
        <v>38</v>
      </c>
      <c r="R67" s="29" t="s">
        <v>38</v>
      </c>
      <c r="S67" s="28" t="s">
        <v>135</v>
      </c>
      <c r="T67" s="28" t="s">
        <v>38</v>
      </c>
      <c r="U67" s="5" t="s">
        <v>38</v>
      </c>
      <c r="V67" s="28" t="s">
        <v>136</v>
      </c>
      <c r="W67" s="7" t="s">
        <v>38</v>
      </c>
      <c r="X67" s="7" t="s">
        <v>38</v>
      </c>
      <c r="Y67" s="5" t="s">
        <v>38</v>
      </c>
      <c r="Z67" s="5" t="s">
        <v>38</v>
      </c>
      <c r="AA67" s="6" t="s">
        <v>38</v>
      </c>
      <c r="AB67" s="6" t="s">
        <v>38</v>
      </c>
      <c r="AC67" s="6" t="s">
        <v>38</v>
      </c>
      <c r="AD67" s="6" t="s">
        <v>38</v>
      </c>
      <c r="AE67" s="6" t="s">
        <v>38</v>
      </c>
    </row>
    <row r="68">
      <c r="A68" s="28" t="s">
        <v>385</v>
      </c>
      <c r="B68" s="6" t="s">
        <v>386</v>
      </c>
      <c r="C68" s="6" t="s">
        <v>351</v>
      </c>
      <c r="D68" s="7" t="s">
        <v>344</v>
      </c>
      <c r="E68" s="28" t="s">
        <v>345</v>
      </c>
      <c r="F68" s="5" t="s">
        <v>244</v>
      </c>
      <c r="G68" s="6" t="s">
        <v>234</v>
      </c>
      <c r="H68" s="6" t="s">
        <v>38</v>
      </c>
      <c r="I68" s="6" t="s">
        <v>38</v>
      </c>
      <c r="J68" s="8" t="s">
        <v>263</v>
      </c>
      <c r="K68" s="5" t="s">
        <v>264</v>
      </c>
      <c r="L68" s="7" t="s">
        <v>265</v>
      </c>
      <c r="M68" s="9">
        <v>0</v>
      </c>
      <c r="N68" s="5" t="s">
        <v>248</v>
      </c>
      <c r="O68" s="31">
        <v>44753.5948217245</v>
      </c>
      <c r="P68" s="32">
        <v>44785.9692158218</v>
      </c>
      <c r="Q68" s="28" t="s">
        <v>38</v>
      </c>
      <c r="R68" s="29" t="s">
        <v>38</v>
      </c>
      <c r="S68" s="28" t="s">
        <v>70</v>
      </c>
      <c r="T68" s="28" t="s">
        <v>38</v>
      </c>
      <c r="U68" s="5" t="s">
        <v>38</v>
      </c>
      <c r="V68" s="28" t="s">
        <v>179</v>
      </c>
      <c r="W68" s="7" t="s">
        <v>38</v>
      </c>
      <c r="X68" s="7" t="s">
        <v>38</v>
      </c>
      <c r="Y68" s="5" t="s">
        <v>38</v>
      </c>
      <c r="Z68" s="5" t="s">
        <v>38</v>
      </c>
      <c r="AA68" s="6" t="s">
        <v>38</v>
      </c>
      <c r="AB68" s="6" t="s">
        <v>38</v>
      </c>
      <c r="AC68" s="6" t="s">
        <v>38</v>
      </c>
      <c r="AD68" s="6" t="s">
        <v>38</v>
      </c>
      <c r="AE68" s="6" t="s">
        <v>38</v>
      </c>
    </row>
    <row r="69">
      <c r="A69" s="28" t="s">
        <v>387</v>
      </c>
      <c r="B69" s="6" t="s">
        <v>388</v>
      </c>
      <c r="C69" s="6" t="s">
        <v>351</v>
      </c>
      <c r="D69" s="7" t="s">
        <v>344</v>
      </c>
      <c r="E69" s="28" t="s">
        <v>345</v>
      </c>
      <c r="F69" s="5" t="s">
        <v>244</v>
      </c>
      <c r="G69" s="6" t="s">
        <v>234</v>
      </c>
      <c r="H69" s="6" t="s">
        <v>38</v>
      </c>
      <c r="I69" s="6" t="s">
        <v>38</v>
      </c>
      <c r="J69" s="8" t="s">
        <v>389</v>
      </c>
      <c r="K69" s="5" t="s">
        <v>390</v>
      </c>
      <c r="L69" s="7" t="s">
        <v>391</v>
      </c>
      <c r="M69" s="9">
        <v>0</v>
      </c>
      <c r="N69" s="5" t="s">
        <v>248</v>
      </c>
      <c r="O69" s="31">
        <v>44753.5948217245</v>
      </c>
      <c r="P69" s="32">
        <v>44785.9692158218</v>
      </c>
      <c r="Q69" s="28" t="s">
        <v>38</v>
      </c>
      <c r="R69" s="29" t="s">
        <v>38</v>
      </c>
      <c r="S69" s="28" t="s">
        <v>70</v>
      </c>
      <c r="T69" s="28" t="s">
        <v>38</v>
      </c>
      <c r="U69" s="5" t="s">
        <v>38</v>
      </c>
      <c r="V69" s="28" t="s">
        <v>179</v>
      </c>
      <c r="W69" s="7" t="s">
        <v>38</v>
      </c>
      <c r="X69" s="7" t="s">
        <v>38</v>
      </c>
      <c r="Y69" s="5" t="s">
        <v>38</v>
      </c>
      <c r="Z69" s="5" t="s">
        <v>38</v>
      </c>
      <c r="AA69" s="6" t="s">
        <v>38</v>
      </c>
      <c r="AB69" s="6" t="s">
        <v>38</v>
      </c>
      <c r="AC69" s="6" t="s">
        <v>38</v>
      </c>
      <c r="AD69" s="6" t="s">
        <v>38</v>
      </c>
      <c r="AE69" s="6" t="s">
        <v>38</v>
      </c>
    </row>
    <row r="70">
      <c r="A70" s="28" t="s">
        <v>392</v>
      </c>
      <c r="B70" s="6" t="s">
        <v>393</v>
      </c>
      <c r="C70" s="6" t="s">
        <v>351</v>
      </c>
      <c r="D70" s="7" t="s">
        <v>344</v>
      </c>
      <c r="E70" s="28" t="s">
        <v>345</v>
      </c>
      <c r="F70" s="5" t="s">
        <v>244</v>
      </c>
      <c r="G70" s="6" t="s">
        <v>234</v>
      </c>
      <c r="H70" s="6" t="s">
        <v>38</v>
      </c>
      <c r="I70" s="6" t="s">
        <v>38</v>
      </c>
      <c r="J70" s="8" t="s">
        <v>268</v>
      </c>
      <c r="K70" s="5" t="s">
        <v>269</v>
      </c>
      <c r="L70" s="7" t="s">
        <v>270</v>
      </c>
      <c r="M70" s="9">
        <v>0</v>
      </c>
      <c r="N70" s="5" t="s">
        <v>248</v>
      </c>
      <c r="O70" s="31">
        <v>44753.5948219097</v>
      </c>
      <c r="P70" s="32">
        <v>44785.9692174421</v>
      </c>
      <c r="Q70" s="28" t="s">
        <v>38</v>
      </c>
      <c r="R70" s="29" t="s">
        <v>38</v>
      </c>
      <c r="S70" s="28" t="s">
        <v>70</v>
      </c>
      <c r="T70" s="28" t="s">
        <v>38</v>
      </c>
      <c r="U70" s="5" t="s">
        <v>38</v>
      </c>
      <c r="V70" s="28" t="s">
        <v>116</v>
      </c>
      <c r="W70" s="7" t="s">
        <v>38</v>
      </c>
      <c r="X70" s="7" t="s">
        <v>38</v>
      </c>
      <c r="Y70" s="5" t="s">
        <v>38</v>
      </c>
      <c r="Z70" s="5" t="s">
        <v>38</v>
      </c>
      <c r="AA70" s="6" t="s">
        <v>38</v>
      </c>
      <c r="AB70" s="6" t="s">
        <v>38</v>
      </c>
      <c r="AC70" s="6" t="s">
        <v>38</v>
      </c>
      <c r="AD70" s="6" t="s">
        <v>38</v>
      </c>
      <c r="AE70" s="6" t="s">
        <v>38</v>
      </c>
    </row>
    <row r="71">
      <c r="A71" s="28" t="s">
        <v>394</v>
      </c>
      <c r="B71" s="6" t="s">
        <v>395</v>
      </c>
      <c r="C71" s="6" t="s">
        <v>351</v>
      </c>
      <c r="D71" s="7" t="s">
        <v>344</v>
      </c>
      <c r="E71" s="28" t="s">
        <v>345</v>
      </c>
      <c r="F71" s="5" t="s">
        <v>233</v>
      </c>
      <c r="G71" s="6" t="s">
        <v>234</v>
      </c>
      <c r="H71" s="6" t="s">
        <v>38</v>
      </c>
      <c r="I71" s="6" t="s">
        <v>38</v>
      </c>
      <c r="J71" s="8" t="s">
        <v>268</v>
      </c>
      <c r="K71" s="5" t="s">
        <v>269</v>
      </c>
      <c r="L71" s="7" t="s">
        <v>270</v>
      </c>
      <c r="M71" s="9">
        <v>0</v>
      </c>
      <c r="N71" s="5" t="s">
        <v>238</v>
      </c>
      <c r="O71" s="31">
        <v>44753.5948221065</v>
      </c>
      <c r="P71" s="32">
        <v>44785.9692176273</v>
      </c>
      <c r="Q71" s="28" t="s">
        <v>38</v>
      </c>
      <c r="R71" s="29" t="s">
        <v>38</v>
      </c>
      <c r="S71" s="28" t="s">
        <v>70</v>
      </c>
      <c r="T71" s="28" t="s">
        <v>239</v>
      </c>
      <c r="U71" s="5" t="s">
        <v>240</v>
      </c>
      <c r="V71" s="28" t="s">
        <v>116</v>
      </c>
      <c r="W71" s="7" t="s">
        <v>38</v>
      </c>
      <c r="X71" s="7" t="s">
        <v>38</v>
      </c>
      <c r="Y71" s="5" t="s">
        <v>241</v>
      </c>
      <c r="Z71" s="5" t="s">
        <v>38</v>
      </c>
      <c r="AA71" s="6" t="s">
        <v>38</v>
      </c>
      <c r="AB71" s="6" t="s">
        <v>38</v>
      </c>
      <c r="AC71" s="6" t="s">
        <v>38</v>
      </c>
      <c r="AD71" s="6" t="s">
        <v>38</v>
      </c>
      <c r="AE71" s="6" t="s">
        <v>38</v>
      </c>
    </row>
    <row r="72">
      <c r="A72" s="28" t="s">
        <v>396</v>
      </c>
      <c r="B72" s="6" t="s">
        <v>397</v>
      </c>
      <c r="C72" s="6" t="s">
        <v>351</v>
      </c>
      <c r="D72" s="7" t="s">
        <v>344</v>
      </c>
      <c r="E72" s="28" t="s">
        <v>345</v>
      </c>
      <c r="F72" s="5" t="s">
        <v>244</v>
      </c>
      <c r="G72" s="6" t="s">
        <v>234</v>
      </c>
      <c r="H72" s="6" t="s">
        <v>38</v>
      </c>
      <c r="I72" s="6" t="s">
        <v>38</v>
      </c>
      <c r="J72" s="8" t="s">
        <v>268</v>
      </c>
      <c r="K72" s="5" t="s">
        <v>269</v>
      </c>
      <c r="L72" s="7" t="s">
        <v>270</v>
      </c>
      <c r="M72" s="9">
        <v>0</v>
      </c>
      <c r="N72" s="5" t="s">
        <v>248</v>
      </c>
      <c r="O72" s="31">
        <v>44753.5948222569</v>
      </c>
      <c r="P72" s="32">
        <v>44785.9692176273</v>
      </c>
      <c r="Q72" s="28" t="s">
        <v>38</v>
      </c>
      <c r="R72" s="29" t="s">
        <v>38</v>
      </c>
      <c r="S72" s="28" t="s">
        <v>70</v>
      </c>
      <c r="T72" s="28" t="s">
        <v>38</v>
      </c>
      <c r="U72" s="5" t="s">
        <v>38</v>
      </c>
      <c r="V72" s="28" t="s">
        <v>116</v>
      </c>
      <c r="W72" s="7" t="s">
        <v>38</v>
      </c>
      <c r="X72" s="7" t="s">
        <v>38</v>
      </c>
      <c r="Y72" s="5" t="s">
        <v>38</v>
      </c>
      <c r="Z72" s="5" t="s">
        <v>38</v>
      </c>
      <c r="AA72" s="6" t="s">
        <v>38</v>
      </c>
      <c r="AB72" s="6" t="s">
        <v>38</v>
      </c>
      <c r="AC72" s="6" t="s">
        <v>38</v>
      </c>
      <c r="AD72" s="6" t="s">
        <v>38</v>
      </c>
      <c r="AE72" s="6" t="s">
        <v>38</v>
      </c>
    </row>
    <row r="73">
      <c r="A73" s="28" t="s">
        <v>398</v>
      </c>
      <c r="B73" s="6" t="s">
        <v>399</v>
      </c>
      <c r="C73" s="6" t="s">
        <v>351</v>
      </c>
      <c r="D73" s="7" t="s">
        <v>344</v>
      </c>
      <c r="E73" s="28" t="s">
        <v>345</v>
      </c>
      <c r="F73" s="5" t="s">
        <v>244</v>
      </c>
      <c r="G73" s="6" t="s">
        <v>234</v>
      </c>
      <c r="H73" s="6" t="s">
        <v>38</v>
      </c>
      <c r="I73" s="6" t="s">
        <v>38</v>
      </c>
      <c r="J73" s="8" t="s">
        <v>400</v>
      </c>
      <c r="K73" s="5" t="s">
        <v>401</v>
      </c>
      <c r="L73" s="7" t="s">
        <v>402</v>
      </c>
      <c r="M73" s="9">
        <v>0</v>
      </c>
      <c r="N73" s="5" t="s">
        <v>248</v>
      </c>
      <c r="O73" s="31">
        <v>44753.5948224537</v>
      </c>
      <c r="P73" s="32">
        <v>44785.969746412</v>
      </c>
      <c r="Q73" s="28" t="s">
        <v>38</v>
      </c>
      <c r="R73" s="29" t="s">
        <v>38</v>
      </c>
      <c r="S73" s="28" t="s">
        <v>70</v>
      </c>
      <c r="T73" s="28" t="s">
        <v>38</v>
      </c>
      <c r="U73" s="5" t="s">
        <v>38</v>
      </c>
      <c r="V73" s="28" t="s">
        <v>403</v>
      </c>
      <c r="W73" s="7" t="s">
        <v>38</v>
      </c>
      <c r="X73" s="7" t="s">
        <v>38</v>
      </c>
      <c r="Y73" s="5" t="s">
        <v>38</v>
      </c>
      <c r="Z73" s="5" t="s">
        <v>38</v>
      </c>
      <c r="AA73" s="6" t="s">
        <v>38</v>
      </c>
      <c r="AB73" s="6" t="s">
        <v>38</v>
      </c>
      <c r="AC73" s="6" t="s">
        <v>38</v>
      </c>
      <c r="AD73" s="6" t="s">
        <v>38</v>
      </c>
      <c r="AE73" s="6" t="s">
        <v>38</v>
      </c>
    </row>
    <row r="74">
      <c r="A74" s="28" t="s">
        <v>404</v>
      </c>
      <c r="B74" s="6" t="s">
        <v>405</v>
      </c>
      <c r="C74" s="6" t="s">
        <v>351</v>
      </c>
      <c r="D74" s="7" t="s">
        <v>344</v>
      </c>
      <c r="E74" s="28" t="s">
        <v>345</v>
      </c>
      <c r="F74" s="5" t="s">
        <v>233</v>
      </c>
      <c r="G74" s="6" t="s">
        <v>234</v>
      </c>
      <c r="H74" s="6" t="s">
        <v>38</v>
      </c>
      <c r="I74" s="6" t="s">
        <v>38</v>
      </c>
      <c r="J74" s="8" t="s">
        <v>406</v>
      </c>
      <c r="K74" s="5" t="s">
        <v>407</v>
      </c>
      <c r="L74" s="7" t="s">
        <v>408</v>
      </c>
      <c r="M74" s="9">
        <v>0</v>
      </c>
      <c r="N74" s="5" t="s">
        <v>238</v>
      </c>
      <c r="O74" s="31">
        <v>44753.5948224537</v>
      </c>
      <c r="P74" s="32">
        <v>44785.9697466088</v>
      </c>
      <c r="Q74" s="28" t="s">
        <v>38</v>
      </c>
      <c r="R74" s="29" t="s">
        <v>38</v>
      </c>
      <c r="S74" s="28" t="s">
        <v>198</v>
      </c>
      <c r="T74" s="28" t="s">
        <v>409</v>
      </c>
      <c r="U74" s="5" t="s">
        <v>410</v>
      </c>
      <c r="V74" s="28" t="s">
        <v>411</v>
      </c>
      <c r="W74" s="7" t="s">
        <v>38</v>
      </c>
      <c r="X74" s="7" t="s">
        <v>38</v>
      </c>
      <c r="Y74" s="5" t="s">
        <v>241</v>
      </c>
      <c r="Z74" s="5" t="s">
        <v>38</v>
      </c>
      <c r="AA74" s="6" t="s">
        <v>38</v>
      </c>
      <c r="AB74" s="6" t="s">
        <v>38</v>
      </c>
      <c r="AC74" s="6" t="s">
        <v>38</v>
      </c>
      <c r="AD74" s="6" t="s">
        <v>38</v>
      </c>
      <c r="AE74" s="6" t="s">
        <v>38</v>
      </c>
    </row>
    <row r="75">
      <c r="A75" s="28" t="s">
        <v>412</v>
      </c>
      <c r="B75" s="6" t="s">
        <v>413</v>
      </c>
      <c r="C75" s="6" t="s">
        <v>351</v>
      </c>
      <c r="D75" s="7" t="s">
        <v>344</v>
      </c>
      <c r="E75" s="28" t="s">
        <v>345</v>
      </c>
      <c r="F75" s="5" t="s">
        <v>244</v>
      </c>
      <c r="G75" s="6" t="s">
        <v>234</v>
      </c>
      <c r="H75" s="6" t="s">
        <v>38</v>
      </c>
      <c r="I75" s="6" t="s">
        <v>38</v>
      </c>
      <c r="J75" s="8" t="s">
        <v>414</v>
      </c>
      <c r="K75" s="5" t="s">
        <v>415</v>
      </c>
      <c r="L75" s="7" t="s">
        <v>416</v>
      </c>
      <c r="M75" s="9">
        <v>0</v>
      </c>
      <c r="N75" s="5" t="s">
        <v>248</v>
      </c>
      <c r="O75" s="31">
        <v>44753.5948228009</v>
      </c>
      <c r="P75" s="32">
        <v>44785.9697466088</v>
      </c>
      <c r="Q75" s="28" t="s">
        <v>38</v>
      </c>
      <c r="R75" s="29" t="s">
        <v>38</v>
      </c>
      <c r="S75" s="28" t="s">
        <v>70</v>
      </c>
      <c r="T75" s="28" t="s">
        <v>38</v>
      </c>
      <c r="U75" s="5" t="s">
        <v>38</v>
      </c>
      <c r="V75" s="28" t="s">
        <v>83</v>
      </c>
      <c r="W75" s="7" t="s">
        <v>38</v>
      </c>
      <c r="X75" s="7" t="s">
        <v>38</v>
      </c>
      <c r="Y75" s="5" t="s">
        <v>38</v>
      </c>
      <c r="Z75" s="5" t="s">
        <v>38</v>
      </c>
      <c r="AA75" s="6" t="s">
        <v>38</v>
      </c>
      <c r="AB75" s="6" t="s">
        <v>38</v>
      </c>
      <c r="AC75" s="6" t="s">
        <v>38</v>
      </c>
      <c r="AD75" s="6" t="s">
        <v>38</v>
      </c>
      <c r="AE75" s="6" t="s">
        <v>38</v>
      </c>
    </row>
    <row r="76">
      <c r="A76" s="28" t="s">
        <v>417</v>
      </c>
      <c r="B76" s="6" t="s">
        <v>418</v>
      </c>
      <c r="C76" s="6" t="s">
        <v>351</v>
      </c>
      <c r="D76" s="7" t="s">
        <v>344</v>
      </c>
      <c r="E76" s="28" t="s">
        <v>345</v>
      </c>
      <c r="F76" s="5" t="s">
        <v>233</v>
      </c>
      <c r="G76" s="6" t="s">
        <v>234</v>
      </c>
      <c r="H76" s="6" t="s">
        <v>38</v>
      </c>
      <c r="I76" s="6" t="s">
        <v>38</v>
      </c>
      <c r="J76" s="8" t="s">
        <v>414</v>
      </c>
      <c r="K76" s="5" t="s">
        <v>415</v>
      </c>
      <c r="L76" s="7" t="s">
        <v>416</v>
      </c>
      <c r="M76" s="9">
        <v>0</v>
      </c>
      <c r="N76" s="5" t="s">
        <v>238</v>
      </c>
      <c r="O76" s="31">
        <v>44753.5948229977</v>
      </c>
      <c r="P76" s="32">
        <v>44785.9697467593</v>
      </c>
      <c r="Q76" s="28" t="s">
        <v>38</v>
      </c>
      <c r="R76" s="29" t="s">
        <v>38</v>
      </c>
      <c r="S76" s="28" t="s">
        <v>70</v>
      </c>
      <c r="T76" s="28" t="s">
        <v>374</v>
      </c>
      <c r="U76" s="5" t="s">
        <v>240</v>
      </c>
      <c r="V76" s="28" t="s">
        <v>83</v>
      </c>
      <c r="W76" s="7" t="s">
        <v>38</v>
      </c>
      <c r="X76" s="7" t="s">
        <v>38</v>
      </c>
      <c r="Y76" s="5" t="s">
        <v>241</v>
      </c>
      <c r="Z76" s="5" t="s">
        <v>38</v>
      </c>
      <c r="AA76" s="6" t="s">
        <v>38</v>
      </c>
      <c r="AB76" s="6" t="s">
        <v>38</v>
      </c>
      <c r="AC76" s="6" t="s">
        <v>38</v>
      </c>
      <c r="AD76" s="6" t="s">
        <v>38</v>
      </c>
      <c r="AE76" s="6" t="s">
        <v>38</v>
      </c>
    </row>
    <row r="77">
      <c r="A77" s="28" t="s">
        <v>419</v>
      </c>
      <c r="B77" s="6" t="s">
        <v>420</v>
      </c>
      <c r="C77" s="6" t="s">
        <v>351</v>
      </c>
      <c r="D77" s="7" t="s">
        <v>344</v>
      </c>
      <c r="E77" s="28" t="s">
        <v>345</v>
      </c>
      <c r="F77" s="5" t="s">
        <v>233</v>
      </c>
      <c r="G77" s="6" t="s">
        <v>234</v>
      </c>
      <c r="H77" s="6" t="s">
        <v>38</v>
      </c>
      <c r="I77" s="6" t="s">
        <v>38</v>
      </c>
      <c r="J77" s="8" t="s">
        <v>414</v>
      </c>
      <c r="K77" s="5" t="s">
        <v>415</v>
      </c>
      <c r="L77" s="7" t="s">
        <v>416</v>
      </c>
      <c r="M77" s="9">
        <v>0</v>
      </c>
      <c r="N77" s="5" t="s">
        <v>238</v>
      </c>
      <c r="O77" s="31">
        <v>44753.5948231829</v>
      </c>
      <c r="P77" s="32">
        <v>44785.9697467593</v>
      </c>
      <c r="Q77" s="28" t="s">
        <v>38</v>
      </c>
      <c r="R77" s="29" t="s">
        <v>38</v>
      </c>
      <c r="S77" s="28" t="s">
        <v>70</v>
      </c>
      <c r="T77" s="28" t="s">
        <v>374</v>
      </c>
      <c r="U77" s="5" t="s">
        <v>240</v>
      </c>
      <c r="V77" s="28" t="s">
        <v>83</v>
      </c>
      <c r="W77" s="7" t="s">
        <v>38</v>
      </c>
      <c r="X77" s="7" t="s">
        <v>38</v>
      </c>
      <c r="Y77" s="5" t="s">
        <v>241</v>
      </c>
      <c r="Z77" s="5" t="s">
        <v>38</v>
      </c>
      <c r="AA77" s="6" t="s">
        <v>38</v>
      </c>
      <c r="AB77" s="6" t="s">
        <v>38</v>
      </c>
      <c r="AC77" s="6" t="s">
        <v>38</v>
      </c>
      <c r="AD77" s="6" t="s">
        <v>38</v>
      </c>
      <c r="AE77" s="6" t="s">
        <v>38</v>
      </c>
    </row>
    <row r="78">
      <c r="A78" s="28" t="s">
        <v>421</v>
      </c>
      <c r="B78" s="6" t="s">
        <v>422</v>
      </c>
      <c r="C78" s="6" t="s">
        <v>351</v>
      </c>
      <c r="D78" s="7" t="s">
        <v>344</v>
      </c>
      <c r="E78" s="28" t="s">
        <v>345</v>
      </c>
      <c r="F78" s="5" t="s">
        <v>244</v>
      </c>
      <c r="G78" s="6" t="s">
        <v>234</v>
      </c>
      <c r="H78" s="6" t="s">
        <v>38</v>
      </c>
      <c r="I78" s="6" t="s">
        <v>38</v>
      </c>
      <c r="J78" s="8" t="s">
        <v>423</v>
      </c>
      <c r="K78" s="5" t="s">
        <v>424</v>
      </c>
      <c r="L78" s="7" t="s">
        <v>425</v>
      </c>
      <c r="M78" s="9">
        <v>0</v>
      </c>
      <c r="N78" s="5" t="s">
        <v>248</v>
      </c>
      <c r="O78" s="31">
        <v>44753.5948233449</v>
      </c>
      <c r="P78" s="32">
        <v>44785.9697467593</v>
      </c>
      <c r="Q78" s="28" t="s">
        <v>38</v>
      </c>
      <c r="R78" s="29" t="s">
        <v>38</v>
      </c>
      <c r="S78" s="28" t="s">
        <v>70</v>
      </c>
      <c r="T78" s="28" t="s">
        <v>38</v>
      </c>
      <c r="U78" s="5" t="s">
        <v>38</v>
      </c>
      <c r="V78" s="28" t="s">
        <v>121</v>
      </c>
      <c r="W78" s="7" t="s">
        <v>38</v>
      </c>
      <c r="X78" s="7" t="s">
        <v>38</v>
      </c>
      <c r="Y78" s="5" t="s">
        <v>38</v>
      </c>
      <c r="Z78" s="5" t="s">
        <v>38</v>
      </c>
      <c r="AA78" s="6" t="s">
        <v>38</v>
      </c>
      <c r="AB78" s="6" t="s">
        <v>38</v>
      </c>
      <c r="AC78" s="6" t="s">
        <v>38</v>
      </c>
      <c r="AD78" s="6" t="s">
        <v>38</v>
      </c>
      <c r="AE78" s="6" t="s">
        <v>38</v>
      </c>
    </row>
    <row r="79">
      <c r="A79" s="28" t="s">
        <v>426</v>
      </c>
      <c r="B79" s="6" t="s">
        <v>427</v>
      </c>
      <c r="C79" s="6" t="s">
        <v>351</v>
      </c>
      <c r="D79" s="7" t="s">
        <v>344</v>
      </c>
      <c r="E79" s="28" t="s">
        <v>345</v>
      </c>
      <c r="F79" s="5" t="s">
        <v>244</v>
      </c>
      <c r="G79" s="6" t="s">
        <v>234</v>
      </c>
      <c r="H79" s="6" t="s">
        <v>38</v>
      </c>
      <c r="I79" s="6" t="s">
        <v>38</v>
      </c>
      <c r="J79" s="8" t="s">
        <v>423</v>
      </c>
      <c r="K79" s="5" t="s">
        <v>424</v>
      </c>
      <c r="L79" s="7" t="s">
        <v>425</v>
      </c>
      <c r="M79" s="9">
        <v>0</v>
      </c>
      <c r="N79" s="5" t="s">
        <v>248</v>
      </c>
      <c r="O79" s="31">
        <v>44753.5948235301</v>
      </c>
      <c r="P79" s="32">
        <v>44785.9697473032</v>
      </c>
      <c r="Q79" s="28" t="s">
        <v>38</v>
      </c>
      <c r="R79" s="29" t="s">
        <v>38</v>
      </c>
      <c r="S79" s="28" t="s">
        <v>70</v>
      </c>
      <c r="T79" s="28" t="s">
        <v>38</v>
      </c>
      <c r="U79" s="5" t="s">
        <v>38</v>
      </c>
      <c r="V79" s="28" t="s">
        <v>121</v>
      </c>
      <c r="W79" s="7" t="s">
        <v>38</v>
      </c>
      <c r="X79" s="7" t="s">
        <v>38</v>
      </c>
      <c r="Y79" s="5" t="s">
        <v>38</v>
      </c>
      <c r="Z79" s="5" t="s">
        <v>38</v>
      </c>
      <c r="AA79" s="6" t="s">
        <v>38</v>
      </c>
      <c r="AB79" s="6" t="s">
        <v>38</v>
      </c>
      <c r="AC79" s="6" t="s">
        <v>38</v>
      </c>
      <c r="AD79" s="6" t="s">
        <v>38</v>
      </c>
      <c r="AE79" s="6" t="s">
        <v>38</v>
      </c>
    </row>
    <row r="80">
      <c r="A80" s="28" t="s">
        <v>428</v>
      </c>
      <c r="B80" s="6" t="s">
        <v>429</v>
      </c>
      <c r="C80" s="6" t="s">
        <v>351</v>
      </c>
      <c r="D80" s="7" t="s">
        <v>344</v>
      </c>
      <c r="E80" s="28" t="s">
        <v>345</v>
      </c>
      <c r="F80" s="5" t="s">
        <v>244</v>
      </c>
      <c r="G80" s="6" t="s">
        <v>234</v>
      </c>
      <c r="H80" s="6" t="s">
        <v>38</v>
      </c>
      <c r="I80" s="6" t="s">
        <v>38</v>
      </c>
      <c r="J80" s="8" t="s">
        <v>430</v>
      </c>
      <c r="K80" s="5" t="s">
        <v>431</v>
      </c>
      <c r="L80" s="7" t="s">
        <v>432</v>
      </c>
      <c r="M80" s="9">
        <v>0</v>
      </c>
      <c r="N80" s="5" t="s">
        <v>248</v>
      </c>
      <c r="O80" s="31">
        <v>44753.5948237269</v>
      </c>
      <c r="P80" s="32">
        <v>44785.9697473032</v>
      </c>
      <c r="Q80" s="28" t="s">
        <v>38</v>
      </c>
      <c r="R80" s="29" t="s">
        <v>38</v>
      </c>
      <c r="S80" s="28" t="s">
        <v>70</v>
      </c>
      <c r="T80" s="28" t="s">
        <v>38</v>
      </c>
      <c r="U80" s="5" t="s">
        <v>38</v>
      </c>
      <c r="V80" s="28" t="s">
        <v>121</v>
      </c>
      <c r="W80" s="7" t="s">
        <v>38</v>
      </c>
      <c r="X80" s="7" t="s">
        <v>38</v>
      </c>
      <c r="Y80" s="5" t="s">
        <v>38</v>
      </c>
      <c r="Z80" s="5" t="s">
        <v>38</v>
      </c>
      <c r="AA80" s="6" t="s">
        <v>38</v>
      </c>
      <c r="AB80" s="6" t="s">
        <v>38</v>
      </c>
      <c r="AC80" s="6" t="s">
        <v>38</v>
      </c>
      <c r="AD80" s="6" t="s">
        <v>38</v>
      </c>
      <c r="AE80" s="6" t="s">
        <v>38</v>
      </c>
    </row>
    <row r="81">
      <c r="A81" s="28" t="s">
        <v>433</v>
      </c>
      <c r="B81" s="6" t="s">
        <v>434</v>
      </c>
      <c r="C81" s="6" t="s">
        <v>351</v>
      </c>
      <c r="D81" s="7" t="s">
        <v>344</v>
      </c>
      <c r="E81" s="28" t="s">
        <v>345</v>
      </c>
      <c r="F81" s="5" t="s">
        <v>233</v>
      </c>
      <c r="G81" s="6" t="s">
        <v>234</v>
      </c>
      <c r="H81" s="6" t="s">
        <v>38</v>
      </c>
      <c r="I81" s="6" t="s">
        <v>38</v>
      </c>
      <c r="J81" s="8" t="s">
        <v>423</v>
      </c>
      <c r="K81" s="5" t="s">
        <v>424</v>
      </c>
      <c r="L81" s="7" t="s">
        <v>425</v>
      </c>
      <c r="M81" s="9">
        <v>0</v>
      </c>
      <c r="N81" s="5" t="s">
        <v>238</v>
      </c>
      <c r="O81" s="31">
        <v>44753.5948239236</v>
      </c>
      <c r="P81" s="32">
        <v>44785.9697473032</v>
      </c>
      <c r="Q81" s="28" t="s">
        <v>38</v>
      </c>
      <c r="R81" s="29" t="s">
        <v>38</v>
      </c>
      <c r="S81" s="28" t="s">
        <v>70</v>
      </c>
      <c r="T81" s="28" t="s">
        <v>374</v>
      </c>
      <c r="U81" s="5" t="s">
        <v>240</v>
      </c>
      <c r="V81" s="28" t="s">
        <v>121</v>
      </c>
      <c r="W81" s="7" t="s">
        <v>38</v>
      </c>
      <c r="X81" s="7" t="s">
        <v>38</v>
      </c>
      <c r="Y81" s="5" t="s">
        <v>241</v>
      </c>
      <c r="Z81" s="5" t="s">
        <v>38</v>
      </c>
      <c r="AA81" s="6" t="s">
        <v>38</v>
      </c>
      <c r="AB81" s="6" t="s">
        <v>38</v>
      </c>
      <c r="AC81" s="6" t="s">
        <v>38</v>
      </c>
      <c r="AD81" s="6" t="s">
        <v>38</v>
      </c>
      <c r="AE81" s="6" t="s">
        <v>38</v>
      </c>
    </row>
    <row r="82">
      <c r="A82" s="28" t="s">
        <v>435</v>
      </c>
      <c r="B82" s="6" t="s">
        <v>436</v>
      </c>
      <c r="C82" s="6" t="s">
        <v>351</v>
      </c>
      <c r="D82" s="7" t="s">
        <v>344</v>
      </c>
      <c r="E82" s="28" t="s">
        <v>345</v>
      </c>
      <c r="F82" s="5" t="s">
        <v>233</v>
      </c>
      <c r="G82" s="6" t="s">
        <v>234</v>
      </c>
      <c r="H82" s="6" t="s">
        <v>38</v>
      </c>
      <c r="I82" s="6" t="s">
        <v>38</v>
      </c>
      <c r="J82" s="8" t="s">
        <v>423</v>
      </c>
      <c r="K82" s="5" t="s">
        <v>424</v>
      </c>
      <c r="L82" s="7" t="s">
        <v>425</v>
      </c>
      <c r="M82" s="9">
        <v>0</v>
      </c>
      <c r="N82" s="5" t="s">
        <v>238</v>
      </c>
      <c r="O82" s="31">
        <v>44753.5948239236</v>
      </c>
      <c r="P82" s="32">
        <v>44785.9697474884</v>
      </c>
      <c r="Q82" s="28" t="s">
        <v>38</v>
      </c>
      <c r="R82" s="29" t="s">
        <v>38</v>
      </c>
      <c r="S82" s="28" t="s">
        <v>70</v>
      </c>
      <c r="T82" s="28" t="s">
        <v>374</v>
      </c>
      <c r="U82" s="5" t="s">
        <v>240</v>
      </c>
      <c r="V82" s="28" t="s">
        <v>121</v>
      </c>
      <c r="W82" s="7" t="s">
        <v>38</v>
      </c>
      <c r="X82" s="7" t="s">
        <v>38</v>
      </c>
      <c r="Y82" s="5" t="s">
        <v>241</v>
      </c>
      <c r="Z82" s="5" t="s">
        <v>38</v>
      </c>
      <c r="AA82" s="6" t="s">
        <v>38</v>
      </c>
      <c r="AB82" s="6" t="s">
        <v>38</v>
      </c>
      <c r="AC82" s="6" t="s">
        <v>38</v>
      </c>
      <c r="AD82" s="6" t="s">
        <v>38</v>
      </c>
      <c r="AE82" s="6" t="s">
        <v>38</v>
      </c>
    </row>
    <row r="83">
      <c r="A83" s="28" t="s">
        <v>437</v>
      </c>
      <c r="B83" s="6" t="s">
        <v>438</v>
      </c>
      <c r="C83" s="6" t="s">
        <v>351</v>
      </c>
      <c r="D83" s="7" t="s">
        <v>344</v>
      </c>
      <c r="E83" s="28" t="s">
        <v>345</v>
      </c>
      <c r="F83" s="5" t="s">
        <v>244</v>
      </c>
      <c r="G83" s="6" t="s">
        <v>234</v>
      </c>
      <c r="H83" s="6" t="s">
        <v>38</v>
      </c>
      <c r="I83" s="6" t="s">
        <v>38</v>
      </c>
      <c r="J83" s="8" t="s">
        <v>357</v>
      </c>
      <c r="K83" s="5" t="s">
        <v>358</v>
      </c>
      <c r="L83" s="7" t="s">
        <v>359</v>
      </c>
      <c r="M83" s="9">
        <v>0</v>
      </c>
      <c r="N83" s="5" t="s">
        <v>248</v>
      </c>
      <c r="O83" s="31">
        <v>44753.5948240741</v>
      </c>
      <c r="P83" s="32">
        <v>44785.9697474884</v>
      </c>
      <c r="Q83" s="28" t="s">
        <v>38</v>
      </c>
      <c r="R83" s="29" t="s">
        <v>38</v>
      </c>
      <c r="S83" s="28" t="s">
        <v>198</v>
      </c>
      <c r="T83" s="28" t="s">
        <v>38</v>
      </c>
      <c r="U83" s="5" t="s">
        <v>38</v>
      </c>
      <c r="V83" s="28" t="s">
        <v>360</v>
      </c>
      <c r="W83" s="7" t="s">
        <v>38</v>
      </c>
      <c r="X83" s="7" t="s">
        <v>38</v>
      </c>
      <c r="Y83" s="5" t="s">
        <v>38</v>
      </c>
      <c r="Z83" s="5" t="s">
        <v>38</v>
      </c>
      <c r="AA83" s="6" t="s">
        <v>38</v>
      </c>
      <c r="AB83" s="6" t="s">
        <v>38</v>
      </c>
      <c r="AC83" s="6" t="s">
        <v>38</v>
      </c>
      <c r="AD83" s="6" t="s">
        <v>38</v>
      </c>
      <c r="AE83" s="6" t="s">
        <v>38</v>
      </c>
    </row>
    <row r="84">
      <c r="A84" s="28" t="s">
        <v>439</v>
      </c>
      <c r="B84" s="6" t="s">
        <v>440</v>
      </c>
      <c r="C84" s="6" t="s">
        <v>351</v>
      </c>
      <c r="D84" s="7" t="s">
        <v>344</v>
      </c>
      <c r="E84" s="28" t="s">
        <v>345</v>
      </c>
      <c r="F84" s="5" t="s">
        <v>233</v>
      </c>
      <c r="G84" s="6" t="s">
        <v>234</v>
      </c>
      <c r="H84" s="6" t="s">
        <v>38</v>
      </c>
      <c r="I84" s="6" t="s">
        <v>38</v>
      </c>
      <c r="J84" s="8" t="s">
        <v>357</v>
      </c>
      <c r="K84" s="5" t="s">
        <v>358</v>
      </c>
      <c r="L84" s="7" t="s">
        <v>359</v>
      </c>
      <c r="M84" s="9">
        <v>0</v>
      </c>
      <c r="N84" s="5" t="s">
        <v>60</v>
      </c>
      <c r="O84" s="31">
        <v>44753.5948242708</v>
      </c>
      <c r="P84" s="32">
        <v>44785.9697476852</v>
      </c>
      <c r="Q84" s="28" t="s">
        <v>38</v>
      </c>
      <c r="R84" s="29" t="s">
        <v>441</v>
      </c>
      <c r="S84" s="28" t="s">
        <v>198</v>
      </c>
      <c r="T84" s="28" t="s">
        <v>239</v>
      </c>
      <c r="U84" s="5" t="s">
        <v>442</v>
      </c>
      <c r="V84" s="28" t="s">
        <v>360</v>
      </c>
      <c r="W84" s="7" t="s">
        <v>38</v>
      </c>
      <c r="X84" s="7" t="s">
        <v>38</v>
      </c>
      <c r="Y84" s="5" t="s">
        <v>241</v>
      </c>
      <c r="Z84" s="5" t="s">
        <v>38</v>
      </c>
      <c r="AA84" s="6" t="s">
        <v>38</v>
      </c>
      <c r="AB84" s="6" t="s">
        <v>38</v>
      </c>
      <c r="AC84" s="6" t="s">
        <v>38</v>
      </c>
      <c r="AD84" s="6" t="s">
        <v>38</v>
      </c>
      <c r="AE84" s="6" t="s">
        <v>38</v>
      </c>
    </row>
    <row r="85">
      <c r="A85" s="28" t="s">
        <v>443</v>
      </c>
      <c r="B85" s="6" t="s">
        <v>444</v>
      </c>
      <c r="C85" s="6" t="s">
        <v>351</v>
      </c>
      <c r="D85" s="7" t="s">
        <v>344</v>
      </c>
      <c r="E85" s="28" t="s">
        <v>345</v>
      </c>
      <c r="F85" s="5" t="s">
        <v>233</v>
      </c>
      <c r="G85" s="6" t="s">
        <v>234</v>
      </c>
      <c r="H85" s="6" t="s">
        <v>38</v>
      </c>
      <c r="I85" s="6" t="s">
        <v>38</v>
      </c>
      <c r="J85" s="8" t="s">
        <v>357</v>
      </c>
      <c r="K85" s="5" t="s">
        <v>358</v>
      </c>
      <c r="L85" s="7" t="s">
        <v>359</v>
      </c>
      <c r="M85" s="9">
        <v>0</v>
      </c>
      <c r="N85" s="5" t="s">
        <v>238</v>
      </c>
      <c r="O85" s="31">
        <v>44753.594824456</v>
      </c>
      <c r="P85" s="32">
        <v>44785.9697476852</v>
      </c>
      <c r="Q85" s="28" t="s">
        <v>38</v>
      </c>
      <c r="R85" s="29" t="s">
        <v>38</v>
      </c>
      <c r="S85" s="28" t="s">
        <v>198</v>
      </c>
      <c r="T85" s="28" t="s">
        <v>374</v>
      </c>
      <c r="U85" s="5" t="s">
        <v>442</v>
      </c>
      <c r="V85" s="28" t="s">
        <v>360</v>
      </c>
      <c r="W85" s="7" t="s">
        <v>38</v>
      </c>
      <c r="X85" s="7" t="s">
        <v>38</v>
      </c>
      <c r="Y85" s="5" t="s">
        <v>241</v>
      </c>
      <c r="Z85" s="5" t="s">
        <v>38</v>
      </c>
      <c r="AA85" s="6" t="s">
        <v>38</v>
      </c>
      <c r="AB85" s="6" t="s">
        <v>38</v>
      </c>
      <c r="AC85" s="6" t="s">
        <v>38</v>
      </c>
      <c r="AD85" s="6" t="s">
        <v>38</v>
      </c>
      <c r="AE85" s="6" t="s">
        <v>38</v>
      </c>
    </row>
    <row r="86">
      <c r="A86" s="28" t="s">
        <v>445</v>
      </c>
      <c r="B86" s="6" t="s">
        <v>446</v>
      </c>
      <c r="C86" s="6" t="s">
        <v>351</v>
      </c>
      <c r="D86" s="7" t="s">
        <v>344</v>
      </c>
      <c r="E86" s="28" t="s">
        <v>345</v>
      </c>
      <c r="F86" s="5" t="s">
        <v>244</v>
      </c>
      <c r="G86" s="6" t="s">
        <v>234</v>
      </c>
      <c r="H86" s="6" t="s">
        <v>38</v>
      </c>
      <c r="I86" s="6" t="s">
        <v>38</v>
      </c>
      <c r="J86" s="8" t="s">
        <v>447</v>
      </c>
      <c r="K86" s="5" t="s">
        <v>448</v>
      </c>
      <c r="L86" s="7" t="s">
        <v>449</v>
      </c>
      <c r="M86" s="9">
        <v>0</v>
      </c>
      <c r="N86" s="5" t="s">
        <v>248</v>
      </c>
      <c r="O86" s="31">
        <v>44753.5948246181</v>
      </c>
      <c r="P86" s="32">
        <v>44785.9697478819</v>
      </c>
      <c r="Q86" s="28" t="s">
        <v>38</v>
      </c>
      <c r="R86" s="29" t="s">
        <v>38</v>
      </c>
      <c r="S86" s="28" t="s">
        <v>70</v>
      </c>
      <c r="T86" s="28" t="s">
        <v>38</v>
      </c>
      <c r="U86" s="5" t="s">
        <v>38</v>
      </c>
      <c r="V86" s="28" t="s">
        <v>450</v>
      </c>
      <c r="W86" s="7" t="s">
        <v>38</v>
      </c>
      <c r="X86" s="7" t="s">
        <v>38</v>
      </c>
      <c r="Y86" s="5" t="s">
        <v>38</v>
      </c>
      <c r="Z86" s="5" t="s">
        <v>38</v>
      </c>
      <c r="AA86" s="6" t="s">
        <v>38</v>
      </c>
      <c r="AB86" s="6" t="s">
        <v>38</v>
      </c>
      <c r="AC86" s="6" t="s">
        <v>38</v>
      </c>
      <c r="AD86" s="6" t="s">
        <v>38</v>
      </c>
      <c r="AE86" s="6" t="s">
        <v>38</v>
      </c>
    </row>
    <row r="87">
      <c r="A87" s="28" t="s">
        <v>451</v>
      </c>
      <c r="B87" s="6" t="s">
        <v>452</v>
      </c>
      <c r="C87" s="6" t="s">
        <v>351</v>
      </c>
      <c r="D87" s="7" t="s">
        <v>344</v>
      </c>
      <c r="E87" s="28" t="s">
        <v>345</v>
      </c>
      <c r="F87" s="5" t="s">
        <v>244</v>
      </c>
      <c r="G87" s="6" t="s">
        <v>234</v>
      </c>
      <c r="H87" s="6" t="s">
        <v>38</v>
      </c>
      <c r="I87" s="6" t="s">
        <v>38</v>
      </c>
      <c r="J87" s="8" t="s">
        <v>382</v>
      </c>
      <c r="K87" s="5" t="s">
        <v>383</v>
      </c>
      <c r="L87" s="7" t="s">
        <v>384</v>
      </c>
      <c r="M87" s="9">
        <v>0</v>
      </c>
      <c r="N87" s="5" t="s">
        <v>248</v>
      </c>
      <c r="O87" s="31">
        <v>44753.5948246181</v>
      </c>
      <c r="P87" s="32">
        <v>44785.9697478819</v>
      </c>
      <c r="Q87" s="28" t="s">
        <v>38</v>
      </c>
      <c r="R87" s="29" t="s">
        <v>38</v>
      </c>
      <c r="S87" s="28" t="s">
        <v>135</v>
      </c>
      <c r="T87" s="28" t="s">
        <v>38</v>
      </c>
      <c r="U87" s="5" t="s">
        <v>38</v>
      </c>
      <c r="V87" s="28" t="s">
        <v>136</v>
      </c>
      <c r="W87" s="7" t="s">
        <v>38</v>
      </c>
      <c r="X87" s="7" t="s">
        <v>38</v>
      </c>
      <c r="Y87" s="5" t="s">
        <v>38</v>
      </c>
      <c r="Z87" s="5" t="s">
        <v>38</v>
      </c>
      <c r="AA87" s="6" t="s">
        <v>38</v>
      </c>
      <c r="AB87" s="6" t="s">
        <v>38</v>
      </c>
      <c r="AC87" s="6" t="s">
        <v>38</v>
      </c>
      <c r="AD87" s="6" t="s">
        <v>38</v>
      </c>
      <c r="AE87" s="6" t="s">
        <v>38</v>
      </c>
    </row>
    <row r="88">
      <c r="A88" s="28" t="s">
        <v>453</v>
      </c>
      <c r="B88" s="6" t="s">
        <v>454</v>
      </c>
      <c r="C88" s="6" t="s">
        <v>351</v>
      </c>
      <c r="D88" s="7" t="s">
        <v>344</v>
      </c>
      <c r="E88" s="28" t="s">
        <v>345</v>
      </c>
      <c r="F88" s="5" t="s">
        <v>244</v>
      </c>
      <c r="G88" s="6" t="s">
        <v>234</v>
      </c>
      <c r="H88" s="6" t="s">
        <v>38</v>
      </c>
      <c r="I88" s="6" t="s">
        <v>455</v>
      </c>
      <c r="J88" s="8" t="s">
        <v>382</v>
      </c>
      <c r="K88" s="5" t="s">
        <v>383</v>
      </c>
      <c r="L88" s="7" t="s">
        <v>384</v>
      </c>
      <c r="M88" s="9">
        <v>0</v>
      </c>
      <c r="N88" s="5" t="s">
        <v>238</v>
      </c>
      <c r="O88" s="31">
        <v>44753.5948248032</v>
      </c>
      <c r="P88" s="32">
        <v>44785.9733164005</v>
      </c>
      <c r="Q88" s="28" t="s">
        <v>38</v>
      </c>
      <c r="R88" s="29" t="s">
        <v>38</v>
      </c>
      <c r="S88" s="28" t="s">
        <v>198</v>
      </c>
      <c r="T88" s="28" t="s">
        <v>239</v>
      </c>
      <c r="U88" s="5" t="s">
        <v>38</v>
      </c>
      <c r="V88" s="28" t="s">
        <v>136</v>
      </c>
      <c r="W88" s="7" t="s">
        <v>38</v>
      </c>
      <c r="X88" s="7" t="s">
        <v>38</v>
      </c>
      <c r="Y88" s="5" t="s">
        <v>38</v>
      </c>
      <c r="Z88" s="5" t="s">
        <v>38</v>
      </c>
      <c r="AA88" s="6" t="s">
        <v>38</v>
      </c>
      <c r="AB88" s="6" t="s">
        <v>38</v>
      </c>
      <c r="AC88" s="6" t="s">
        <v>38</v>
      </c>
      <c r="AD88" s="6" t="s">
        <v>38</v>
      </c>
      <c r="AE88" s="6" t="s">
        <v>38</v>
      </c>
    </row>
    <row r="89">
      <c r="A89" s="28" t="s">
        <v>456</v>
      </c>
      <c r="B89" s="6" t="s">
        <v>457</v>
      </c>
      <c r="C89" s="6" t="s">
        <v>351</v>
      </c>
      <c r="D89" s="7" t="s">
        <v>344</v>
      </c>
      <c r="E89" s="28" t="s">
        <v>345</v>
      </c>
      <c r="F89" s="5" t="s">
        <v>244</v>
      </c>
      <c r="G89" s="6" t="s">
        <v>234</v>
      </c>
      <c r="H89" s="6" t="s">
        <v>38</v>
      </c>
      <c r="I89" s="6" t="s">
        <v>38</v>
      </c>
      <c r="J89" s="8" t="s">
        <v>458</v>
      </c>
      <c r="K89" s="5" t="s">
        <v>459</v>
      </c>
      <c r="L89" s="7" t="s">
        <v>402</v>
      </c>
      <c r="M89" s="9">
        <v>0</v>
      </c>
      <c r="N89" s="5" t="s">
        <v>248</v>
      </c>
      <c r="O89" s="31">
        <v>44753.594825</v>
      </c>
      <c r="P89" s="32">
        <v>44785.9697478819</v>
      </c>
      <c r="Q89" s="28" t="s">
        <v>38</v>
      </c>
      <c r="R89" s="29" t="s">
        <v>38</v>
      </c>
      <c r="S89" s="28" t="s">
        <v>70</v>
      </c>
      <c r="T89" s="28" t="s">
        <v>38</v>
      </c>
      <c r="U89" s="5" t="s">
        <v>38</v>
      </c>
      <c r="V89" s="30" t="s">
        <v>460</v>
      </c>
      <c r="W89" s="7" t="s">
        <v>38</v>
      </c>
      <c r="X89" s="7" t="s">
        <v>38</v>
      </c>
      <c r="Y89" s="5" t="s">
        <v>38</v>
      </c>
      <c r="Z89" s="5" t="s">
        <v>38</v>
      </c>
      <c r="AA89" s="6" t="s">
        <v>38</v>
      </c>
      <c r="AB89" s="6" t="s">
        <v>38</v>
      </c>
      <c r="AC89" s="6" t="s">
        <v>38</v>
      </c>
      <c r="AD89" s="6" t="s">
        <v>38</v>
      </c>
      <c r="AE89" s="6" t="s">
        <v>38</v>
      </c>
    </row>
    <row r="90">
      <c r="A90" s="28" t="s">
        <v>461</v>
      </c>
      <c r="B90" s="6" t="s">
        <v>462</v>
      </c>
      <c r="C90" s="6" t="s">
        <v>351</v>
      </c>
      <c r="D90" s="7" t="s">
        <v>344</v>
      </c>
      <c r="E90" s="28" t="s">
        <v>345</v>
      </c>
      <c r="F90" s="5" t="s">
        <v>233</v>
      </c>
      <c r="G90" s="6" t="s">
        <v>234</v>
      </c>
      <c r="H90" s="6" t="s">
        <v>38</v>
      </c>
      <c r="I90" s="6" t="s">
        <v>38</v>
      </c>
      <c r="J90" s="8" t="s">
        <v>235</v>
      </c>
      <c r="K90" s="5" t="s">
        <v>236</v>
      </c>
      <c r="L90" s="7" t="s">
        <v>237</v>
      </c>
      <c r="M90" s="9">
        <v>0</v>
      </c>
      <c r="N90" s="5" t="s">
        <v>238</v>
      </c>
      <c r="O90" s="31">
        <v>44753.5948251505</v>
      </c>
      <c r="P90" s="32">
        <v>44785.9697480324</v>
      </c>
      <c r="Q90" s="28" t="s">
        <v>38</v>
      </c>
      <c r="R90" s="29" t="s">
        <v>38</v>
      </c>
      <c r="S90" s="28" t="s">
        <v>70</v>
      </c>
      <c r="T90" s="28" t="s">
        <v>239</v>
      </c>
      <c r="U90" s="5" t="s">
        <v>240</v>
      </c>
      <c r="V90" s="28" t="s">
        <v>151</v>
      </c>
      <c r="W90" s="7" t="s">
        <v>38</v>
      </c>
      <c r="X90" s="7" t="s">
        <v>38</v>
      </c>
      <c r="Y90" s="5" t="s">
        <v>241</v>
      </c>
      <c r="Z90" s="5" t="s">
        <v>38</v>
      </c>
      <c r="AA90" s="6" t="s">
        <v>38</v>
      </c>
      <c r="AB90" s="6" t="s">
        <v>38</v>
      </c>
      <c r="AC90" s="6" t="s">
        <v>38</v>
      </c>
      <c r="AD90" s="6" t="s">
        <v>38</v>
      </c>
      <c r="AE90" s="6" t="s">
        <v>38</v>
      </c>
    </row>
    <row r="91">
      <c r="A91" s="28" t="s">
        <v>463</v>
      </c>
      <c r="B91" s="6" t="s">
        <v>464</v>
      </c>
      <c r="C91" s="6" t="s">
        <v>351</v>
      </c>
      <c r="D91" s="7" t="s">
        <v>344</v>
      </c>
      <c r="E91" s="28" t="s">
        <v>345</v>
      </c>
      <c r="F91" s="5" t="s">
        <v>233</v>
      </c>
      <c r="G91" s="6" t="s">
        <v>234</v>
      </c>
      <c r="H91" s="6" t="s">
        <v>38</v>
      </c>
      <c r="I91" s="6" t="s">
        <v>38</v>
      </c>
      <c r="J91" s="8" t="s">
        <v>235</v>
      </c>
      <c r="K91" s="5" t="s">
        <v>236</v>
      </c>
      <c r="L91" s="7" t="s">
        <v>237</v>
      </c>
      <c r="M91" s="9">
        <v>0</v>
      </c>
      <c r="N91" s="5" t="s">
        <v>238</v>
      </c>
      <c r="O91" s="31">
        <v>44753.5948253472</v>
      </c>
      <c r="P91" s="32">
        <v>44785.9697480324</v>
      </c>
      <c r="Q91" s="28" t="s">
        <v>38</v>
      </c>
      <c r="R91" s="29" t="s">
        <v>38</v>
      </c>
      <c r="S91" s="28" t="s">
        <v>70</v>
      </c>
      <c r="T91" s="28" t="s">
        <v>239</v>
      </c>
      <c r="U91" s="5" t="s">
        <v>240</v>
      </c>
      <c r="V91" s="28" t="s">
        <v>151</v>
      </c>
      <c r="W91" s="7" t="s">
        <v>38</v>
      </c>
      <c r="X91" s="7" t="s">
        <v>38</v>
      </c>
      <c r="Y91" s="5" t="s">
        <v>241</v>
      </c>
      <c r="Z91" s="5" t="s">
        <v>38</v>
      </c>
      <c r="AA91" s="6" t="s">
        <v>38</v>
      </c>
      <c r="AB91" s="6" t="s">
        <v>38</v>
      </c>
      <c r="AC91" s="6" t="s">
        <v>38</v>
      </c>
      <c r="AD91" s="6" t="s">
        <v>38</v>
      </c>
      <c r="AE91" s="6" t="s">
        <v>38</v>
      </c>
    </row>
    <row r="92">
      <c r="A92" s="28" t="s">
        <v>465</v>
      </c>
      <c r="B92" s="6" t="s">
        <v>466</v>
      </c>
      <c r="C92" s="6" t="s">
        <v>351</v>
      </c>
      <c r="D92" s="7" t="s">
        <v>344</v>
      </c>
      <c r="E92" s="28" t="s">
        <v>345</v>
      </c>
      <c r="F92" s="5" t="s">
        <v>244</v>
      </c>
      <c r="G92" s="6" t="s">
        <v>234</v>
      </c>
      <c r="H92" s="6" t="s">
        <v>38</v>
      </c>
      <c r="I92" s="6" t="s">
        <v>38</v>
      </c>
      <c r="J92" s="8" t="s">
        <v>467</v>
      </c>
      <c r="K92" s="5" t="s">
        <v>468</v>
      </c>
      <c r="L92" s="7" t="s">
        <v>469</v>
      </c>
      <c r="M92" s="9">
        <v>0</v>
      </c>
      <c r="N92" s="5" t="s">
        <v>248</v>
      </c>
      <c r="O92" s="31">
        <v>44753.594825544</v>
      </c>
      <c r="P92" s="32">
        <v>44785.9697482292</v>
      </c>
      <c r="Q92" s="28" t="s">
        <v>38</v>
      </c>
      <c r="R92" s="29" t="s">
        <v>38</v>
      </c>
      <c r="S92" s="28" t="s">
        <v>70</v>
      </c>
      <c r="T92" s="28" t="s">
        <v>38</v>
      </c>
      <c r="U92" s="5" t="s">
        <v>38</v>
      </c>
      <c r="V92" s="28" t="s">
        <v>450</v>
      </c>
      <c r="W92" s="7" t="s">
        <v>38</v>
      </c>
      <c r="X92" s="7" t="s">
        <v>38</v>
      </c>
      <c r="Y92" s="5" t="s">
        <v>38</v>
      </c>
      <c r="Z92" s="5" t="s">
        <v>38</v>
      </c>
      <c r="AA92" s="6" t="s">
        <v>38</v>
      </c>
      <c r="AB92" s="6" t="s">
        <v>38</v>
      </c>
      <c r="AC92" s="6" t="s">
        <v>38</v>
      </c>
      <c r="AD92" s="6" t="s">
        <v>38</v>
      </c>
      <c r="AE92" s="6" t="s">
        <v>38</v>
      </c>
    </row>
    <row r="93">
      <c r="A93" s="28" t="s">
        <v>470</v>
      </c>
      <c r="B93" s="6" t="s">
        <v>471</v>
      </c>
      <c r="C93" s="6" t="s">
        <v>351</v>
      </c>
      <c r="D93" s="7" t="s">
        <v>344</v>
      </c>
      <c r="E93" s="28" t="s">
        <v>345</v>
      </c>
      <c r="F93" s="5" t="s">
        <v>233</v>
      </c>
      <c r="G93" s="6" t="s">
        <v>234</v>
      </c>
      <c r="H93" s="6" t="s">
        <v>38</v>
      </c>
      <c r="I93" s="6" t="s">
        <v>38</v>
      </c>
      <c r="J93" s="8" t="s">
        <v>467</v>
      </c>
      <c r="K93" s="5" t="s">
        <v>468</v>
      </c>
      <c r="L93" s="7" t="s">
        <v>469</v>
      </c>
      <c r="M93" s="9">
        <v>0</v>
      </c>
      <c r="N93" s="5" t="s">
        <v>238</v>
      </c>
      <c r="O93" s="31">
        <v>44753.5948256944</v>
      </c>
      <c r="P93" s="32">
        <v>44785.9704922106</v>
      </c>
      <c r="Q93" s="28" t="s">
        <v>38</v>
      </c>
      <c r="R93" s="29" t="s">
        <v>38</v>
      </c>
      <c r="S93" s="28" t="s">
        <v>70</v>
      </c>
      <c r="T93" s="28" t="s">
        <v>239</v>
      </c>
      <c r="U93" s="5" t="s">
        <v>240</v>
      </c>
      <c r="V93" s="28" t="s">
        <v>450</v>
      </c>
      <c r="W93" s="7" t="s">
        <v>38</v>
      </c>
      <c r="X93" s="7" t="s">
        <v>38</v>
      </c>
      <c r="Y93" s="5" t="s">
        <v>241</v>
      </c>
      <c r="Z93" s="5" t="s">
        <v>38</v>
      </c>
      <c r="AA93" s="6" t="s">
        <v>38</v>
      </c>
      <c r="AB93" s="6" t="s">
        <v>38</v>
      </c>
      <c r="AC93" s="6" t="s">
        <v>38</v>
      </c>
      <c r="AD93" s="6" t="s">
        <v>38</v>
      </c>
      <c r="AE93" s="6" t="s">
        <v>38</v>
      </c>
    </row>
    <row r="94">
      <c r="A94" s="28" t="s">
        <v>472</v>
      </c>
      <c r="B94" s="6" t="s">
        <v>473</v>
      </c>
      <c r="C94" s="6" t="s">
        <v>351</v>
      </c>
      <c r="D94" s="7" t="s">
        <v>344</v>
      </c>
      <c r="E94" s="28" t="s">
        <v>345</v>
      </c>
      <c r="F94" s="5" t="s">
        <v>244</v>
      </c>
      <c r="G94" s="6" t="s">
        <v>234</v>
      </c>
      <c r="H94" s="6" t="s">
        <v>38</v>
      </c>
      <c r="I94" s="6" t="s">
        <v>38</v>
      </c>
      <c r="J94" s="8" t="s">
        <v>467</v>
      </c>
      <c r="K94" s="5" t="s">
        <v>468</v>
      </c>
      <c r="L94" s="7" t="s">
        <v>469</v>
      </c>
      <c r="M94" s="9">
        <v>0</v>
      </c>
      <c r="N94" s="5" t="s">
        <v>248</v>
      </c>
      <c r="O94" s="31">
        <v>44753.5948258912</v>
      </c>
      <c r="P94" s="32">
        <v>44785.9704922106</v>
      </c>
      <c r="Q94" s="28" t="s">
        <v>38</v>
      </c>
      <c r="R94" s="29" t="s">
        <v>38</v>
      </c>
      <c r="S94" s="28" t="s">
        <v>70</v>
      </c>
      <c r="T94" s="28" t="s">
        <v>38</v>
      </c>
      <c r="U94" s="5" t="s">
        <v>38</v>
      </c>
      <c r="V94" s="28" t="s">
        <v>450</v>
      </c>
      <c r="W94" s="7" t="s">
        <v>38</v>
      </c>
      <c r="X94" s="7" t="s">
        <v>38</v>
      </c>
      <c r="Y94" s="5" t="s">
        <v>38</v>
      </c>
      <c r="Z94" s="5" t="s">
        <v>38</v>
      </c>
      <c r="AA94" s="6" t="s">
        <v>38</v>
      </c>
      <c r="AB94" s="6" t="s">
        <v>38</v>
      </c>
      <c r="AC94" s="6" t="s">
        <v>38</v>
      </c>
      <c r="AD94" s="6" t="s">
        <v>38</v>
      </c>
      <c r="AE94" s="6" t="s">
        <v>38</v>
      </c>
    </row>
    <row r="95">
      <c r="A95" s="28" t="s">
        <v>474</v>
      </c>
      <c r="B95" s="6" t="s">
        <v>475</v>
      </c>
      <c r="C95" s="6" t="s">
        <v>351</v>
      </c>
      <c r="D95" s="7" t="s">
        <v>344</v>
      </c>
      <c r="E95" s="28" t="s">
        <v>345</v>
      </c>
      <c r="F95" s="5" t="s">
        <v>244</v>
      </c>
      <c r="G95" s="6" t="s">
        <v>234</v>
      </c>
      <c r="H95" s="6" t="s">
        <v>38</v>
      </c>
      <c r="I95" s="6" t="s">
        <v>38</v>
      </c>
      <c r="J95" s="8" t="s">
        <v>467</v>
      </c>
      <c r="K95" s="5" t="s">
        <v>468</v>
      </c>
      <c r="L95" s="7" t="s">
        <v>469</v>
      </c>
      <c r="M95" s="9">
        <v>0</v>
      </c>
      <c r="N95" s="5" t="s">
        <v>248</v>
      </c>
      <c r="O95" s="31">
        <v>44753.5948260764</v>
      </c>
      <c r="P95" s="32">
        <v>44785.9704923958</v>
      </c>
      <c r="Q95" s="28" t="s">
        <v>38</v>
      </c>
      <c r="R95" s="29" t="s">
        <v>38</v>
      </c>
      <c r="S95" s="28" t="s">
        <v>70</v>
      </c>
      <c r="T95" s="28" t="s">
        <v>38</v>
      </c>
      <c r="U95" s="5" t="s">
        <v>38</v>
      </c>
      <c r="V95" s="28" t="s">
        <v>450</v>
      </c>
      <c r="W95" s="7" t="s">
        <v>38</v>
      </c>
      <c r="X95" s="7" t="s">
        <v>38</v>
      </c>
      <c r="Y95" s="5" t="s">
        <v>38</v>
      </c>
      <c r="Z95" s="5" t="s">
        <v>38</v>
      </c>
      <c r="AA95" s="6" t="s">
        <v>38</v>
      </c>
      <c r="AB95" s="6" t="s">
        <v>38</v>
      </c>
      <c r="AC95" s="6" t="s">
        <v>38</v>
      </c>
      <c r="AD95" s="6" t="s">
        <v>38</v>
      </c>
      <c r="AE95" s="6" t="s">
        <v>38</v>
      </c>
    </row>
    <row r="96">
      <c r="A96" s="28" t="s">
        <v>476</v>
      </c>
      <c r="B96" s="6" t="s">
        <v>477</v>
      </c>
      <c r="C96" s="6" t="s">
        <v>351</v>
      </c>
      <c r="D96" s="7" t="s">
        <v>344</v>
      </c>
      <c r="E96" s="28" t="s">
        <v>345</v>
      </c>
      <c r="F96" s="5" t="s">
        <v>233</v>
      </c>
      <c r="G96" s="6" t="s">
        <v>234</v>
      </c>
      <c r="H96" s="6" t="s">
        <v>38</v>
      </c>
      <c r="I96" s="6" t="s">
        <v>38</v>
      </c>
      <c r="J96" s="8" t="s">
        <v>478</v>
      </c>
      <c r="K96" s="5" t="s">
        <v>479</v>
      </c>
      <c r="L96" s="7" t="s">
        <v>480</v>
      </c>
      <c r="M96" s="9">
        <v>0</v>
      </c>
      <c r="N96" s="5" t="s">
        <v>238</v>
      </c>
      <c r="O96" s="31">
        <v>44753.5948260764</v>
      </c>
      <c r="P96" s="32">
        <v>44785.9704923958</v>
      </c>
      <c r="Q96" s="28" t="s">
        <v>38</v>
      </c>
      <c r="R96" s="29" t="s">
        <v>38</v>
      </c>
      <c r="S96" s="28" t="s">
        <v>70</v>
      </c>
      <c r="T96" s="28" t="s">
        <v>481</v>
      </c>
      <c r="U96" s="5" t="s">
        <v>240</v>
      </c>
      <c r="V96" s="28" t="s">
        <v>482</v>
      </c>
      <c r="W96" s="7" t="s">
        <v>38</v>
      </c>
      <c r="X96" s="7" t="s">
        <v>38</v>
      </c>
      <c r="Y96" s="5" t="s">
        <v>241</v>
      </c>
      <c r="Z96" s="5" t="s">
        <v>38</v>
      </c>
      <c r="AA96" s="6" t="s">
        <v>38</v>
      </c>
      <c r="AB96" s="6" t="s">
        <v>38</v>
      </c>
      <c r="AC96" s="6" t="s">
        <v>38</v>
      </c>
      <c r="AD96" s="6" t="s">
        <v>38</v>
      </c>
      <c r="AE96" s="6" t="s">
        <v>38</v>
      </c>
    </row>
    <row r="97">
      <c r="A97" s="28" t="s">
        <v>483</v>
      </c>
      <c r="B97" s="6" t="s">
        <v>484</v>
      </c>
      <c r="C97" s="6" t="s">
        <v>351</v>
      </c>
      <c r="D97" s="7" t="s">
        <v>344</v>
      </c>
      <c r="E97" s="28" t="s">
        <v>345</v>
      </c>
      <c r="F97" s="5" t="s">
        <v>244</v>
      </c>
      <c r="G97" s="6" t="s">
        <v>234</v>
      </c>
      <c r="H97" s="6" t="s">
        <v>38</v>
      </c>
      <c r="I97" s="6" t="s">
        <v>38</v>
      </c>
      <c r="J97" s="8" t="s">
        <v>478</v>
      </c>
      <c r="K97" s="5" t="s">
        <v>479</v>
      </c>
      <c r="L97" s="7" t="s">
        <v>480</v>
      </c>
      <c r="M97" s="9">
        <v>0</v>
      </c>
      <c r="N97" s="5" t="s">
        <v>248</v>
      </c>
      <c r="O97" s="31">
        <v>44753.5948262384</v>
      </c>
      <c r="P97" s="32">
        <v>44785.9704925926</v>
      </c>
      <c r="Q97" s="28" t="s">
        <v>38</v>
      </c>
      <c r="R97" s="29" t="s">
        <v>38</v>
      </c>
      <c r="S97" s="28" t="s">
        <v>70</v>
      </c>
      <c r="T97" s="28" t="s">
        <v>38</v>
      </c>
      <c r="U97" s="5" t="s">
        <v>38</v>
      </c>
      <c r="V97" s="28" t="s">
        <v>482</v>
      </c>
      <c r="W97" s="7" t="s">
        <v>38</v>
      </c>
      <c r="X97" s="7" t="s">
        <v>38</v>
      </c>
      <c r="Y97" s="5" t="s">
        <v>38</v>
      </c>
      <c r="Z97" s="5" t="s">
        <v>38</v>
      </c>
      <c r="AA97" s="6" t="s">
        <v>38</v>
      </c>
      <c r="AB97" s="6" t="s">
        <v>38</v>
      </c>
      <c r="AC97" s="6" t="s">
        <v>38</v>
      </c>
      <c r="AD97" s="6" t="s">
        <v>38</v>
      </c>
      <c r="AE97" s="6" t="s">
        <v>38</v>
      </c>
    </row>
    <row r="98">
      <c r="A98" s="28" t="s">
        <v>485</v>
      </c>
      <c r="B98" s="6" t="s">
        <v>486</v>
      </c>
      <c r="C98" s="6" t="s">
        <v>351</v>
      </c>
      <c r="D98" s="7" t="s">
        <v>344</v>
      </c>
      <c r="E98" s="28" t="s">
        <v>345</v>
      </c>
      <c r="F98" s="5" t="s">
        <v>233</v>
      </c>
      <c r="G98" s="6" t="s">
        <v>234</v>
      </c>
      <c r="H98" s="6" t="s">
        <v>38</v>
      </c>
      <c r="I98" s="6" t="s">
        <v>38</v>
      </c>
      <c r="J98" s="8" t="s">
        <v>478</v>
      </c>
      <c r="K98" s="5" t="s">
        <v>479</v>
      </c>
      <c r="L98" s="7" t="s">
        <v>480</v>
      </c>
      <c r="M98" s="9">
        <v>0</v>
      </c>
      <c r="N98" s="5" t="s">
        <v>238</v>
      </c>
      <c r="O98" s="31">
        <v>44753.5948264236</v>
      </c>
      <c r="P98" s="32">
        <v>44785.9704925926</v>
      </c>
      <c r="Q98" s="28" t="s">
        <v>38</v>
      </c>
      <c r="R98" s="29" t="s">
        <v>38</v>
      </c>
      <c r="S98" s="28" t="s">
        <v>70</v>
      </c>
      <c r="T98" s="28" t="s">
        <v>239</v>
      </c>
      <c r="U98" s="5" t="s">
        <v>240</v>
      </c>
      <c r="V98" s="28" t="s">
        <v>482</v>
      </c>
      <c r="W98" s="7" t="s">
        <v>38</v>
      </c>
      <c r="X98" s="7" t="s">
        <v>38</v>
      </c>
      <c r="Y98" s="5" t="s">
        <v>241</v>
      </c>
      <c r="Z98" s="5" t="s">
        <v>38</v>
      </c>
      <c r="AA98" s="6" t="s">
        <v>38</v>
      </c>
      <c r="AB98" s="6" t="s">
        <v>38</v>
      </c>
      <c r="AC98" s="6" t="s">
        <v>38</v>
      </c>
      <c r="AD98" s="6" t="s">
        <v>38</v>
      </c>
      <c r="AE98" s="6" t="s">
        <v>38</v>
      </c>
    </row>
    <row r="99">
      <c r="A99" s="28" t="s">
        <v>487</v>
      </c>
      <c r="B99" s="6" t="s">
        <v>488</v>
      </c>
      <c r="C99" s="6" t="s">
        <v>351</v>
      </c>
      <c r="D99" s="7" t="s">
        <v>344</v>
      </c>
      <c r="E99" s="28" t="s">
        <v>345</v>
      </c>
      <c r="F99" s="5" t="s">
        <v>233</v>
      </c>
      <c r="G99" s="6" t="s">
        <v>234</v>
      </c>
      <c r="H99" s="6" t="s">
        <v>38</v>
      </c>
      <c r="I99" s="6" t="s">
        <v>38</v>
      </c>
      <c r="J99" s="8" t="s">
        <v>478</v>
      </c>
      <c r="K99" s="5" t="s">
        <v>479</v>
      </c>
      <c r="L99" s="7" t="s">
        <v>480</v>
      </c>
      <c r="M99" s="9">
        <v>0</v>
      </c>
      <c r="N99" s="5" t="s">
        <v>238</v>
      </c>
      <c r="O99" s="31">
        <v>44753.5948268171</v>
      </c>
      <c r="P99" s="32">
        <v>44785.9704927894</v>
      </c>
      <c r="Q99" s="28" t="s">
        <v>38</v>
      </c>
      <c r="R99" s="29" t="s">
        <v>38</v>
      </c>
      <c r="S99" s="28" t="s">
        <v>70</v>
      </c>
      <c r="T99" s="28" t="s">
        <v>239</v>
      </c>
      <c r="U99" s="5" t="s">
        <v>240</v>
      </c>
      <c r="V99" s="28" t="s">
        <v>482</v>
      </c>
      <c r="W99" s="7" t="s">
        <v>38</v>
      </c>
      <c r="X99" s="7" t="s">
        <v>38</v>
      </c>
      <c r="Y99" s="5" t="s">
        <v>241</v>
      </c>
      <c r="Z99" s="5" t="s">
        <v>38</v>
      </c>
      <c r="AA99" s="6" t="s">
        <v>38</v>
      </c>
      <c r="AB99" s="6" t="s">
        <v>38</v>
      </c>
      <c r="AC99" s="6" t="s">
        <v>38</v>
      </c>
      <c r="AD99" s="6" t="s">
        <v>38</v>
      </c>
      <c r="AE99" s="6" t="s">
        <v>38</v>
      </c>
    </row>
    <row r="100">
      <c r="A100" s="28" t="s">
        <v>489</v>
      </c>
      <c r="B100" s="6" t="s">
        <v>490</v>
      </c>
      <c r="C100" s="6" t="s">
        <v>351</v>
      </c>
      <c r="D100" s="7" t="s">
        <v>344</v>
      </c>
      <c r="E100" s="28" t="s">
        <v>345</v>
      </c>
      <c r="F100" s="5" t="s">
        <v>233</v>
      </c>
      <c r="G100" s="6" t="s">
        <v>234</v>
      </c>
      <c r="H100" s="6" t="s">
        <v>38</v>
      </c>
      <c r="I100" s="6" t="s">
        <v>38</v>
      </c>
      <c r="J100" s="8" t="s">
        <v>478</v>
      </c>
      <c r="K100" s="5" t="s">
        <v>479</v>
      </c>
      <c r="L100" s="7" t="s">
        <v>480</v>
      </c>
      <c r="M100" s="9">
        <v>0</v>
      </c>
      <c r="N100" s="5" t="s">
        <v>238</v>
      </c>
      <c r="O100" s="31">
        <v>44753.5948268171</v>
      </c>
      <c r="P100" s="32">
        <v>44785.9704927894</v>
      </c>
      <c r="Q100" s="28" t="s">
        <v>38</v>
      </c>
      <c r="R100" s="29" t="s">
        <v>38</v>
      </c>
      <c r="S100" s="28" t="s">
        <v>70</v>
      </c>
      <c r="T100" s="28" t="s">
        <v>239</v>
      </c>
      <c r="U100" s="5" t="s">
        <v>240</v>
      </c>
      <c r="V100" s="28" t="s">
        <v>482</v>
      </c>
      <c r="W100" s="7" t="s">
        <v>38</v>
      </c>
      <c r="X100" s="7" t="s">
        <v>38</v>
      </c>
      <c r="Y100" s="5" t="s">
        <v>241</v>
      </c>
      <c r="Z100" s="5" t="s">
        <v>38</v>
      </c>
      <c r="AA100" s="6" t="s">
        <v>38</v>
      </c>
      <c r="AB100" s="6" t="s">
        <v>38</v>
      </c>
      <c r="AC100" s="6" t="s">
        <v>38</v>
      </c>
      <c r="AD100" s="6" t="s">
        <v>38</v>
      </c>
      <c r="AE100" s="6" t="s">
        <v>38</v>
      </c>
    </row>
    <row r="101">
      <c r="A101" s="28" t="s">
        <v>491</v>
      </c>
      <c r="B101" s="6" t="s">
        <v>492</v>
      </c>
      <c r="C101" s="6" t="s">
        <v>351</v>
      </c>
      <c r="D101" s="7" t="s">
        <v>344</v>
      </c>
      <c r="E101" s="28" t="s">
        <v>345</v>
      </c>
      <c r="F101" s="5" t="s">
        <v>233</v>
      </c>
      <c r="G101" s="6" t="s">
        <v>234</v>
      </c>
      <c r="H101" s="6" t="s">
        <v>38</v>
      </c>
      <c r="I101" s="6" t="s">
        <v>38</v>
      </c>
      <c r="J101" s="8" t="s">
        <v>478</v>
      </c>
      <c r="K101" s="5" t="s">
        <v>479</v>
      </c>
      <c r="L101" s="7" t="s">
        <v>480</v>
      </c>
      <c r="M101" s="9">
        <v>0</v>
      </c>
      <c r="N101" s="5" t="s">
        <v>238</v>
      </c>
      <c r="O101" s="31">
        <v>44753.5948269676</v>
      </c>
      <c r="P101" s="32">
        <v>44785.9704927894</v>
      </c>
      <c r="Q101" s="28" t="s">
        <v>38</v>
      </c>
      <c r="R101" s="29" t="s">
        <v>38</v>
      </c>
      <c r="S101" s="28" t="s">
        <v>70</v>
      </c>
      <c r="T101" s="28" t="s">
        <v>239</v>
      </c>
      <c r="U101" s="5" t="s">
        <v>240</v>
      </c>
      <c r="V101" s="28" t="s">
        <v>482</v>
      </c>
      <c r="W101" s="7" t="s">
        <v>38</v>
      </c>
      <c r="X101" s="7" t="s">
        <v>38</v>
      </c>
      <c r="Y101" s="5" t="s">
        <v>241</v>
      </c>
      <c r="Z101" s="5" t="s">
        <v>38</v>
      </c>
      <c r="AA101" s="6" t="s">
        <v>38</v>
      </c>
      <c r="AB101" s="6" t="s">
        <v>38</v>
      </c>
      <c r="AC101" s="6" t="s">
        <v>38</v>
      </c>
      <c r="AD101" s="6" t="s">
        <v>38</v>
      </c>
      <c r="AE101" s="6" t="s">
        <v>38</v>
      </c>
    </row>
    <row r="102">
      <c r="A102" s="28" t="s">
        <v>493</v>
      </c>
      <c r="B102" s="6" t="s">
        <v>494</v>
      </c>
      <c r="C102" s="6" t="s">
        <v>351</v>
      </c>
      <c r="D102" s="7" t="s">
        <v>344</v>
      </c>
      <c r="E102" s="28" t="s">
        <v>345</v>
      </c>
      <c r="F102" s="5" t="s">
        <v>244</v>
      </c>
      <c r="G102" s="6" t="s">
        <v>234</v>
      </c>
      <c r="H102" s="6" t="s">
        <v>38</v>
      </c>
      <c r="I102" s="6" t="s">
        <v>38</v>
      </c>
      <c r="J102" s="8" t="s">
        <v>400</v>
      </c>
      <c r="K102" s="5" t="s">
        <v>401</v>
      </c>
      <c r="L102" s="7" t="s">
        <v>402</v>
      </c>
      <c r="M102" s="9">
        <v>0</v>
      </c>
      <c r="N102" s="5" t="s">
        <v>248</v>
      </c>
      <c r="O102" s="31">
        <v>44753.5948271644</v>
      </c>
      <c r="P102" s="32">
        <v>44785.9704929398</v>
      </c>
      <c r="Q102" s="28" t="s">
        <v>38</v>
      </c>
      <c r="R102" s="29" t="s">
        <v>38</v>
      </c>
      <c r="S102" s="28" t="s">
        <v>70</v>
      </c>
      <c r="T102" s="28" t="s">
        <v>38</v>
      </c>
      <c r="U102" s="5" t="s">
        <v>38</v>
      </c>
      <c r="V102" s="28" t="s">
        <v>222</v>
      </c>
      <c r="W102" s="7" t="s">
        <v>38</v>
      </c>
      <c r="X102" s="7" t="s">
        <v>38</v>
      </c>
      <c r="Y102" s="5" t="s">
        <v>38</v>
      </c>
      <c r="Z102" s="5" t="s">
        <v>38</v>
      </c>
      <c r="AA102" s="6" t="s">
        <v>38</v>
      </c>
      <c r="AB102" s="6" t="s">
        <v>38</v>
      </c>
      <c r="AC102" s="6" t="s">
        <v>38</v>
      </c>
      <c r="AD102" s="6" t="s">
        <v>38</v>
      </c>
      <c r="AE102" s="6" t="s">
        <v>38</v>
      </c>
    </row>
    <row r="103">
      <c r="A103" s="28" t="s">
        <v>495</v>
      </c>
      <c r="B103" s="6" t="s">
        <v>496</v>
      </c>
      <c r="C103" s="6" t="s">
        <v>351</v>
      </c>
      <c r="D103" s="7" t="s">
        <v>344</v>
      </c>
      <c r="E103" s="28" t="s">
        <v>345</v>
      </c>
      <c r="F103" s="5" t="s">
        <v>233</v>
      </c>
      <c r="G103" s="6" t="s">
        <v>234</v>
      </c>
      <c r="H103" s="6" t="s">
        <v>38</v>
      </c>
      <c r="I103" s="6" t="s">
        <v>38</v>
      </c>
      <c r="J103" s="8" t="s">
        <v>400</v>
      </c>
      <c r="K103" s="5" t="s">
        <v>401</v>
      </c>
      <c r="L103" s="7" t="s">
        <v>402</v>
      </c>
      <c r="M103" s="9">
        <v>0</v>
      </c>
      <c r="N103" s="5" t="s">
        <v>238</v>
      </c>
      <c r="O103" s="31">
        <v>44753.5948273495</v>
      </c>
      <c r="P103" s="32">
        <v>44785.9704929398</v>
      </c>
      <c r="Q103" s="28" t="s">
        <v>38</v>
      </c>
      <c r="R103" s="29" t="s">
        <v>38</v>
      </c>
      <c r="S103" s="28" t="s">
        <v>70</v>
      </c>
      <c r="T103" s="28" t="s">
        <v>239</v>
      </c>
      <c r="U103" s="5" t="s">
        <v>240</v>
      </c>
      <c r="V103" s="28" t="s">
        <v>403</v>
      </c>
      <c r="W103" s="7" t="s">
        <v>38</v>
      </c>
      <c r="X103" s="7" t="s">
        <v>38</v>
      </c>
      <c r="Y103" s="5" t="s">
        <v>241</v>
      </c>
      <c r="Z103" s="5" t="s">
        <v>38</v>
      </c>
      <c r="AA103" s="6" t="s">
        <v>38</v>
      </c>
      <c r="AB103" s="6" t="s">
        <v>38</v>
      </c>
      <c r="AC103" s="6" t="s">
        <v>38</v>
      </c>
      <c r="AD103" s="6" t="s">
        <v>38</v>
      </c>
      <c r="AE103" s="6" t="s">
        <v>38</v>
      </c>
    </row>
    <row r="104">
      <c r="A104" s="28" t="s">
        <v>497</v>
      </c>
      <c r="B104" s="6" t="s">
        <v>498</v>
      </c>
      <c r="C104" s="6" t="s">
        <v>351</v>
      </c>
      <c r="D104" s="7" t="s">
        <v>344</v>
      </c>
      <c r="E104" s="28" t="s">
        <v>345</v>
      </c>
      <c r="F104" s="5" t="s">
        <v>244</v>
      </c>
      <c r="G104" s="6" t="s">
        <v>234</v>
      </c>
      <c r="H104" s="6" t="s">
        <v>38</v>
      </c>
      <c r="I104" s="6" t="s">
        <v>38</v>
      </c>
      <c r="J104" s="8" t="s">
        <v>67</v>
      </c>
      <c r="K104" s="5" t="s">
        <v>67</v>
      </c>
      <c r="L104" s="7" t="s">
        <v>68</v>
      </c>
      <c r="M104" s="9">
        <v>0</v>
      </c>
      <c r="N104" s="5" t="s">
        <v>248</v>
      </c>
      <c r="O104" s="31">
        <v>44753.5948276968</v>
      </c>
      <c r="P104" s="32">
        <v>44785.9704929398</v>
      </c>
      <c r="Q104" s="28" t="s">
        <v>38</v>
      </c>
      <c r="R104" s="29" t="s">
        <v>38</v>
      </c>
      <c r="S104" s="28" t="s">
        <v>70</v>
      </c>
      <c r="T104" s="28" t="s">
        <v>38</v>
      </c>
      <c r="U104" s="5" t="s">
        <v>38</v>
      </c>
      <c r="V104" s="28" t="s">
        <v>222</v>
      </c>
      <c r="W104" s="7" t="s">
        <v>38</v>
      </c>
      <c r="X104" s="7" t="s">
        <v>38</v>
      </c>
      <c r="Y104" s="5" t="s">
        <v>38</v>
      </c>
      <c r="Z104" s="5" t="s">
        <v>38</v>
      </c>
      <c r="AA104" s="6" t="s">
        <v>38</v>
      </c>
      <c r="AB104" s="6" t="s">
        <v>38</v>
      </c>
      <c r="AC104" s="6" t="s">
        <v>38</v>
      </c>
      <c r="AD104" s="6" t="s">
        <v>38</v>
      </c>
      <c r="AE104" s="6" t="s">
        <v>38</v>
      </c>
    </row>
    <row r="105">
      <c r="A105" s="28" t="s">
        <v>499</v>
      </c>
      <c r="B105" s="6" t="s">
        <v>500</v>
      </c>
      <c r="C105" s="6" t="s">
        <v>351</v>
      </c>
      <c r="D105" s="7" t="s">
        <v>344</v>
      </c>
      <c r="E105" s="28" t="s">
        <v>345</v>
      </c>
      <c r="F105" s="5" t="s">
        <v>244</v>
      </c>
      <c r="G105" s="6" t="s">
        <v>234</v>
      </c>
      <c r="H105" s="6" t="s">
        <v>38</v>
      </c>
      <c r="I105" s="6" t="s">
        <v>38</v>
      </c>
      <c r="J105" s="8" t="s">
        <v>67</v>
      </c>
      <c r="K105" s="5" t="s">
        <v>67</v>
      </c>
      <c r="L105" s="7" t="s">
        <v>68</v>
      </c>
      <c r="M105" s="9">
        <v>0</v>
      </c>
      <c r="N105" s="5" t="s">
        <v>248</v>
      </c>
      <c r="O105" s="31">
        <v>44754.3872453356</v>
      </c>
      <c r="P105" s="32">
        <v>44785.9704931366</v>
      </c>
      <c r="Q105" s="28" t="s">
        <v>38</v>
      </c>
      <c r="R105" s="29" t="s">
        <v>38</v>
      </c>
      <c r="S105" s="28" t="s">
        <v>70</v>
      </c>
      <c r="T105" s="28" t="s">
        <v>38</v>
      </c>
      <c r="U105" s="5" t="s">
        <v>38</v>
      </c>
      <c r="V105" s="28" t="s">
        <v>71</v>
      </c>
      <c r="W105" s="7" t="s">
        <v>38</v>
      </c>
      <c r="X105" s="7" t="s">
        <v>38</v>
      </c>
      <c r="Y105" s="5" t="s">
        <v>38</v>
      </c>
      <c r="Z105" s="5" t="s">
        <v>38</v>
      </c>
      <c r="AA105" s="6" t="s">
        <v>38</v>
      </c>
      <c r="AB105" s="6" t="s">
        <v>38</v>
      </c>
      <c r="AC105" s="6" t="s">
        <v>38</v>
      </c>
      <c r="AD105" s="6" t="s">
        <v>38</v>
      </c>
      <c r="AE105" s="6" t="s">
        <v>38</v>
      </c>
    </row>
    <row r="106">
      <c r="A106" s="28" t="s">
        <v>501</v>
      </c>
      <c r="B106" s="6" t="s">
        <v>502</v>
      </c>
      <c r="C106" s="6" t="s">
        <v>351</v>
      </c>
      <c r="D106" s="7" t="s">
        <v>344</v>
      </c>
      <c r="E106" s="28" t="s">
        <v>345</v>
      </c>
      <c r="F106" s="5" t="s">
        <v>503</v>
      </c>
      <c r="G106" s="6" t="s">
        <v>234</v>
      </c>
      <c r="H106" s="6" t="s">
        <v>38</v>
      </c>
      <c r="I106" s="6" t="s">
        <v>38</v>
      </c>
      <c r="J106" s="8" t="s">
        <v>67</v>
      </c>
      <c r="K106" s="5" t="s">
        <v>67</v>
      </c>
      <c r="L106" s="7" t="s">
        <v>68</v>
      </c>
      <c r="M106" s="9">
        <v>0</v>
      </c>
      <c r="N106" s="5" t="s">
        <v>60</v>
      </c>
      <c r="O106" s="31">
        <v>44754.3872457176</v>
      </c>
      <c r="P106" s="32">
        <v>44785.9704931366</v>
      </c>
      <c r="Q106" s="28" t="s">
        <v>38</v>
      </c>
      <c r="R106" s="29" t="s">
        <v>504</v>
      </c>
      <c r="S106" s="28" t="s">
        <v>70</v>
      </c>
      <c r="T106" s="28" t="s">
        <v>38</v>
      </c>
      <c r="U106" s="5" t="s">
        <v>38</v>
      </c>
      <c r="V106" s="28" t="s">
        <v>71</v>
      </c>
      <c r="W106" s="7" t="s">
        <v>38</v>
      </c>
      <c r="X106" s="7" t="s">
        <v>38</v>
      </c>
      <c r="Y106" s="5" t="s">
        <v>38</v>
      </c>
      <c r="Z106" s="5" t="s">
        <v>38</v>
      </c>
      <c r="AA106" s="6" t="s">
        <v>73</v>
      </c>
      <c r="AB106" s="6" t="s">
        <v>505</v>
      </c>
      <c r="AC106" s="6" t="s">
        <v>38</v>
      </c>
      <c r="AD106" s="6" t="s">
        <v>38</v>
      </c>
      <c r="AE106" s="6" t="s">
        <v>38</v>
      </c>
    </row>
    <row r="107">
      <c r="A107" s="28" t="s">
        <v>506</v>
      </c>
      <c r="B107" s="6" t="s">
        <v>507</v>
      </c>
      <c r="C107" s="6" t="s">
        <v>351</v>
      </c>
      <c r="D107" s="7" t="s">
        <v>344</v>
      </c>
      <c r="E107" s="28" t="s">
        <v>345</v>
      </c>
      <c r="F107" s="5" t="s">
        <v>503</v>
      </c>
      <c r="G107" s="6" t="s">
        <v>234</v>
      </c>
      <c r="H107" s="6" t="s">
        <v>38</v>
      </c>
      <c r="I107" s="6" t="s">
        <v>38</v>
      </c>
      <c r="J107" s="8" t="s">
        <v>67</v>
      </c>
      <c r="K107" s="5" t="s">
        <v>67</v>
      </c>
      <c r="L107" s="7" t="s">
        <v>68</v>
      </c>
      <c r="M107" s="9">
        <v>0</v>
      </c>
      <c r="N107" s="5" t="s">
        <v>60</v>
      </c>
      <c r="O107" s="31">
        <v>44754.3872459144</v>
      </c>
      <c r="P107" s="32">
        <v>44785.9704931366</v>
      </c>
      <c r="Q107" s="28" t="s">
        <v>38</v>
      </c>
      <c r="R107" s="29" t="s">
        <v>508</v>
      </c>
      <c r="S107" s="28" t="s">
        <v>198</v>
      </c>
      <c r="T107" s="28" t="s">
        <v>38</v>
      </c>
      <c r="U107" s="5" t="s">
        <v>38</v>
      </c>
      <c r="V107" s="28" t="s">
        <v>199</v>
      </c>
      <c r="W107" s="7" t="s">
        <v>38</v>
      </c>
      <c r="X107" s="7" t="s">
        <v>38</v>
      </c>
      <c r="Y107" s="5" t="s">
        <v>38</v>
      </c>
      <c r="Z107" s="5" t="s">
        <v>38</v>
      </c>
      <c r="AA107" s="6" t="s">
        <v>200</v>
      </c>
      <c r="AB107" s="6" t="s">
        <v>78</v>
      </c>
      <c r="AC107" s="6" t="s">
        <v>38</v>
      </c>
      <c r="AD107" s="6" t="s">
        <v>38</v>
      </c>
      <c r="AE107" s="6" t="s">
        <v>38</v>
      </c>
    </row>
    <row r="108">
      <c r="A108" s="28" t="s">
        <v>509</v>
      </c>
      <c r="B108" s="6" t="s">
        <v>510</v>
      </c>
      <c r="C108" s="6" t="s">
        <v>351</v>
      </c>
      <c r="D108" s="7" t="s">
        <v>344</v>
      </c>
      <c r="E108" s="28" t="s">
        <v>345</v>
      </c>
      <c r="F108" s="5" t="s">
        <v>233</v>
      </c>
      <c r="G108" s="6" t="s">
        <v>234</v>
      </c>
      <c r="H108" s="6" t="s">
        <v>38</v>
      </c>
      <c r="I108" s="6" t="s">
        <v>38</v>
      </c>
      <c r="J108" s="8" t="s">
        <v>423</v>
      </c>
      <c r="K108" s="5" t="s">
        <v>424</v>
      </c>
      <c r="L108" s="7" t="s">
        <v>425</v>
      </c>
      <c r="M108" s="9">
        <v>0</v>
      </c>
      <c r="N108" s="5" t="s">
        <v>238</v>
      </c>
      <c r="O108" s="31">
        <v>44754.3872460648</v>
      </c>
      <c r="P108" s="32">
        <v>44785.9704933218</v>
      </c>
      <c r="Q108" s="28" t="s">
        <v>38</v>
      </c>
      <c r="R108" s="29" t="s">
        <v>38</v>
      </c>
      <c r="S108" s="28" t="s">
        <v>70</v>
      </c>
      <c r="T108" s="28" t="s">
        <v>374</v>
      </c>
      <c r="U108" s="5" t="s">
        <v>240</v>
      </c>
      <c r="V108" s="28" t="s">
        <v>121</v>
      </c>
      <c r="W108" s="7" t="s">
        <v>38</v>
      </c>
      <c r="X108" s="7" t="s">
        <v>38</v>
      </c>
      <c r="Y108" s="5" t="s">
        <v>38</v>
      </c>
      <c r="Z108" s="5" t="s">
        <v>38</v>
      </c>
      <c r="AA108" s="6" t="s">
        <v>38</v>
      </c>
      <c r="AB108" s="6" t="s">
        <v>38</v>
      </c>
      <c r="AC108" s="6" t="s">
        <v>38</v>
      </c>
      <c r="AD108" s="6" t="s">
        <v>38</v>
      </c>
      <c r="AE108" s="6" t="s">
        <v>38</v>
      </c>
    </row>
    <row r="109">
      <c r="A109" s="28" t="s">
        <v>511</v>
      </c>
      <c r="B109" s="6" t="s">
        <v>512</v>
      </c>
      <c r="C109" s="6" t="s">
        <v>351</v>
      </c>
      <c r="D109" s="7" t="s">
        <v>344</v>
      </c>
      <c r="E109" s="28" t="s">
        <v>345</v>
      </c>
      <c r="F109" s="5" t="s">
        <v>233</v>
      </c>
      <c r="G109" s="6" t="s">
        <v>234</v>
      </c>
      <c r="H109" s="6" t="s">
        <v>38</v>
      </c>
      <c r="I109" s="6" t="s">
        <v>38</v>
      </c>
      <c r="J109" s="8" t="s">
        <v>67</v>
      </c>
      <c r="K109" s="5" t="s">
        <v>67</v>
      </c>
      <c r="L109" s="7" t="s">
        <v>68</v>
      </c>
      <c r="M109" s="9">
        <v>0</v>
      </c>
      <c r="N109" s="5" t="s">
        <v>238</v>
      </c>
      <c r="O109" s="31">
        <v>44754.3872471875</v>
      </c>
      <c r="P109" s="32">
        <v>44785.9704933218</v>
      </c>
      <c r="Q109" s="28" t="s">
        <v>38</v>
      </c>
      <c r="R109" s="29" t="s">
        <v>38</v>
      </c>
      <c r="S109" s="28" t="s">
        <v>70</v>
      </c>
      <c r="T109" s="28" t="s">
        <v>409</v>
      </c>
      <c r="U109" s="5" t="s">
        <v>513</v>
      </c>
      <c r="V109" s="28" t="s">
        <v>106</v>
      </c>
      <c r="W109" s="7" t="s">
        <v>38</v>
      </c>
      <c r="X109" s="7" t="s">
        <v>38</v>
      </c>
      <c r="Y109" s="5" t="s">
        <v>38</v>
      </c>
      <c r="Z109" s="5" t="s">
        <v>38</v>
      </c>
      <c r="AA109" s="6" t="s">
        <v>38</v>
      </c>
      <c r="AB109" s="6" t="s">
        <v>38</v>
      </c>
      <c r="AC109" s="6" t="s">
        <v>38</v>
      </c>
      <c r="AD109" s="6" t="s">
        <v>38</v>
      </c>
      <c r="AE109" s="6" t="s">
        <v>38</v>
      </c>
    </row>
    <row r="110">
      <c r="A110" s="28" t="s">
        <v>514</v>
      </c>
      <c r="B110" s="6" t="s">
        <v>515</v>
      </c>
      <c r="C110" s="6" t="s">
        <v>351</v>
      </c>
      <c r="D110" s="7" t="s">
        <v>344</v>
      </c>
      <c r="E110" s="28" t="s">
        <v>345</v>
      </c>
      <c r="F110" s="5" t="s">
        <v>233</v>
      </c>
      <c r="G110" s="6" t="s">
        <v>234</v>
      </c>
      <c r="H110" s="6" t="s">
        <v>38</v>
      </c>
      <c r="I110" s="6" t="s">
        <v>38</v>
      </c>
      <c r="J110" s="8" t="s">
        <v>516</v>
      </c>
      <c r="K110" s="5" t="s">
        <v>517</v>
      </c>
      <c r="L110" s="7" t="s">
        <v>518</v>
      </c>
      <c r="M110" s="9">
        <v>0</v>
      </c>
      <c r="N110" s="5" t="s">
        <v>238</v>
      </c>
      <c r="O110" s="31">
        <v>44754.3872471875</v>
      </c>
      <c r="P110" s="32">
        <v>44785.9704933218</v>
      </c>
      <c r="Q110" s="28" t="s">
        <v>38</v>
      </c>
      <c r="R110" s="29" t="s">
        <v>38</v>
      </c>
      <c r="S110" s="28" t="s">
        <v>70</v>
      </c>
      <c r="T110" s="28" t="s">
        <v>239</v>
      </c>
      <c r="U110" s="5" t="s">
        <v>240</v>
      </c>
      <c r="V110" s="28" t="s">
        <v>71</v>
      </c>
      <c r="W110" s="7" t="s">
        <v>38</v>
      </c>
      <c r="X110" s="7" t="s">
        <v>38</v>
      </c>
      <c r="Y110" s="5" t="s">
        <v>38</v>
      </c>
      <c r="Z110" s="5" t="s">
        <v>38</v>
      </c>
      <c r="AA110" s="6" t="s">
        <v>38</v>
      </c>
      <c r="AB110" s="6" t="s">
        <v>38</v>
      </c>
      <c r="AC110" s="6" t="s">
        <v>38</v>
      </c>
      <c r="AD110" s="6" t="s">
        <v>38</v>
      </c>
      <c r="AE110" s="6" t="s">
        <v>38</v>
      </c>
    </row>
    <row r="111">
      <c r="A111" s="28" t="s">
        <v>519</v>
      </c>
      <c r="B111" s="6" t="s">
        <v>520</v>
      </c>
      <c r="C111" s="6" t="s">
        <v>351</v>
      </c>
      <c r="D111" s="7" t="s">
        <v>344</v>
      </c>
      <c r="E111" s="28" t="s">
        <v>345</v>
      </c>
      <c r="F111" s="5" t="s">
        <v>233</v>
      </c>
      <c r="G111" s="6" t="s">
        <v>234</v>
      </c>
      <c r="H111" s="6" t="s">
        <v>38</v>
      </c>
      <c r="I111" s="6" t="s">
        <v>38</v>
      </c>
      <c r="J111" s="8" t="s">
        <v>521</v>
      </c>
      <c r="K111" s="5" t="s">
        <v>522</v>
      </c>
      <c r="L111" s="7" t="s">
        <v>523</v>
      </c>
      <c r="M111" s="9">
        <v>0</v>
      </c>
      <c r="N111" s="5" t="s">
        <v>238</v>
      </c>
      <c r="O111" s="31">
        <v>44754.387247338</v>
      </c>
      <c r="P111" s="32">
        <v>44785.9704934838</v>
      </c>
      <c r="Q111" s="28" t="s">
        <v>38</v>
      </c>
      <c r="R111" s="29" t="s">
        <v>38</v>
      </c>
      <c r="S111" s="28" t="s">
        <v>70</v>
      </c>
      <c r="T111" s="28" t="s">
        <v>239</v>
      </c>
      <c r="U111" s="5" t="s">
        <v>240</v>
      </c>
      <c r="V111" s="28" t="s">
        <v>192</v>
      </c>
      <c r="W111" s="7" t="s">
        <v>38</v>
      </c>
      <c r="X111" s="7" t="s">
        <v>38</v>
      </c>
      <c r="Y111" s="5" t="s">
        <v>38</v>
      </c>
      <c r="Z111" s="5" t="s">
        <v>38</v>
      </c>
      <c r="AA111" s="6" t="s">
        <v>38</v>
      </c>
      <c r="AB111" s="6" t="s">
        <v>38</v>
      </c>
      <c r="AC111" s="6" t="s">
        <v>38</v>
      </c>
      <c r="AD111" s="6" t="s">
        <v>38</v>
      </c>
      <c r="AE111" s="6" t="s">
        <v>38</v>
      </c>
    </row>
    <row r="112">
      <c r="A112" s="28" t="s">
        <v>524</v>
      </c>
      <c r="B112" s="6" t="s">
        <v>525</v>
      </c>
      <c r="C112" s="6" t="s">
        <v>526</v>
      </c>
      <c r="D112" s="7" t="s">
        <v>527</v>
      </c>
      <c r="E112" s="28" t="s">
        <v>528</v>
      </c>
      <c r="F112" s="5" t="s">
        <v>244</v>
      </c>
      <c r="G112" s="6" t="s">
        <v>66</v>
      </c>
      <c r="H112" s="6" t="s">
        <v>529</v>
      </c>
      <c r="I112" s="6" t="s">
        <v>38</v>
      </c>
      <c r="J112" s="8" t="s">
        <v>530</v>
      </c>
      <c r="K112" s="5" t="s">
        <v>531</v>
      </c>
      <c r="L112" s="7" t="s">
        <v>532</v>
      </c>
      <c r="M112" s="9">
        <v>0</v>
      </c>
      <c r="N112" s="5" t="s">
        <v>248</v>
      </c>
      <c r="O112" s="31">
        <v>44755.4706823727</v>
      </c>
      <c r="P112" s="32">
        <v>44783.4477130787</v>
      </c>
      <c r="Q112" s="28" t="s">
        <v>38</v>
      </c>
      <c r="R112" s="29" t="s">
        <v>38</v>
      </c>
      <c r="S112" s="28" t="s">
        <v>171</v>
      </c>
      <c r="T112" s="28" t="s">
        <v>38</v>
      </c>
      <c r="U112" s="5" t="s">
        <v>38</v>
      </c>
      <c r="V112" s="28" t="s">
        <v>533</v>
      </c>
      <c r="W112" s="7" t="s">
        <v>38</v>
      </c>
      <c r="X112" s="7" t="s">
        <v>38</v>
      </c>
      <c r="Y112" s="5" t="s">
        <v>38</v>
      </c>
      <c r="Z112" s="5" t="s">
        <v>38</v>
      </c>
      <c r="AA112" s="6" t="s">
        <v>38</v>
      </c>
      <c r="AB112" s="6" t="s">
        <v>38</v>
      </c>
      <c r="AC112" s="6" t="s">
        <v>38</v>
      </c>
      <c r="AD112" s="6" t="s">
        <v>38</v>
      </c>
      <c r="AE112" s="6" t="s">
        <v>38</v>
      </c>
    </row>
    <row r="113">
      <c r="A113" s="30" t="s">
        <v>534</v>
      </c>
      <c r="B113" s="6" t="s">
        <v>535</v>
      </c>
      <c r="C113" s="6" t="s">
        <v>536</v>
      </c>
      <c r="D113" s="7" t="s">
        <v>537</v>
      </c>
      <c r="E113" s="28" t="s">
        <v>538</v>
      </c>
      <c r="F113" s="5" t="s">
        <v>233</v>
      </c>
      <c r="G113" s="6" t="s">
        <v>234</v>
      </c>
      <c r="H113" s="6" t="s">
        <v>539</v>
      </c>
      <c r="I113" s="6" t="s">
        <v>38</v>
      </c>
      <c r="J113" s="8" t="s">
        <v>382</v>
      </c>
      <c r="K113" s="5" t="s">
        <v>383</v>
      </c>
      <c r="L113" s="7" t="s">
        <v>384</v>
      </c>
      <c r="M113" s="9">
        <v>0</v>
      </c>
      <c r="N113" s="5" t="s">
        <v>540</v>
      </c>
      <c r="O113" s="31">
        <v>44756.5977184028</v>
      </c>
      <c r="Q113" s="28" t="s">
        <v>541</v>
      </c>
      <c r="R113" s="29" t="s">
        <v>38</v>
      </c>
      <c r="S113" s="28" t="s">
        <v>70</v>
      </c>
      <c r="T113" s="28" t="s">
        <v>542</v>
      </c>
      <c r="U113" s="5" t="s">
        <v>543</v>
      </c>
      <c r="V113" s="28" t="s">
        <v>544</v>
      </c>
      <c r="W113" s="7" t="s">
        <v>38</v>
      </c>
      <c r="X113" s="7" t="s">
        <v>38</v>
      </c>
      <c r="Y113" s="5" t="s">
        <v>545</v>
      </c>
      <c r="Z113" s="5" t="s">
        <v>38</v>
      </c>
      <c r="AA113" s="6" t="s">
        <v>38</v>
      </c>
      <c r="AB113" s="6" t="s">
        <v>38</v>
      </c>
      <c r="AC113" s="6" t="s">
        <v>38</v>
      </c>
      <c r="AD113" s="6" t="s">
        <v>38</v>
      </c>
      <c r="AE113" s="6" t="s">
        <v>38</v>
      </c>
    </row>
    <row r="114">
      <c r="A114" s="28" t="s">
        <v>546</v>
      </c>
      <c r="B114" s="6" t="s">
        <v>547</v>
      </c>
      <c r="C114" s="6" t="s">
        <v>526</v>
      </c>
      <c r="D114" s="7" t="s">
        <v>527</v>
      </c>
      <c r="E114" s="28" t="s">
        <v>528</v>
      </c>
      <c r="F114" s="5" t="s">
        <v>244</v>
      </c>
      <c r="G114" s="6" t="s">
        <v>66</v>
      </c>
      <c r="H114" s="6" t="s">
        <v>38</v>
      </c>
      <c r="I114" s="6" t="s">
        <v>38</v>
      </c>
      <c r="J114" s="8" t="s">
        <v>548</v>
      </c>
      <c r="K114" s="5" t="s">
        <v>549</v>
      </c>
      <c r="L114" s="7" t="s">
        <v>550</v>
      </c>
      <c r="M114" s="9">
        <v>0</v>
      </c>
      <c r="N114" s="5" t="s">
        <v>248</v>
      </c>
      <c r="O114" s="31">
        <v>44763.5415946759</v>
      </c>
      <c r="P114" s="32">
        <v>44783.447858831</v>
      </c>
      <c r="Q114" s="28" t="s">
        <v>38</v>
      </c>
      <c r="R114" s="29" t="s">
        <v>38</v>
      </c>
      <c r="S114" s="28" t="s">
        <v>171</v>
      </c>
      <c r="T114" s="28" t="s">
        <v>38</v>
      </c>
      <c r="U114" s="5" t="s">
        <v>38</v>
      </c>
      <c r="V114" s="28" t="s">
        <v>533</v>
      </c>
      <c r="W114" s="7" t="s">
        <v>38</v>
      </c>
      <c r="X114" s="7" t="s">
        <v>38</v>
      </c>
      <c r="Y114" s="5" t="s">
        <v>38</v>
      </c>
      <c r="Z114" s="5" t="s">
        <v>38</v>
      </c>
      <c r="AA114" s="6" t="s">
        <v>38</v>
      </c>
      <c r="AB114" s="6" t="s">
        <v>38</v>
      </c>
      <c r="AC114" s="6" t="s">
        <v>38</v>
      </c>
      <c r="AD114" s="6" t="s">
        <v>38</v>
      </c>
      <c r="AE114" s="6" t="s">
        <v>38</v>
      </c>
    </row>
    <row r="115">
      <c r="A115" s="28" t="s">
        <v>551</v>
      </c>
      <c r="B115" s="6" t="s">
        <v>552</v>
      </c>
      <c r="C115" s="6" t="s">
        <v>553</v>
      </c>
      <c r="D115" s="7" t="s">
        <v>554</v>
      </c>
      <c r="E115" s="28" t="s">
        <v>555</v>
      </c>
      <c r="F115" s="5" t="s">
        <v>244</v>
      </c>
      <c r="G115" s="6" t="s">
        <v>66</v>
      </c>
      <c r="H115" s="6" t="s">
        <v>556</v>
      </c>
      <c r="I115" s="6" t="s">
        <v>38</v>
      </c>
      <c r="J115" s="8" t="s">
        <v>557</v>
      </c>
      <c r="K115" s="5" t="s">
        <v>558</v>
      </c>
      <c r="L115" s="7" t="s">
        <v>559</v>
      </c>
      <c r="M115" s="9">
        <v>0</v>
      </c>
      <c r="N115" s="5" t="s">
        <v>248</v>
      </c>
      <c r="O115" s="31">
        <v>44763.6446131944</v>
      </c>
      <c r="P115" s="32">
        <v>44784.6775978819</v>
      </c>
      <c r="Q115" s="28" t="s">
        <v>38</v>
      </c>
      <c r="R115" s="29" t="s">
        <v>38</v>
      </c>
      <c r="S115" s="28" t="s">
        <v>171</v>
      </c>
      <c r="T115" s="28" t="s">
        <v>38</v>
      </c>
      <c r="U115" s="5" t="s">
        <v>38</v>
      </c>
      <c r="V115" s="28" t="s">
        <v>560</v>
      </c>
      <c r="W115" s="7" t="s">
        <v>38</v>
      </c>
      <c r="X115" s="7" t="s">
        <v>38</v>
      </c>
      <c r="Y115" s="5" t="s">
        <v>38</v>
      </c>
      <c r="Z115" s="5" t="s">
        <v>38</v>
      </c>
      <c r="AA115" s="6" t="s">
        <v>38</v>
      </c>
      <c r="AB115" s="6" t="s">
        <v>38</v>
      </c>
      <c r="AC115" s="6" t="s">
        <v>38</v>
      </c>
      <c r="AD115" s="6" t="s">
        <v>38</v>
      </c>
      <c r="AE115" s="6" t="s">
        <v>38</v>
      </c>
    </row>
    <row r="116">
      <c r="A116" s="28" t="s">
        <v>561</v>
      </c>
      <c r="B116" s="6" t="s">
        <v>562</v>
      </c>
      <c r="C116" s="6" t="s">
        <v>563</v>
      </c>
      <c r="D116" s="7" t="s">
        <v>564</v>
      </c>
      <c r="E116" s="28" t="s">
        <v>565</v>
      </c>
      <c r="F116" s="5" t="s">
        <v>244</v>
      </c>
      <c r="G116" s="6" t="s">
        <v>66</v>
      </c>
      <c r="H116" s="6" t="s">
        <v>38</v>
      </c>
      <c r="I116" s="6" t="s">
        <v>38</v>
      </c>
      <c r="J116" s="8" t="s">
        <v>530</v>
      </c>
      <c r="K116" s="5" t="s">
        <v>531</v>
      </c>
      <c r="L116" s="7" t="s">
        <v>532</v>
      </c>
      <c r="M116" s="9">
        <v>0</v>
      </c>
      <c r="N116" s="5" t="s">
        <v>248</v>
      </c>
      <c r="O116" s="31">
        <v>44764.8021364236</v>
      </c>
      <c r="P116" s="32">
        <v>44785.8398185185</v>
      </c>
      <c r="Q116" s="28" t="s">
        <v>38</v>
      </c>
      <c r="R116" s="29" t="s">
        <v>38</v>
      </c>
      <c r="S116" s="28" t="s">
        <v>171</v>
      </c>
      <c r="T116" s="28" t="s">
        <v>38</v>
      </c>
      <c r="U116" s="5" t="s">
        <v>38</v>
      </c>
      <c r="V116" s="28" t="s">
        <v>533</v>
      </c>
      <c r="W116" s="7" t="s">
        <v>38</v>
      </c>
      <c r="X116" s="7" t="s">
        <v>38</v>
      </c>
      <c r="Y116" s="5" t="s">
        <v>38</v>
      </c>
      <c r="Z116" s="5" t="s">
        <v>38</v>
      </c>
      <c r="AA116" s="6" t="s">
        <v>38</v>
      </c>
      <c r="AB116" s="6" t="s">
        <v>38</v>
      </c>
      <c r="AC116" s="6" t="s">
        <v>38</v>
      </c>
      <c r="AD116" s="6" t="s">
        <v>38</v>
      </c>
      <c r="AE116" s="6" t="s">
        <v>38</v>
      </c>
    </row>
    <row r="117">
      <c r="A117" s="28" t="s">
        <v>566</v>
      </c>
      <c r="B117" s="6" t="s">
        <v>567</v>
      </c>
      <c r="C117" s="6" t="s">
        <v>563</v>
      </c>
      <c r="D117" s="7" t="s">
        <v>564</v>
      </c>
      <c r="E117" s="28" t="s">
        <v>565</v>
      </c>
      <c r="F117" s="5" t="s">
        <v>244</v>
      </c>
      <c r="G117" s="6" t="s">
        <v>66</v>
      </c>
      <c r="H117" s="6" t="s">
        <v>38</v>
      </c>
      <c r="I117" s="6" t="s">
        <v>38</v>
      </c>
      <c r="J117" s="8" t="s">
        <v>548</v>
      </c>
      <c r="K117" s="5" t="s">
        <v>549</v>
      </c>
      <c r="L117" s="7" t="s">
        <v>550</v>
      </c>
      <c r="M117" s="9">
        <v>0</v>
      </c>
      <c r="N117" s="5" t="s">
        <v>248</v>
      </c>
      <c r="O117" s="31">
        <v>44764.9171461806</v>
      </c>
      <c r="P117" s="32">
        <v>44785.8405040509</v>
      </c>
      <c r="Q117" s="28" t="s">
        <v>38</v>
      </c>
      <c r="R117" s="29" t="s">
        <v>38</v>
      </c>
      <c r="S117" s="28" t="s">
        <v>171</v>
      </c>
      <c r="T117" s="28" t="s">
        <v>38</v>
      </c>
      <c r="U117" s="5" t="s">
        <v>38</v>
      </c>
      <c r="V117" s="28" t="s">
        <v>533</v>
      </c>
      <c r="W117" s="7" t="s">
        <v>38</v>
      </c>
      <c r="X117" s="7" t="s">
        <v>38</v>
      </c>
      <c r="Y117" s="5" t="s">
        <v>38</v>
      </c>
      <c r="Z117" s="5" t="s">
        <v>38</v>
      </c>
      <c r="AA117" s="6" t="s">
        <v>38</v>
      </c>
      <c r="AB117" s="6" t="s">
        <v>38</v>
      </c>
      <c r="AC117" s="6" t="s">
        <v>38</v>
      </c>
      <c r="AD117" s="6" t="s">
        <v>38</v>
      </c>
      <c r="AE117" s="6" t="s">
        <v>38</v>
      </c>
    </row>
    <row r="118">
      <c r="A118" s="28" t="s">
        <v>568</v>
      </c>
      <c r="B118" s="6" t="s">
        <v>569</v>
      </c>
      <c r="C118" s="6" t="s">
        <v>570</v>
      </c>
      <c r="D118" s="7" t="s">
        <v>571</v>
      </c>
      <c r="E118" s="28" t="s">
        <v>572</v>
      </c>
      <c r="F118" s="5" t="s">
        <v>244</v>
      </c>
      <c r="G118" s="6" t="s">
        <v>38</v>
      </c>
      <c r="H118" s="6" t="s">
        <v>38</v>
      </c>
      <c r="I118" s="6" t="s">
        <v>38</v>
      </c>
      <c r="J118" s="8" t="s">
        <v>290</v>
      </c>
      <c r="K118" s="5" t="s">
        <v>291</v>
      </c>
      <c r="L118" s="7" t="s">
        <v>289</v>
      </c>
      <c r="M118" s="9">
        <v>0</v>
      </c>
      <c r="N118" s="5" t="s">
        <v>248</v>
      </c>
      <c r="O118" s="31">
        <v>44765.009131331</v>
      </c>
      <c r="P118" s="32">
        <v>44785.8374890394</v>
      </c>
      <c r="Q118" s="28" t="s">
        <v>38</v>
      </c>
      <c r="R118" s="29" t="s">
        <v>38</v>
      </c>
      <c r="S118" s="28" t="s">
        <v>171</v>
      </c>
      <c r="T118" s="28" t="s">
        <v>38</v>
      </c>
      <c r="U118" s="5" t="s">
        <v>38</v>
      </c>
      <c r="V118" s="28" t="s">
        <v>292</v>
      </c>
      <c r="W118" s="7" t="s">
        <v>38</v>
      </c>
      <c r="X118" s="7" t="s">
        <v>38</v>
      </c>
      <c r="Y118" s="5" t="s">
        <v>38</v>
      </c>
      <c r="Z118" s="5" t="s">
        <v>38</v>
      </c>
      <c r="AA118" s="6" t="s">
        <v>38</v>
      </c>
      <c r="AB118" s="6" t="s">
        <v>38</v>
      </c>
      <c r="AC118" s="6" t="s">
        <v>38</v>
      </c>
      <c r="AD118" s="6" t="s">
        <v>38</v>
      </c>
      <c r="AE118" s="6" t="s">
        <v>38</v>
      </c>
    </row>
    <row r="119">
      <c r="A119" s="28" t="s">
        <v>573</v>
      </c>
      <c r="B119" s="6" t="s">
        <v>574</v>
      </c>
      <c r="C119" s="6" t="s">
        <v>570</v>
      </c>
      <c r="D119" s="7" t="s">
        <v>571</v>
      </c>
      <c r="E119" s="28" t="s">
        <v>572</v>
      </c>
      <c r="F119" s="5" t="s">
        <v>244</v>
      </c>
      <c r="G119" s="6" t="s">
        <v>38</v>
      </c>
      <c r="H119" s="6" t="s">
        <v>38</v>
      </c>
      <c r="I119" s="6" t="s">
        <v>38</v>
      </c>
      <c r="J119" s="8" t="s">
        <v>295</v>
      </c>
      <c r="K119" s="5" t="s">
        <v>296</v>
      </c>
      <c r="L119" s="7" t="s">
        <v>297</v>
      </c>
      <c r="M119" s="9">
        <v>0</v>
      </c>
      <c r="N119" s="5" t="s">
        <v>248</v>
      </c>
      <c r="O119" s="31">
        <v>44765.0091320602</v>
      </c>
      <c r="P119" s="32">
        <v>44785.8374890394</v>
      </c>
      <c r="Q119" s="28" t="s">
        <v>38</v>
      </c>
      <c r="R119" s="29" t="s">
        <v>38</v>
      </c>
      <c r="S119" s="28" t="s">
        <v>171</v>
      </c>
      <c r="T119" s="28" t="s">
        <v>38</v>
      </c>
      <c r="U119" s="5" t="s">
        <v>38</v>
      </c>
      <c r="V119" s="28" t="s">
        <v>292</v>
      </c>
      <c r="W119" s="7" t="s">
        <v>38</v>
      </c>
      <c r="X119" s="7" t="s">
        <v>38</v>
      </c>
      <c r="Y119" s="5" t="s">
        <v>38</v>
      </c>
      <c r="Z119" s="5" t="s">
        <v>38</v>
      </c>
      <c r="AA119" s="6" t="s">
        <v>38</v>
      </c>
      <c r="AB119" s="6" t="s">
        <v>38</v>
      </c>
      <c r="AC119" s="6" t="s">
        <v>38</v>
      </c>
      <c r="AD119" s="6" t="s">
        <v>38</v>
      </c>
      <c r="AE119" s="6" t="s">
        <v>38</v>
      </c>
    </row>
    <row r="120">
      <c r="A120" s="28" t="s">
        <v>575</v>
      </c>
      <c r="B120" s="6" t="s">
        <v>576</v>
      </c>
      <c r="C120" s="6" t="s">
        <v>570</v>
      </c>
      <c r="D120" s="7" t="s">
        <v>571</v>
      </c>
      <c r="E120" s="28" t="s">
        <v>572</v>
      </c>
      <c r="F120" s="5" t="s">
        <v>244</v>
      </c>
      <c r="G120" s="6" t="s">
        <v>38</v>
      </c>
      <c r="H120" s="6" t="s">
        <v>38</v>
      </c>
      <c r="I120" s="6" t="s">
        <v>38</v>
      </c>
      <c r="J120" s="8" t="s">
        <v>577</v>
      </c>
      <c r="K120" s="5" t="s">
        <v>578</v>
      </c>
      <c r="L120" s="7" t="s">
        <v>579</v>
      </c>
      <c r="M120" s="9">
        <v>0</v>
      </c>
      <c r="N120" s="5" t="s">
        <v>248</v>
      </c>
      <c r="O120" s="31">
        <v>44765.0091322917</v>
      </c>
      <c r="P120" s="32">
        <v>44785.8374901273</v>
      </c>
      <c r="Q120" s="28" t="s">
        <v>38</v>
      </c>
      <c r="R120" s="29" t="s">
        <v>38</v>
      </c>
      <c r="S120" s="28" t="s">
        <v>171</v>
      </c>
      <c r="T120" s="28" t="s">
        <v>38</v>
      </c>
      <c r="U120" s="5" t="s">
        <v>38</v>
      </c>
      <c r="V120" s="28" t="s">
        <v>292</v>
      </c>
      <c r="W120" s="7" t="s">
        <v>38</v>
      </c>
      <c r="X120" s="7" t="s">
        <v>38</v>
      </c>
      <c r="Y120" s="5" t="s">
        <v>38</v>
      </c>
      <c r="Z120" s="5" t="s">
        <v>38</v>
      </c>
      <c r="AA120" s="6" t="s">
        <v>38</v>
      </c>
      <c r="AB120" s="6" t="s">
        <v>38</v>
      </c>
      <c r="AC120" s="6" t="s">
        <v>38</v>
      </c>
      <c r="AD120" s="6" t="s">
        <v>38</v>
      </c>
      <c r="AE120" s="6" t="s">
        <v>38</v>
      </c>
    </row>
    <row r="121">
      <c r="A121" s="28" t="s">
        <v>580</v>
      </c>
      <c r="B121" s="6" t="s">
        <v>581</v>
      </c>
      <c r="C121" s="6" t="s">
        <v>570</v>
      </c>
      <c r="D121" s="7" t="s">
        <v>571</v>
      </c>
      <c r="E121" s="28" t="s">
        <v>572</v>
      </c>
      <c r="F121" s="5" t="s">
        <v>244</v>
      </c>
      <c r="G121" s="6" t="s">
        <v>38</v>
      </c>
      <c r="H121" s="6" t="s">
        <v>38</v>
      </c>
      <c r="I121" s="6" t="s">
        <v>38</v>
      </c>
      <c r="J121" s="8" t="s">
        <v>300</v>
      </c>
      <c r="K121" s="5" t="s">
        <v>301</v>
      </c>
      <c r="L121" s="7" t="s">
        <v>302</v>
      </c>
      <c r="M121" s="9">
        <v>0</v>
      </c>
      <c r="N121" s="5" t="s">
        <v>248</v>
      </c>
      <c r="O121" s="31">
        <v>44765.0091327894</v>
      </c>
      <c r="P121" s="32">
        <v>44785.8374903125</v>
      </c>
      <c r="Q121" s="28" t="s">
        <v>38</v>
      </c>
      <c r="R121" s="29" t="s">
        <v>38</v>
      </c>
      <c r="S121" s="28" t="s">
        <v>171</v>
      </c>
      <c r="T121" s="28" t="s">
        <v>38</v>
      </c>
      <c r="U121" s="5" t="s">
        <v>38</v>
      </c>
      <c r="V121" s="28" t="s">
        <v>292</v>
      </c>
      <c r="W121" s="7" t="s">
        <v>38</v>
      </c>
      <c r="X121" s="7" t="s">
        <v>38</v>
      </c>
      <c r="Y121" s="5" t="s">
        <v>38</v>
      </c>
      <c r="Z121" s="5" t="s">
        <v>38</v>
      </c>
      <c r="AA121" s="6" t="s">
        <v>38</v>
      </c>
      <c r="AB121" s="6" t="s">
        <v>38</v>
      </c>
      <c r="AC121" s="6" t="s">
        <v>38</v>
      </c>
      <c r="AD121" s="6" t="s">
        <v>38</v>
      </c>
      <c r="AE121" s="6" t="s">
        <v>38</v>
      </c>
    </row>
    <row r="122">
      <c r="A122" s="28" t="s">
        <v>582</v>
      </c>
      <c r="B122" s="6" t="s">
        <v>583</v>
      </c>
      <c r="C122" s="6" t="s">
        <v>570</v>
      </c>
      <c r="D122" s="7" t="s">
        <v>571</v>
      </c>
      <c r="E122" s="28" t="s">
        <v>572</v>
      </c>
      <c r="F122" s="5" t="s">
        <v>244</v>
      </c>
      <c r="G122" s="6" t="s">
        <v>38</v>
      </c>
      <c r="H122" s="6" t="s">
        <v>38</v>
      </c>
      <c r="I122" s="6" t="s">
        <v>38</v>
      </c>
      <c r="J122" s="8" t="s">
        <v>305</v>
      </c>
      <c r="K122" s="5" t="s">
        <v>306</v>
      </c>
      <c r="L122" s="7" t="s">
        <v>307</v>
      </c>
      <c r="M122" s="9">
        <v>0</v>
      </c>
      <c r="N122" s="5" t="s">
        <v>248</v>
      </c>
      <c r="O122" s="31">
        <v>44765.0091327894</v>
      </c>
      <c r="P122" s="32">
        <v>44785.8374906597</v>
      </c>
      <c r="Q122" s="28" t="s">
        <v>38</v>
      </c>
      <c r="R122" s="29" t="s">
        <v>38</v>
      </c>
      <c r="S122" s="28" t="s">
        <v>171</v>
      </c>
      <c r="T122" s="28" t="s">
        <v>38</v>
      </c>
      <c r="U122" s="5" t="s">
        <v>38</v>
      </c>
      <c r="V122" s="28" t="s">
        <v>292</v>
      </c>
      <c r="W122" s="7" t="s">
        <v>38</v>
      </c>
      <c r="X122" s="7" t="s">
        <v>38</v>
      </c>
      <c r="Y122" s="5" t="s">
        <v>38</v>
      </c>
      <c r="Z122" s="5" t="s">
        <v>38</v>
      </c>
      <c r="AA122" s="6" t="s">
        <v>38</v>
      </c>
      <c r="AB122" s="6" t="s">
        <v>38</v>
      </c>
      <c r="AC122" s="6" t="s">
        <v>38</v>
      </c>
      <c r="AD122" s="6" t="s">
        <v>38</v>
      </c>
      <c r="AE122" s="6" t="s">
        <v>38</v>
      </c>
    </row>
    <row r="123">
      <c r="A123" s="28" t="s">
        <v>584</v>
      </c>
      <c r="B123" s="6" t="s">
        <v>585</v>
      </c>
      <c r="C123" s="6" t="s">
        <v>570</v>
      </c>
      <c r="D123" s="7" t="s">
        <v>571</v>
      </c>
      <c r="E123" s="28" t="s">
        <v>572</v>
      </c>
      <c r="F123" s="5" t="s">
        <v>244</v>
      </c>
      <c r="G123" s="6" t="s">
        <v>38</v>
      </c>
      <c r="H123" s="6" t="s">
        <v>38</v>
      </c>
      <c r="I123" s="6" t="s">
        <v>38</v>
      </c>
      <c r="J123" s="8" t="s">
        <v>586</v>
      </c>
      <c r="K123" s="5" t="s">
        <v>587</v>
      </c>
      <c r="L123" s="7" t="s">
        <v>588</v>
      </c>
      <c r="M123" s="9">
        <v>0</v>
      </c>
      <c r="N123" s="5" t="s">
        <v>248</v>
      </c>
      <c r="O123" s="31">
        <v>44765.0091331829</v>
      </c>
      <c r="P123" s="32">
        <v>44785.8374906597</v>
      </c>
      <c r="Q123" s="28" t="s">
        <v>38</v>
      </c>
      <c r="R123" s="29" t="s">
        <v>38</v>
      </c>
      <c r="S123" s="28" t="s">
        <v>171</v>
      </c>
      <c r="T123" s="28" t="s">
        <v>38</v>
      </c>
      <c r="U123" s="5" t="s">
        <v>38</v>
      </c>
      <c r="V123" s="28" t="s">
        <v>292</v>
      </c>
      <c r="W123" s="7" t="s">
        <v>38</v>
      </c>
      <c r="X123" s="7" t="s">
        <v>38</v>
      </c>
      <c r="Y123" s="5" t="s">
        <v>38</v>
      </c>
      <c r="Z123" s="5" t="s">
        <v>38</v>
      </c>
      <c r="AA123" s="6" t="s">
        <v>38</v>
      </c>
      <c r="AB123" s="6" t="s">
        <v>38</v>
      </c>
      <c r="AC123" s="6" t="s">
        <v>38</v>
      </c>
      <c r="AD123" s="6" t="s">
        <v>38</v>
      </c>
      <c r="AE123" s="6" t="s">
        <v>38</v>
      </c>
    </row>
    <row r="124">
      <c r="A124" s="28" t="s">
        <v>589</v>
      </c>
      <c r="B124" s="6" t="s">
        <v>590</v>
      </c>
      <c r="C124" s="6" t="s">
        <v>570</v>
      </c>
      <c r="D124" s="7" t="s">
        <v>571</v>
      </c>
      <c r="E124" s="28" t="s">
        <v>572</v>
      </c>
      <c r="F124" s="5" t="s">
        <v>244</v>
      </c>
      <c r="G124" s="6" t="s">
        <v>38</v>
      </c>
      <c r="H124" s="6" t="s">
        <v>38</v>
      </c>
      <c r="I124" s="6" t="s">
        <v>38</v>
      </c>
      <c r="J124" s="8" t="s">
        <v>591</v>
      </c>
      <c r="K124" s="5" t="s">
        <v>592</v>
      </c>
      <c r="L124" s="7" t="s">
        <v>593</v>
      </c>
      <c r="M124" s="9">
        <v>0</v>
      </c>
      <c r="N124" s="5" t="s">
        <v>248</v>
      </c>
      <c r="O124" s="31">
        <v>44765.0091333333</v>
      </c>
      <c r="P124" s="32">
        <v>44785.8374908565</v>
      </c>
      <c r="Q124" s="28" t="s">
        <v>38</v>
      </c>
      <c r="R124" s="29" t="s">
        <v>38</v>
      </c>
      <c r="S124" s="28" t="s">
        <v>171</v>
      </c>
      <c r="T124" s="28" t="s">
        <v>38</v>
      </c>
      <c r="U124" s="5" t="s">
        <v>38</v>
      </c>
      <c r="V124" s="28" t="s">
        <v>292</v>
      </c>
      <c r="W124" s="7" t="s">
        <v>38</v>
      </c>
      <c r="X124" s="7" t="s">
        <v>38</v>
      </c>
      <c r="Y124" s="5" t="s">
        <v>38</v>
      </c>
      <c r="Z124" s="5" t="s">
        <v>38</v>
      </c>
      <c r="AA124" s="6" t="s">
        <v>38</v>
      </c>
      <c r="AB124" s="6" t="s">
        <v>38</v>
      </c>
      <c r="AC124" s="6" t="s">
        <v>38</v>
      </c>
      <c r="AD124" s="6" t="s">
        <v>38</v>
      </c>
      <c r="AE124" s="6" t="s">
        <v>38</v>
      </c>
    </row>
    <row r="125">
      <c r="A125" s="28" t="s">
        <v>594</v>
      </c>
      <c r="B125" s="6" t="s">
        <v>595</v>
      </c>
      <c r="C125" s="6" t="s">
        <v>596</v>
      </c>
      <c r="D125" s="7" t="s">
        <v>597</v>
      </c>
      <c r="E125" s="28" t="s">
        <v>598</v>
      </c>
      <c r="F125" s="5" t="s">
        <v>244</v>
      </c>
      <c r="G125" s="6" t="s">
        <v>234</v>
      </c>
      <c r="H125" s="6" t="s">
        <v>38</v>
      </c>
      <c r="I125" s="6" t="s">
        <v>38</v>
      </c>
      <c r="J125" s="8" t="s">
        <v>295</v>
      </c>
      <c r="K125" s="5" t="s">
        <v>296</v>
      </c>
      <c r="L125" s="7" t="s">
        <v>297</v>
      </c>
      <c r="M125" s="9">
        <v>0</v>
      </c>
      <c r="N125" s="5" t="s">
        <v>248</v>
      </c>
      <c r="O125" s="31">
        <v>44768.100371794</v>
      </c>
      <c r="P125" s="32">
        <v>44785.4236048264</v>
      </c>
      <c r="Q125" s="28" t="s">
        <v>38</v>
      </c>
      <c r="R125" s="29" t="s">
        <v>38</v>
      </c>
      <c r="S125" s="28" t="s">
        <v>171</v>
      </c>
      <c r="T125" s="28" t="s">
        <v>38</v>
      </c>
      <c r="U125" s="5" t="s">
        <v>38</v>
      </c>
      <c r="V125" s="28" t="s">
        <v>292</v>
      </c>
      <c r="W125" s="7" t="s">
        <v>38</v>
      </c>
      <c r="X125" s="7" t="s">
        <v>38</v>
      </c>
      <c r="Y125" s="5" t="s">
        <v>38</v>
      </c>
      <c r="Z125" s="5" t="s">
        <v>38</v>
      </c>
      <c r="AA125" s="6" t="s">
        <v>38</v>
      </c>
      <c r="AB125" s="6" t="s">
        <v>38</v>
      </c>
      <c r="AC125" s="6" t="s">
        <v>38</v>
      </c>
      <c r="AD125" s="6" t="s">
        <v>38</v>
      </c>
      <c r="AE125" s="6" t="s">
        <v>38</v>
      </c>
    </row>
    <row r="126">
      <c r="A126" s="28" t="s">
        <v>599</v>
      </c>
      <c r="B126" s="6" t="s">
        <v>600</v>
      </c>
      <c r="C126" s="6" t="s">
        <v>601</v>
      </c>
      <c r="D126" s="7" t="s">
        <v>602</v>
      </c>
      <c r="E126" s="28" t="s">
        <v>603</v>
      </c>
      <c r="F126" s="5" t="s">
        <v>244</v>
      </c>
      <c r="G126" s="6" t="s">
        <v>66</v>
      </c>
      <c r="H126" s="6" t="s">
        <v>38</v>
      </c>
      <c r="I126" s="6" t="s">
        <v>38</v>
      </c>
      <c r="J126" s="8" t="s">
        <v>604</v>
      </c>
      <c r="K126" s="5" t="s">
        <v>605</v>
      </c>
      <c r="L126" s="7" t="s">
        <v>606</v>
      </c>
      <c r="M126" s="9">
        <v>0</v>
      </c>
      <c r="N126" s="5" t="s">
        <v>60</v>
      </c>
      <c r="O126" s="31">
        <v>44769.1161681366</v>
      </c>
      <c r="P126" s="32">
        <v>44780.2244774306</v>
      </c>
      <c r="Q126" s="28" t="s">
        <v>38</v>
      </c>
      <c r="R126" s="29" t="s">
        <v>607</v>
      </c>
      <c r="S126" s="28" t="s">
        <v>171</v>
      </c>
      <c r="T126" s="28" t="s">
        <v>38</v>
      </c>
      <c r="U126" s="5" t="s">
        <v>38</v>
      </c>
      <c r="V126" s="28" t="s">
        <v>319</v>
      </c>
      <c r="W126" s="7" t="s">
        <v>38</v>
      </c>
      <c r="X126" s="7" t="s">
        <v>38</v>
      </c>
      <c r="Y126" s="5" t="s">
        <v>38</v>
      </c>
      <c r="Z126" s="5" t="s">
        <v>38</v>
      </c>
      <c r="AA126" s="6" t="s">
        <v>38</v>
      </c>
      <c r="AB126" s="6" t="s">
        <v>38</v>
      </c>
      <c r="AC126" s="6" t="s">
        <v>38</v>
      </c>
      <c r="AD126" s="6" t="s">
        <v>38</v>
      </c>
      <c r="AE126" s="6" t="s">
        <v>38</v>
      </c>
    </row>
    <row r="127">
      <c r="A127" s="28" t="s">
        <v>608</v>
      </c>
      <c r="B127" s="6" t="s">
        <v>609</v>
      </c>
      <c r="C127" s="6" t="s">
        <v>596</v>
      </c>
      <c r="D127" s="7" t="s">
        <v>597</v>
      </c>
      <c r="E127" s="28" t="s">
        <v>598</v>
      </c>
      <c r="F127" s="5" t="s">
        <v>244</v>
      </c>
      <c r="G127" s="6" t="s">
        <v>234</v>
      </c>
      <c r="H127" s="6" t="s">
        <v>38</v>
      </c>
      <c r="I127" s="6" t="s">
        <v>38</v>
      </c>
      <c r="J127" s="8" t="s">
        <v>290</v>
      </c>
      <c r="K127" s="5" t="s">
        <v>291</v>
      </c>
      <c r="L127" s="7" t="s">
        <v>289</v>
      </c>
      <c r="M127" s="9">
        <v>0</v>
      </c>
      <c r="N127" s="5" t="s">
        <v>248</v>
      </c>
      <c r="O127" s="31">
        <v>44771.5669624653</v>
      </c>
      <c r="P127" s="32">
        <v>44785.4236050116</v>
      </c>
      <c r="Q127" s="28" t="s">
        <v>38</v>
      </c>
      <c r="R127" s="29" t="s">
        <v>38</v>
      </c>
      <c r="S127" s="28" t="s">
        <v>171</v>
      </c>
      <c r="T127" s="28" t="s">
        <v>38</v>
      </c>
      <c r="U127" s="5" t="s">
        <v>38</v>
      </c>
      <c r="V127" s="28" t="s">
        <v>292</v>
      </c>
      <c r="W127" s="7" t="s">
        <v>38</v>
      </c>
      <c r="X127" s="7" t="s">
        <v>38</v>
      </c>
      <c r="Y127" s="5" t="s">
        <v>38</v>
      </c>
      <c r="Z127" s="5" t="s">
        <v>38</v>
      </c>
      <c r="AA127" s="6" t="s">
        <v>38</v>
      </c>
      <c r="AB127" s="6" t="s">
        <v>38</v>
      </c>
      <c r="AC127" s="6" t="s">
        <v>38</v>
      </c>
      <c r="AD127" s="6" t="s">
        <v>38</v>
      </c>
      <c r="AE127" s="6" t="s">
        <v>38</v>
      </c>
    </row>
    <row r="128">
      <c r="A128" s="28" t="s">
        <v>610</v>
      </c>
      <c r="B128" s="6" t="s">
        <v>611</v>
      </c>
      <c r="C128" s="6" t="s">
        <v>612</v>
      </c>
      <c r="D128" s="7" t="s">
        <v>613</v>
      </c>
      <c r="E128" s="28" t="s">
        <v>614</v>
      </c>
      <c r="F128" s="5" t="s">
        <v>244</v>
      </c>
      <c r="G128" s="6" t="s">
        <v>38</v>
      </c>
      <c r="H128" s="6" t="s">
        <v>38</v>
      </c>
      <c r="I128" s="6" t="s">
        <v>38</v>
      </c>
      <c r="J128" s="8" t="s">
        <v>615</v>
      </c>
      <c r="K128" s="5" t="s">
        <v>616</v>
      </c>
      <c r="L128" s="7" t="s">
        <v>617</v>
      </c>
      <c r="M128" s="9">
        <v>0</v>
      </c>
      <c r="N128" s="5" t="s">
        <v>248</v>
      </c>
      <c r="O128" s="31">
        <v>44774.2936668634</v>
      </c>
      <c r="P128" s="32">
        <v>44785.8834699421</v>
      </c>
      <c r="Q128" s="28" t="s">
        <v>38</v>
      </c>
      <c r="R128" s="29" t="s">
        <v>38</v>
      </c>
      <c r="S128" s="28" t="s">
        <v>171</v>
      </c>
      <c r="T128" s="28" t="s">
        <v>38</v>
      </c>
      <c r="U128" s="5" t="s">
        <v>38</v>
      </c>
      <c r="V128" s="28" t="s">
        <v>618</v>
      </c>
      <c r="W128" s="7" t="s">
        <v>38</v>
      </c>
      <c r="X128" s="7" t="s">
        <v>38</v>
      </c>
      <c r="Y128" s="5" t="s">
        <v>38</v>
      </c>
      <c r="Z128" s="5" t="s">
        <v>38</v>
      </c>
      <c r="AA128" s="6" t="s">
        <v>38</v>
      </c>
      <c r="AB128" s="6" t="s">
        <v>38</v>
      </c>
      <c r="AC128" s="6" t="s">
        <v>38</v>
      </c>
      <c r="AD128" s="6" t="s">
        <v>38</v>
      </c>
      <c r="AE128" s="6" t="s">
        <v>38</v>
      </c>
    </row>
    <row r="129">
      <c r="A129" s="28" t="s">
        <v>619</v>
      </c>
      <c r="B129" s="6" t="s">
        <v>620</v>
      </c>
      <c r="C129" s="6" t="s">
        <v>612</v>
      </c>
      <c r="D129" s="7" t="s">
        <v>613</v>
      </c>
      <c r="E129" s="28" t="s">
        <v>614</v>
      </c>
      <c r="F129" s="5" t="s">
        <v>244</v>
      </c>
      <c r="G129" s="6" t="s">
        <v>38</v>
      </c>
      <c r="H129" s="6" t="s">
        <v>38</v>
      </c>
      <c r="I129" s="6" t="s">
        <v>38</v>
      </c>
      <c r="J129" s="8" t="s">
        <v>621</v>
      </c>
      <c r="K129" s="5" t="s">
        <v>622</v>
      </c>
      <c r="L129" s="7" t="s">
        <v>623</v>
      </c>
      <c r="M129" s="9">
        <v>0</v>
      </c>
      <c r="N129" s="5" t="s">
        <v>248</v>
      </c>
      <c r="O129" s="31">
        <v>44774.3000299421</v>
      </c>
      <c r="P129" s="32">
        <v>44785.8846962153</v>
      </c>
      <c r="Q129" s="28" t="s">
        <v>38</v>
      </c>
      <c r="R129" s="29" t="s">
        <v>38</v>
      </c>
      <c r="S129" s="28" t="s">
        <v>171</v>
      </c>
      <c r="T129" s="28" t="s">
        <v>38</v>
      </c>
      <c r="U129" s="5" t="s">
        <v>38</v>
      </c>
      <c r="V129" s="28" t="s">
        <v>618</v>
      </c>
      <c r="W129" s="7" t="s">
        <v>38</v>
      </c>
      <c r="X129" s="7" t="s">
        <v>38</v>
      </c>
      <c r="Y129" s="5" t="s">
        <v>38</v>
      </c>
      <c r="Z129" s="5" t="s">
        <v>38</v>
      </c>
      <c r="AA129" s="6" t="s">
        <v>38</v>
      </c>
      <c r="AB129" s="6" t="s">
        <v>38</v>
      </c>
      <c r="AC129" s="6" t="s">
        <v>38</v>
      </c>
      <c r="AD129" s="6" t="s">
        <v>38</v>
      </c>
      <c r="AE129" s="6" t="s">
        <v>38</v>
      </c>
    </row>
    <row r="130">
      <c r="A130" s="28" t="s">
        <v>624</v>
      </c>
      <c r="B130" s="6" t="s">
        <v>625</v>
      </c>
      <c r="C130" s="6" t="s">
        <v>612</v>
      </c>
      <c r="D130" s="7" t="s">
        <v>613</v>
      </c>
      <c r="E130" s="28" t="s">
        <v>614</v>
      </c>
      <c r="F130" s="5" t="s">
        <v>244</v>
      </c>
      <c r="G130" s="6" t="s">
        <v>38</v>
      </c>
      <c r="H130" s="6" t="s">
        <v>38</v>
      </c>
      <c r="I130" s="6" t="s">
        <v>38</v>
      </c>
      <c r="J130" s="8" t="s">
        <v>521</v>
      </c>
      <c r="K130" s="5" t="s">
        <v>522</v>
      </c>
      <c r="L130" s="7" t="s">
        <v>523</v>
      </c>
      <c r="M130" s="9">
        <v>0</v>
      </c>
      <c r="N130" s="5" t="s">
        <v>248</v>
      </c>
      <c r="O130" s="31">
        <v>44774.3057668981</v>
      </c>
      <c r="P130" s="32">
        <v>44785.8764098032</v>
      </c>
      <c r="Q130" s="28" t="s">
        <v>38</v>
      </c>
      <c r="R130" s="29" t="s">
        <v>38</v>
      </c>
      <c r="S130" s="28" t="s">
        <v>70</v>
      </c>
      <c r="T130" s="28" t="s">
        <v>38</v>
      </c>
      <c r="U130" s="5" t="s">
        <v>38</v>
      </c>
      <c r="V130" s="28" t="s">
        <v>192</v>
      </c>
      <c r="W130" s="7" t="s">
        <v>38</v>
      </c>
      <c r="X130" s="7" t="s">
        <v>38</v>
      </c>
      <c r="Y130" s="5" t="s">
        <v>38</v>
      </c>
      <c r="Z130" s="5" t="s">
        <v>38</v>
      </c>
      <c r="AA130" s="6" t="s">
        <v>38</v>
      </c>
      <c r="AB130" s="6" t="s">
        <v>38</v>
      </c>
      <c r="AC130" s="6" t="s">
        <v>38</v>
      </c>
      <c r="AD130" s="6" t="s">
        <v>38</v>
      </c>
      <c r="AE130" s="6" t="s">
        <v>38</v>
      </c>
    </row>
    <row r="131">
      <c r="A131" s="28" t="s">
        <v>626</v>
      </c>
      <c r="B131" s="6" t="s">
        <v>627</v>
      </c>
      <c r="C131" s="6" t="s">
        <v>612</v>
      </c>
      <c r="D131" s="7" t="s">
        <v>613</v>
      </c>
      <c r="E131" s="28" t="s">
        <v>614</v>
      </c>
      <c r="F131" s="5" t="s">
        <v>628</v>
      </c>
      <c r="G131" s="6" t="s">
        <v>38</v>
      </c>
      <c r="H131" s="6" t="s">
        <v>38</v>
      </c>
      <c r="I131" s="6" t="s">
        <v>38</v>
      </c>
      <c r="J131" s="8" t="s">
        <v>629</v>
      </c>
      <c r="K131" s="5" t="s">
        <v>630</v>
      </c>
      <c r="L131" s="7" t="s">
        <v>631</v>
      </c>
      <c r="M131" s="9">
        <v>0</v>
      </c>
      <c r="N131" s="5" t="s">
        <v>248</v>
      </c>
      <c r="O131" s="31">
        <v>44774.525959375</v>
      </c>
      <c r="P131" s="32">
        <v>44785.8873636574</v>
      </c>
      <c r="Q131" s="28" t="s">
        <v>38</v>
      </c>
      <c r="R131" s="29" t="s">
        <v>38</v>
      </c>
      <c r="S131" s="28" t="s">
        <v>171</v>
      </c>
      <c r="T131" s="28" t="s">
        <v>38</v>
      </c>
      <c r="U131" s="5" t="s">
        <v>38</v>
      </c>
      <c r="V131" s="28" t="s">
        <v>618</v>
      </c>
      <c r="W131" s="7" t="s">
        <v>38</v>
      </c>
      <c r="X131" s="7" t="s">
        <v>38</v>
      </c>
      <c r="Y131" s="5" t="s">
        <v>38</v>
      </c>
      <c r="Z131" s="5" t="s">
        <v>38</v>
      </c>
      <c r="AA131" s="6" t="s">
        <v>38</v>
      </c>
      <c r="AB131" s="6" t="s">
        <v>38</v>
      </c>
      <c r="AC131" s="6" t="s">
        <v>38</v>
      </c>
      <c r="AD131" s="6" t="s">
        <v>38</v>
      </c>
      <c r="AE131" s="6" t="s">
        <v>38</v>
      </c>
    </row>
    <row r="132">
      <c r="A132" s="28" t="s">
        <v>632</v>
      </c>
      <c r="B132" s="6" t="s">
        <v>633</v>
      </c>
      <c r="C132" s="6" t="s">
        <v>634</v>
      </c>
      <c r="D132" s="7" t="s">
        <v>635</v>
      </c>
      <c r="E132" s="28" t="s">
        <v>636</v>
      </c>
      <c r="F132" s="5" t="s">
        <v>244</v>
      </c>
      <c r="G132" s="6" t="s">
        <v>234</v>
      </c>
      <c r="H132" s="6" t="s">
        <v>38</v>
      </c>
      <c r="I132" s="6" t="s">
        <v>38</v>
      </c>
      <c r="J132" s="8" t="s">
        <v>316</v>
      </c>
      <c r="K132" s="5" t="s">
        <v>317</v>
      </c>
      <c r="L132" s="7" t="s">
        <v>318</v>
      </c>
      <c r="M132" s="9">
        <v>0</v>
      </c>
      <c r="N132" s="5" t="s">
        <v>248</v>
      </c>
      <c r="O132" s="31">
        <v>44774.6548781597</v>
      </c>
      <c r="P132" s="32">
        <v>44781.5162890856</v>
      </c>
      <c r="Q132" s="28" t="s">
        <v>38</v>
      </c>
      <c r="R132" s="29" t="s">
        <v>38</v>
      </c>
      <c r="S132" s="28" t="s">
        <v>171</v>
      </c>
      <c r="T132" s="28" t="s">
        <v>38</v>
      </c>
      <c r="U132" s="5" t="s">
        <v>38</v>
      </c>
      <c r="V132" s="28" t="s">
        <v>319</v>
      </c>
      <c r="W132" s="7" t="s">
        <v>38</v>
      </c>
      <c r="X132" s="7" t="s">
        <v>38</v>
      </c>
      <c r="Y132" s="5" t="s">
        <v>38</v>
      </c>
      <c r="Z132" s="5" t="s">
        <v>38</v>
      </c>
      <c r="AA132" s="6" t="s">
        <v>38</v>
      </c>
      <c r="AB132" s="6" t="s">
        <v>38</v>
      </c>
      <c r="AC132" s="6" t="s">
        <v>38</v>
      </c>
      <c r="AD132" s="6" t="s">
        <v>38</v>
      </c>
      <c r="AE132" s="6" t="s">
        <v>38</v>
      </c>
    </row>
    <row r="133">
      <c r="A133" s="28" t="s">
        <v>637</v>
      </c>
      <c r="B133" s="6" t="s">
        <v>638</v>
      </c>
      <c r="C133" s="6" t="s">
        <v>639</v>
      </c>
      <c r="D133" s="7" t="s">
        <v>640</v>
      </c>
      <c r="E133" s="28" t="s">
        <v>641</v>
      </c>
      <c r="F133" s="5" t="s">
        <v>244</v>
      </c>
      <c r="G133" s="6" t="s">
        <v>66</v>
      </c>
      <c r="H133" s="6" t="s">
        <v>38</v>
      </c>
      <c r="I133" s="6" t="s">
        <v>38</v>
      </c>
      <c r="J133" s="8" t="s">
        <v>642</v>
      </c>
      <c r="K133" s="5" t="s">
        <v>643</v>
      </c>
      <c r="L133" s="7" t="s">
        <v>644</v>
      </c>
      <c r="M133" s="9">
        <v>0</v>
      </c>
      <c r="N133" s="5" t="s">
        <v>248</v>
      </c>
      <c r="O133" s="31">
        <v>44774.7910857292</v>
      </c>
      <c r="P133" s="32">
        <v>44785.6262883449</v>
      </c>
      <c r="Q133" s="28" t="s">
        <v>38</v>
      </c>
      <c r="R133" s="29" t="s">
        <v>38</v>
      </c>
      <c r="S133" s="28" t="s">
        <v>171</v>
      </c>
      <c r="T133" s="28" t="s">
        <v>38</v>
      </c>
      <c r="U133" s="5" t="s">
        <v>38</v>
      </c>
      <c r="V133" s="28" t="s">
        <v>618</v>
      </c>
      <c r="W133" s="7" t="s">
        <v>38</v>
      </c>
      <c r="X133" s="7" t="s">
        <v>38</v>
      </c>
      <c r="Y133" s="5" t="s">
        <v>38</v>
      </c>
      <c r="Z133" s="5" t="s">
        <v>38</v>
      </c>
      <c r="AA133" s="6" t="s">
        <v>38</v>
      </c>
      <c r="AB133" s="6" t="s">
        <v>38</v>
      </c>
      <c r="AC133" s="6" t="s">
        <v>38</v>
      </c>
      <c r="AD133" s="6" t="s">
        <v>38</v>
      </c>
      <c r="AE133" s="6" t="s">
        <v>38</v>
      </c>
    </row>
    <row r="134">
      <c r="A134" s="28" t="s">
        <v>645</v>
      </c>
      <c r="B134" s="6" t="s">
        <v>646</v>
      </c>
      <c r="C134" s="6" t="s">
        <v>639</v>
      </c>
      <c r="D134" s="7" t="s">
        <v>640</v>
      </c>
      <c r="E134" s="28" t="s">
        <v>641</v>
      </c>
      <c r="F134" s="5" t="s">
        <v>244</v>
      </c>
      <c r="G134" s="6" t="s">
        <v>66</v>
      </c>
      <c r="H134" s="6" t="s">
        <v>38</v>
      </c>
      <c r="I134" s="6" t="s">
        <v>38</v>
      </c>
      <c r="J134" s="8" t="s">
        <v>615</v>
      </c>
      <c r="K134" s="5" t="s">
        <v>616</v>
      </c>
      <c r="L134" s="7" t="s">
        <v>617</v>
      </c>
      <c r="M134" s="9">
        <v>0</v>
      </c>
      <c r="N134" s="5" t="s">
        <v>248</v>
      </c>
      <c r="O134" s="31">
        <v>44774.7924003819</v>
      </c>
      <c r="P134" s="32">
        <v>44785.6261269676</v>
      </c>
      <c r="Q134" s="28" t="s">
        <v>38</v>
      </c>
      <c r="R134" s="29" t="s">
        <v>38</v>
      </c>
      <c r="S134" s="28" t="s">
        <v>171</v>
      </c>
      <c r="T134" s="28" t="s">
        <v>38</v>
      </c>
      <c r="U134" s="5" t="s">
        <v>38</v>
      </c>
      <c r="V134" s="28" t="s">
        <v>618</v>
      </c>
      <c r="W134" s="7" t="s">
        <v>38</v>
      </c>
      <c r="X134" s="7" t="s">
        <v>38</v>
      </c>
      <c r="Y134" s="5" t="s">
        <v>38</v>
      </c>
      <c r="Z134" s="5" t="s">
        <v>38</v>
      </c>
      <c r="AA134" s="6" t="s">
        <v>38</v>
      </c>
      <c r="AB134" s="6" t="s">
        <v>38</v>
      </c>
      <c r="AC134" s="6" t="s">
        <v>38</v>
      </c>
      <c r="AD134" s="6" t="s">
        <v>38</v>
      </c>
      <c r="AE134" s="6" t="s">
        <v>38</v>
      </c>
    </row>
    <row r="135">
      <c r="A135" s="28" t="s">
        <v>647</v>
      </c>
      <c r="B135" s="6" t="s">
        <v>648</v>
      </c>
      <c r="C135" s="6" t="s">
        <v>639</v>
      </c>
      <c r="D135" s="7" t="s">
        <v>640</v>
      </c>
      <c r="E135" s="28" t="s">
        <v>641</v>
      </c>
      <c r="F135" s="5" t="s">
        <v>244</v>
      </c>
      <c r="G135" s="6" t="s">
        <v>66</v>
      </c>
      <c r="H135" s="6" t="s">
        <v>38</v>
      </c>
      <c r="I135" s="6" t="s">
        <v>38</v>
      </c>
      <c r="J135" s="8" t="s">
        <v>521</v>
      </c>
      <c r="K135" s="5" t="s">
        <v>522</v>
      </c>
      <c r="L135" s="7" t="s">
        <v>523</v>
      </c>
      <c r="M135" s="9">
        <v>0</v>
      </c>
      <c r="N135" s="5" t="s">
        <v>248</v>
      </c>
      <c r="O135" s="31">
        <v>44774.8448812153</v>
      </c>
      <c r="P135" s="32">
        <v>44785.5480540509</v>
      </c>
      <c r="Q135" s="28" t="s">
        <v>38</v>
      </c>
      <c r="R135" s="29" t="s">
        <v>38</v>
      </c>
      <c r="S135" s="28" t="s">
        <v>70</v>
      </c>
      <c r="T135" s="28" t="s">
        <v>38</v>
      </c>
      <c r="U135" s="5" t="s">
        <v>38</v>
      </c>
      <c r="V135" s="28" t="s">
        <v>192</v>
      </c>
      <c r="W135" s="7" t="s">
        <v>38</v>
      </c>
      <c r="X135" s="7" t="s">
        <v>38</v>
      </c>
      <c r="Y135" s="5" t="s">
        <v>38</v>
      </c>
      <c r="Z135" s="5" t="s">
        <v>38</v>
      </c>
      <c r="AA135" s="6" t="s">
        <v>38</v>
      </c>
      <c r="AB135" s="6" t="s">
        <v>38</v>
      </c>
      <c r="AC135" s="6" t="s">
        <v>38</v>
      </c>
      <c r="AD135" s="6" t="s">
        <v>38</v>
      </c>
      <c r="AE135" s="6" t="s">
        <v>38</v>
      </c>
    </row>
    <row r="136">
      <c r="A136" s="28" t="s">
        <v>649</v>
      </c>
      <c r="B136" s="6" t="s">
        <v>650</v>
      </c>
      <c r="C136" s="6" t="s">
        <v>596</v>
      </c>
      <c r="D136" s="7" t="s">
        <v>651</v>
      </c>
      <c r="E136" s="28" t="s">
        <v>652</v>
      </c>
      <c r="F136" s="5" t="s">
        <v>244</v>
      </c>
      <c r="G136" s="6" t="s">
        <v>234</v>
      </c>
      <c r="H136" s="6" t="s">
        <v>38</v>
      </c>
      <c r="I136" s="6" t="s">
        <v>38</v>
      </c>
      <c r="J136" s="8" t="s">
        <v>548</v>
      </c>
      <c r="K136" s="5" t="s">
        <v>549</v>
      </c>
      <c r="L136" s="7" t="s">
        <v>550</v>
      </c>
      <c r="M136" s="9">
        <v>0</v>
      </c>
      <c r="N136" s="5" t="s">
        <v>248</v>
      </c>
      <c r="O136" s="31">
        <v>44775.3101888542</v>
      </c>
      <c r="P136" s="32">
        <v>44785.2006178241</v>
      </c>
      <c r="Q136" s="28" t="s">
        <v>38</v>
      </c>
      <c r="R136" s="29" t="s">
        <v>38</v>
      </c>
      <c r="S136" s="28" t="s">
        <v>171</v>
      </c>
      <c r="T136" s="28" t="s">
        <v>38</v>
      </c>
      <c r="U136" s="5" t="s">
        <v>38</v>
      </c>
      <c r="V136" s="28" t="s">
        <v>533</v>
      </c>
      <c r="W136" s="7" t="s">
        <v>38</v>
      </c>
      <c r="X136" s="7" t="s">
        <v>38</v>
      </c>
      <c r="Y136" s="5" t="s">
        <v>38</v>
      </c>
      <c r="Z136" s="5" t="s">
        <v>38</v>
      </c>
      <c r="AA136" s="6" t="s">
        <v>38</v>
      </c>
      <c r="AB136" s="6" t="s">
        <v>38</v>
      </c>
      <c r="AC136" s="6" t="s">
        <v>38</v>
      </c>
      <c r="AD136" s="6" t="s">
        <v>38</v>
      </c>
      <c r="AE136" s="6" t="s">
        <v>38</v>
      </c>
    </row>
    <row r="137">
      <c r="A137" s="28" t="s">
        <v>653</v>
      </c>
      <c r="B137" s="6" t="s">
        <v>654</v>
      </c>
      <c r="C137" s="6" t="s">
        <v>596</v>
      </c>
      <c r="D137" s="7" t="s">
        <v>651</v>
      </c>
      <c r="E137" s="28" t="s">
        <v>652</v>
      </c>
      <c r="F137" s="5" t="s">
        <v>244</v>
      </c>
      <c r="G137" s="6" t="s">
        <v>234</v>
      </c>
      <c r="H137" s="6" t="s">
        <v>38</v>
      </c>
      <c r="I137" s="6" t="s">
        <v>38</v>
      </c>
      <c r="J137" s="8" t="s">
        <v>655</v>
      </c>
      <c r="K137" s="5" t="s">
        <v>656</v>
      </c>
      <c r="L137" s="7" t="s">
        <v>657</v>
      </c>
      <c r="M137" s="9">
        <v>0</v>
      </c>
      <c r="N137" s="5" t="s">
        <v>248</v>
      </c>
      <c r="O137" s="31">
        <v>44775.3113944444</v>
      </c>
      <c r="P137" s="32">
        <v>44785.2030078356</v>
      </c>
      <c r="Q137" s="28" t="s">
        <v>38</v>
      </c>
      <c r="R137" s="29" t="s">
        <v>38</v>
      </c>
      <c r="S137" s="28" t="s">
        <v>171</v>
      </c>
      <c r="T137" s="28" t="s">
        <v>38</v>
      </c>
      <c r="U137" s="5" t="s">
        <v>38</v>
      </c>
      <c r="V137" s="28" t="s">
        <v>533</v>
      </c>
      <c r="W137" s="7" t="s">
        <v>38</v>
      </c>
      <c r="X137" s="7" t="s">
        <v>38</v>
      </c>
      <c r="Y137" s="5" t="s">
        <v>38</v>
      </c>
      <c r="Z137" s="5" t="s">
        <v>38</v>
      </c>
      <c r="AA137" s="6" t="s">
        <v>38</v>
      </c>
      <c r="AB137" s="6" t="s">
        <v>38</v>
      </c>
      <c r="AC137" s="6" t="s">
        <v>38</v>
      </c>
      <c r="AD137" s="6" t="s">
        <v>38</v>
      </c>
      <c r="AE137" s="6" t="s">
        <v>38</v>
      </c>
    </row>
    <row r="138">
      <c r="A138" s="28" t="s">
        <v>658</v>
      </c>
      <c r="B138" s="6" t="s">
        <v>659</v>
      </c>
      <c r="C138" s="6" t="s">
        <v>660</v>
      </c>
      <c r="D138" s="7" t="s">
        <v>661</v>
      </c>
      <c r="E138" s="28" t="s">
        <v>662</v>
      </c>
      <c r="F138" s="5" t="s">
        <v>244</v>
      </c>
      <c r="G138" s="6" t="s">
        <v>234</v>
      </c>
      <c r="H138" s="6" t="s">
        <v>38</v>
      </c>
      <c r="I138" s="6" t="s">
        <v>38</v>
      </c>
      <c r="J138" s="8" t="s">
        <v>663</v>
      </c>
      <c r="K138" s="5" t="s">
        <v>664</v>
      </c>
      <c r="L138" s="7" t="s">
        <v>659</v>
      </c>
      <c r="M138" s="9">
        <v>0</v>
      </c>
      <c r="N138" s="5" t="s">
        <v>248</v>
      </c>
      <c r="O138" s="31">
        <v>44775.3872079514</v>
      </c>
      <c r="P138" s="32">
        <v>44786.0094828356</v>
      </c>
      <c r="Q138" s="28" t="s">
        <v>38</v>
      </c>
      <c r="R138" s="29" t="s">
        <v>38</v>
      </c>
      <c r="S138" s="28" t="s">
        <v>171</v>
      </c>
      <c r="T138" s="28" t="s">
        <v>38</v>
      </c>
      <c r="U138" s="5" t="s">
        <v>38</v>
      </c>
      <c r="V138" s="28" t="s">
        <v>287</v>
      </c>
      <c r="W138" s="7" t="s">
        <v>38</v>
      </c>
      <c r="X138" s="7" t="s">
        <v>38</v>
      </c>
      <c r="Y138" s="5" t="s">
        <v>38</v>
      </c>
      <c r="Z138" s="5" t="s">
        <v>38</v>
      </c>
      <c r="AA138" s="6" t="s">
        <v>38</v>
      </c>
      <c r="AB138" s="6" t="s">
        <v>38</v>
      </c>
      <c r="AC138" s="6" t="s">
        <v>38</v>
      </c>
      <c r="AD138" s="6" t="s">
        <v>38</v>
      </c>
      <c r="AE138" s="6" t="s">
        <v>38</v>
      </c>
    </row>
    <row r="139">
      <c r="A139" s="28" t="s">
        <v>665</v>
      </c>
      <c r="B139" s="6" t="s">
        <v>666</v>
      </c>
      <c r="C139" s="6" t="s">
        <v>660</v>
      </c>
      <c r="D139" s="7" t="s">
        <v>661</v>
      </c>
      <c r="E139" s="28" t="s">
        <v>662</v>
      </c>
      <c r="F139" s="5" t="s">
        <v>244</v>
      </c>
      <c r="G139" s="6" t="s">
        <v>234</v>
      </c>
      <c r="H139" s="6" t="s">
        <v>38</v>
      </c>
      <c r="I139" s="6" t="s">
        <v>38</v>
      </c>
      <c r="J139" s="8" t="s">
        <v>667</v>
      </c>
      <c r="K139" s="5" t="s">
        <v>668</v>
      </c>
      <c r="L139" s="7" t="s">
        <v>666</v>
      </c>
      <c r="M139" s="9">
        <v>0</v>
      </c>
      <c r="N139" s="5" t="s">
        <v>248</v>
      </c>
      <c r="O139" s="31">
        <v>44775.3872092245</v>
      </c>
      <c r="P139" s="32">
        <v>44786.0094829861</v>
      </c>
      <c r="Q139" s="28" t="s">
        <v>38</v>
      </c>
      <c r="R139" s="29" t="s">
        <v>38</v>
      </c>
      <c r="S139" s="28" t="s">
        <v>171</v>
      </c>
      <c r="T139" s="28" t="s">
        <v>38</v>
      </c>
      <c r="U139" s="5" t="s">
        <v>38</v>
      </c>
      <c r="V139" s="28" t="s">
        <v>287</v>
      </c>
      <c r="W139" s="7" t="s">
        <v>38</v>
      </c>
      <c r="X139" s="7" t="s">
        <v>38</v>
      </c>
      <c r="Y139" s="5" t="s">
        <v>38</v>
      </c>
      <c r="Z139" s="5" t="s">
        <v>38</v>
      </c>
      <c r="AA139" s="6" t="s">
        <v>38</v>
      </c>
      <c r="AB139" s="6" t="s">
        <v>38</v>
      </c>
      <c r="AC139" s="6" t="s">
        <v>38</v>
      </c>
      <c r="AD139" s="6" t="s">
        <v>38</v>
      </c>
      <c r="AE139" s="6" t="s">
        <v>38</v>
      </c>
    </row>
    <row r="140">
      <c r="A140" s="28" t="s">
        <v>669</v>
      </c>
      <c r="B140" s="6" t="s">
        <v>286</v>
      </c>
      <c r="C140" s="6" t="s">
        <v>660</v>
      </c>
      <c r="D140" s="7" t="s">
        <v>661</v>
      </c>
      <c r="E140" s="28" t="s">
        <v>662</v>
      </c>
      <c r="F140" s="5" t="s">
        <v>244</v>
      </c>
      <c r="G140" s="6" t="s">
        <v>234</v>
      </c>
      <c r="H140" s="6" t="s">
        <v>38</v>
      </c>
      <c r="I140" s="6" t="s">
        <v>38</v>
      </c>
      <c r="J140" s="8" t="s">
        <v>284</v>
      </c>
      <c r="K140" s="5" t="s">
        <v>285</v>
      </c>
      <c r="L140" s="7" t="s">
        <v>286</v>
      </c>
      <c r="M140" s="9">
        <v>0</v>
      </c>
      <c r="N140" s="5" t="s">
        <v>248</v>
      </c>
      <c r="O140" s="31">
        <v>44775.3872095718</v>
      </c>
      <c r="P140" s="32">
        <v>44786.0094829861</v>
      </c>
      <c r="Q140" s="28" t="s">
        <v>38</v>
      </c>
      <c r="R140" s="29" t="s">
        <v>38</v>
      </c>
      <c r="S140" s="28" t="s">
        <v>171</v>
      </c>
      <c r="T140" s="28" t="s">
        <v>38</v>
      </c>
      <c r="U140" s="5" t="s">
        <v>38</v>
      </c>
      <c r="V140" s="28" t="s">
        <v>287</v>
      </c>
      <c r="W140" s="7" t="s">
        <v>38</v>
      </c>
      <c r="X140" s="7" t="s">
        <v>38</v>
      </c>
      <c r="Y140" s="5" t="s">
        <v>38</v>
      </c>
      <c r="Z140" s="5" t="s">
        <v>38</v>
      </c>
      <c r="AA140" s="6" t="s">
        <v>38</v>
      </c>
      <c r="AB140" s="6" t="s">
        <v>38</v>
      </c>
      <c r="AC140" s="6" t="s">
        <v>38</v>
      </c>
      <c r="AD140" s="6" t="s">
        <v>38</v>
      </c>
      <c r="AE140" s="6" t="s">
        <v>38</v>
      </c>
    </row>
    <row r="141">
      <c r="A141" s="28" t="s">
        <v>670</v>
      </c>
      <c r="B141" s="6" t="s">
        <v>671</v>
      </c>
      <c r="C141" s="6" t="s">
        <v>660</v>
      </c>
      <c r="D141" s="7" t="s">
        <v>661</v>
      </c>
      <c r="E141" s="28" t="s">
        <v>662</v>
      </c>
      <c r="F141" s="5" t="s">
        <v>244</v>
      </c>
      <c r="G141" s="6" t="s">
        <v>234</v>
      </c>
      <c r="H141" s="6" t="s">
        <v>38</v>
      </c>
      <c r="I141" s="6" t="s">
        <v>38</v>
      </c>
      <c r="J141" s="8" t="s">
        <v>273</v>
      </c>
      <c r="K141" s="5" t="s">
        <v>274</v>
      </c>
      <c r="L141" s="7" t="s">
        <v>275</v>
      </c>
      <c r="M141" s="9">
        <v>0</v>
      </c>
      <c r="N141" s="5" t="s">
        <v>248</v>
      </c>
      <c r="O141" s="31">
        <v>44775.387209919</v>
      </c>
      <c r="P141" s="32">
        <v>44786.0094831829</v>
      </c>
      <c r="Q141" s="28" t="s">
        <v>38</v>
      </c>
      <c r="R141" s="29" t="s">
        <v>38</v>
      </c>
      <c r="S141" s="28" t="s">
        <v>171</v>
      </c>
      <c r="T141" s="28" t="s">
        <v>38</v>
      </c>
      <c r="U141" s="5" t="s">
        <v>38</v>
      </c>
      <c r="V141" s="28" t="s">
        <v>276</v>
      </c>
      <c r="W141" s="7" t="s">
        <v>38</v>
      </c>
      <c r="X141" s="7" t="s">
        <v>38</v>
      </c>
      <c r="Y141" s="5" t="s">
        <v>38</v>
      </c>
      <c r="Z141" s="5" t="s">
        <v>38</v>
      </c>
      <c r="AA141" s="6" t="s">
        <v>38</v>
      </c>
      <c r="AB141" s="6" t="s">
        <v>38</v>
      </c>
      <c r="AC141" s="6" t="s">
        <v>38</v>
      </c>
      <c r="AD141" s="6" t="s">
        <v>38</v>
      </c>
      <c r="AE141" s="6" t="s">
        <v>38</v>
      </c>
    </row>
    <row r="142">
      <c r="A142" s="28" t="s">
        <v>672</v>
      </c>
      <c r="B142" s="6" t="s">
        <v>673</v>
      </c>
      <c r="C142" s="6" t="s">
        <v>660</v>
      </c>
      <c r="D142" s="7" t="s">
        <v>661</v>
      </c>
      <c r="E142" s="28" t="s">
        <v>662</v>
      </c>
      <c r="F142" s="5" t="s">
        <v>244</v>
      </c>
      <c r="G142" s="6" t="s">
        <v>234</v>
      </c>
      <c r="H142" s="6" t="s">
        <v>38</v>
      </c>
      <c r="I142" s="6" t="s">
        <v>38</v>
      </c>
      <c r="J142" s="8" t="s">
        <v>279</v>
      </c>
      <c r="K142" s="5" t="s">
        <v>280</v>
      </c>
      <c r="L142" s="7" t="s">
        <v>281</v>
      </c>
      <c r="M142" s="9">
        <v>0</v>
      </c>
      <c r="N142" s="5" t="s">
        <v>248</v>
      </c>
      <c r="O142" s="31">
        <v>44775.3872101042</v>
      </c>
      <c r="P142" s="32">
        <v>44786.0094833681</v>
      </c>
      <c r="Q142" s="28" t="s">
        <v>38</v>
      </c>
      <c r="R142" s="29" t="s">
        <v>38</v>
      </c>
      <c r="S142" s="28" t="s">
        <v>171</v>
      </c>
      <c r="T142" s="28" t="s">
        <v>38</v>
      </c>
      <c r="U142" s="5" t="s">
        <v>38</v>
      </c>
      <c r="V142" s="28" t="s">
        <v>276</v>
      </c>
      <c r="W142" s="7" t="s">
        <v>38</v>
      </c>
      <c r="X142" s="7" t="s">
        <v>38</v>
      </c>
      <c r="Y142" s="5" t="s">
        <v>38</v>
      </c>
      <c r="Z142" s="5" t="s">
        <v>38</v>
      </c>
      <c r="AA142" s="6" t="s">
        <v>38</v>
      </c>
      <c r="AB142" s="6" t="s">
        <v>38</v>
      </c>
      <c r="AC142" s="6" t="s">
        <v>38</v>
      </c>
      <c r="AD142" s="6" t="s">
        <v>38</v>
      </c>
      <c r="AE142" s="6" t="s">
        <v>38</v>
      </c>
    </row>
    <row r="143">
      <c r="A143" s="28" t="s">
        <v>674</v>
      </c>
      <c r="B143" s="6" t="s">
        <v>675</v>
      </c>
      <c r="C143" s="6" t="s">
        <v>660</v>
      </c>
      <c r="D143" s="7" t="s">
        <v>661</v>
      </c>
      <c r="E143" s="28" t="s">
        <v>662</v>
      </c>
      <c r="F143" s="5" t="s">
        <v>244</v>
      </c>
      <c r="G143" s="6" t="s">
        <v>234</v>
      </c>
      <c r="H143" s="6" t="s">
        <v>38</v>
      </c>
      <c r="I143" s="6" t="s">
        <v>38</v>
      </c>
      <c r="J143" s="8" t="s">
        <v>676</v>
      </c>
      <c r="K143" s="5" t="s">
        <v>677</v>
      </c>
      <c r="L143" s="7" t="s">
        <v>678</v>
      </c>
      <c r="M143" s="9">
        <v>0</v>
      </c>
      <c r="N143" s="5" t="s">
        <v>248</v>
      </c>
      <c r="O143" s="31">
        <v>44775.3872104977</v>
      </c>
      <c r="P143" s="32">
        <v>44786.0094835301</v>
      </c>
      <c r="Q143" s="28" t="s">
        <v>38</v>
      </c>
      <c r="R143" s="29" t="s">
        <v>38</v>
      </c>
      <c r="S143" s="28" t="s">
        <v>171</v>
      </c>
      <c r="T143" s="28" t="s">
        <v>38</v>
      </c>
      <c r="U143" s="5" t="s">
        <v>38</v>
      </c>
      <c r="V143" s="28" t="s">
        <v>276</v>
      </c>
      <c r="W143" s="7" t="s">
        <v>38</v>
      </c>
      <c r="X143" s="7" t="s">
        <v>38</v>
      </c>
      <c r="Y143" s="5" t="s">
        <v>38</v>
      </c>
      <c r="Z143" s="5" t="s">
        <v>38</v>
      </c>
      <c r="AA143" s="6" t="s">
        <v>38</v>
      </c>
      <c r="AB143" s="6" t="s">
        <v>38</v>
      </c>
      <c r="AC143" s="6" t="s">
        <v>38</v>
      </c>
      <c r="AD143" s="6" t="s">
        <v>38</v>
      </c>
      <c r="AE143" s="6" t="s">
        <v>38</v>
      </c>
    </row>
    <row r="144">
      <c r="A144" s="28" t="s">
        <v>679</v>
      </c>
      <c r="B144" s="6" t="s">
        <v>680</v>
      </c>
      <c r="C144" s="6" t="s">
        <v>681</v>
      </c>
      <c r="D144" s="7" t="s">
        <v>682</v>
      </c>
      <c r="E144" s="28" t="s">
        <v>683</v>
      </c>
      <c r="F144" s="5" t="s">
        <v>244</v>
      </c>
      <c r="G144" s="6" t="s">
        <v>38</v>
      </c>
      <c r="H144" s="6" t="s">
        <v>38</v>
      </c>
      <c r="I144" s="6" t="s">
        <v>38</v>
      </c>
      <c r="J144" s="8" t="s">
        <v>530</v>
      </c>
      <c r="K144" s="5" t="s">
        <v>531</v>
      </c>
      <c r="L144" s="7" t="s">
        <v>532</v>
      </c>
      <c r="M144" s="9">
        <v>0</v>
      </c>
      <c r="N144" s="5" t="s">
        <v>540</v>
      </c>
      <c r="O144" s="31">
        <v>44775.4838607292</v>
      </c>
      <c r="P144" s="32">
        <v>44776.5424127315</v>
      </c>
      <c r="Q144" s="28" t="s">
        <v>38</v>
      </c>
      <c r="R144" s="29" t="s">
        <v>38</v>
      </c>
      <c r="S144" s="28" t="s">
        <v>171</v>
      </c>
      <c r="T144" s="28" t="s">
        <v>38</v>
      </c>
      <c r="U144" s="5" t="s">
        <v>38</v>
      </c>
      <c r="V144" s="28" t="s">
        <v>533</v>
      </c>
      <c r="W144" s="7" t="s">
        <v>38</v>
      </c>
      <c r="X144" s="7" t="s">
        <v>38</v>
      </c>
      <c r="Y144" s="5" t="s">
        <v>38</v>
      </c>
      <c r="Z144" s="5" t="s">
        <v>38</v>
      </c>
      <c r="AA144" s="6" t="s">
        <v>38</v>
      </c>
      <c r="AB144" s="6" t="s">
        <v>38</v>
      </c>
      <c r="AC144" s="6" t="s">
        <v>38</v>
      </c>
      <c r="AD144" s="6" t="s">
        <v>38</v>
      </c>
      <c r="AE144" s="6" t="s">
        <v>38</v>
      </c>
    </row>
    <row r="145">
      <c r="A145" s="28" t="s">
        <v>684</v>
      </c>
      <c r="B145" s="6" t="s">
        <v>685</v>
      </c>
      <c r="C145" s="6" t="s">
        <v>596</v>
      </c>
      <c r="D145" s="7" t="s">
        <v>686</v>
      </c>
      <c r="E145" s="28" t="s">
        <v>687</v>
      </c>
      <c r="F145" s="5" t="s">
        <v>244</v>
      </c>
      <c r="G145" s="6" t="s">
        <v>234</v>
      </c>
      <c r="H145" s="6" t="s">
        <v>38</v>
      </c>
      <c r="I145" s="6" t="s">
        <v>38</v>
      </c>
      <c r="J145" s="8" t="s">
        <v>688</v>
      </c>
      <c r="K145" s="5" t="s">
        <v>689</v>
      </c>
      <c r="L145" s="7" t="s">
        <v>685</v>
      </c>
      <c r="M145" s="9">
        <v>0</v>
      </c>
      <c r="N145" s="5" t="s">
        <v>248</v>
      </c>
      <c r="O145" s="31">
        <v>44776.3712863079</v>
      </c>
      <c r="P145" s="32">
        <v>44785.417580787</v>
      </c>
      <c r="Q145" s="28" t="s">
        <v>38</v>
      </c>
      <c r="R145" s="29" t="s">
        <v>38</v>
      </c>
      <c r="S145" s="28" t="s">
        <v>171</v>
      </c>
      <c r="T145" s="28" t="s">
        <v>38</v>
      </c>
      <c r="U145" s="5" t="s">
        <v>38</v>
      </c>
      <c r="V145" s="28" t="s">
        <v>313</v>
      </c>
      <c r="W145" s="7" t="s">
        <v>38</v>
      </c>
      <c r="X145" s="7" t="s">
        <v>38</v>
      </c>
      <c r="Y145" s="5" t="s">
        <v>38</v>
      </c>
      <c r="Z145" s="5" t="s">
        <v>38</v>
      </c>
      <c r="AA145" s="6" t="s">
        <v>38</v>
      </c>
      <c r="AB145" s="6" t="s">
        <v>38</v>
      </c>
      <c r="AC145" s="6" t="s">
        <v>38</v>
      </c>
      <c r="AD145" s="6" t="s">
        <v>38</v>
      </c>
      <c r="AE145" s="6" t="s">
        <v>38</v>
      </c>
    </row>
    <row r="146">
      <c r="A146" s="28" t="s">
        <v>690</v>
      </c>
      <c r="B146" s="6" t="s">
        <v>312</v>
      </c>
      <c r="C146" s="6" t="s">
        <v>596</v>
      </c>
      <c r="D146" s="7" t="s">
        <v>686</v>
      </c>
      <c r="E146" s="28" t="s">
        <v>687</v>
      </c>
      <c r="F146" s="5" t="s">
        <v>244</v>
      </c>
      <c r="G146" s="6" t="s">
        <v>234</v>
      </c>
      <c r="H146" s="6" t="s">
        <v>38</v>
      </c>
      <c r="I146" s="6" t="s">
        <v>38</v>
      </c>
      <c r="J146" s="8" t="s">
        <v>310</v>
      </c>
      <c r="K146" s="5" t="s">
        <v>311</v>
      </c>
      <c r="L146" s="7" t="s">
        <v>312</v>
      </c>
      <c r="M146" s="9">
        <v>0</v>
      </c>
      <c r="N146" s="5" t="s">
        <v>248</v>
      </c>
      <c r="O146" s="31">
        <v>44776.3721939815</v>
      </c>
      <c r="P146" s="32">
        <v>44785.4178059838</v>
      </c>
      <c r="Q146" s="28" t="s">
        <v>38</v>
      </c>
      <c r="R146" s="29" t="s">
        <v>38</v>
      </c>
      <c r="S146" s="28" t="s">
        <v>171</v>
      </c>
      <c r="T146" s="28" t="s">
        <v>38</v>
      </c>
      <c r="U146" s="5" t="s">
        <v>38</v>
      </c>
      <c r="V146" s="28" t="s">
        <v>313</v>
      </c>
      <c r="W146" s="7" t="s">
        <v>38</v>
      </c>
      <c r="X146" s="7" t="s">
        <v>38</v>
      </c>
      <c r="Y146" s="5" t="s">
        <v>38</v>
      </c>
      <c r="Z146" s="5" t="s">
        <v>38</v>
      </c>
      <c r="AA146" s="6" t="s">
        <v>38</v>
      </c>
      <c r="AB146" s="6" t="s">
        <v>38</v>
      </c>
      <c r="AC146" s="6" t="s">
        <v>38</v>
      </c>
      <c r="AD146" s="6" t="s">
        <v>38</v>
      </c>
      <c r="AE146" s="6" t="s">
        <v>38</v>
      </c>
    </row>
    <row r="147">
      <c r="A147" s="28" t="s">
        <v>691</v>
      </c>
      <c r="B147" s="6" t="s">
        <v>692</v>
      </c>
      <c r="C147" s="6" t="s">
        <v>693</v>
      </c>
      <c r="D147" s="7" t="s">
        <v>694</v>
      </c>
      <c r="E147" s="28" t="s">
        <v>695</v>
      </c>
      <c r="F147" s="5" t="s">
        <v>244</v>
      </c>
      <c r="G147" s="6" t="s">
        <v>234</v>
      </c>
      <c r="H147" s="6" t="s">
        <v>38</v>
      </c>
      <c r="I147" s="6" t="s">
        <v>38</v>
      </c>
      <c r="J147" s="8" t="s">
        <v>67</v>
      </c>
      <c r="K147" s="5" t="s">
        <v>67</v>
      </c>
      <c r="L147" s="7" t="s">
        <v>68</v>
      </c>
      <c r="M147" s="9">
        <v>0</v>
      </c>
      <c r="N147" s="5" t="s">
        <v>248</v>
      </c>
      <c r="O147" s="31">
        <v>44776.5064092245</v>
      </c>
      <c r="P147" s="32">
        <v>44785.6001509607</v>
      </c>
      <c r="Q147" s="28" t="s">
        <v>38</v>
      </c>
      <c r="R147" s="29" t="s">
        <v>38</v>
      </c>
      <c r="S147" s="28" t="s">
        <v>70</v>
      </c>
      <c r="T147" s="28" t="s">
        <v>38</v>
      </c>
      <c r="U147" s="5" t="s">
        <v>38</v>
      </c>
      <c r="V147" s="28" t="s">
        <v>179</v>
      </c>
      <c r="W147" s="7" t="s">
        <v>38</v>
      </c>
      <c r="X147" s="7" t="s">
        <v>38</v>
      </c>
      <c r="Y147" s="5" t="s">
        <v>38</v>
      </c>
      <c r="Z147" s="5" t="s">
        <v>38</v>
      </c>
      <c r="AA147" s="6" t="s">
        <v>38</v>
      </c>
      <c r="AB147" s="6" t="s">
        <v>38</v>
      </c>
      <c r="AC147" s="6" t="s">
        <v>38</v>
      </c>
      <c r="AD147" s="6" t="s">
        <v>38</v>
      </c>
      <c r="AE147" s="6" t="s">
        <v>38</v>
      </c>
    </row>
    <row r="148">
      <c r="A148" s="28" t="s">
        <v>696</v>
      </c>
      <c r="B148" s="6" t="s">
        <v>697</v>
      </c>
      <c r="C148" s="6" t="s">
        <v>693</v>
      </c>
      <c r="D148" s="7" t="s">
        <v>694</v>
      </c>
      <c r="E148" s="28" t="s">
        <v>695</v>
      </c>
      <c r="F148" s="5" t="s">
        <v>244</v>
      </c>
      <c r="G148" s="6" t="s">
        <v>234</v>
      </c>
      <c r="H148" s="6" t="s">
        <v>38</v>
      </c>
      <c r="I148" s="6" t="s">
        <v>38</v>
      </c>
      <c r="J148" s="8" t="s">
        <v>67</v>
      </c>
      <c r="K148" s="5" t="s">
        <v>67</v>
      </c>
      <c r="L148" s="7" t="s">
        <v>68</v>
      </c>
      <c r="M148" s="9">
        <v>0</v>
      </c>
      <c r="N148" s="5" t="s">
        <v>248</v>
      </c>
      <c r="O148" s="31">
        <v>44776.506409375</v>
      </c>
      <c r="P148" s="32">
        <v>44785.6001511227</v>
      </c>
      <c r="Q148" s="28" t="s">
        <v>38</v>
      </c>
      <c r="R148" s="29" t="s">
        <v>38</v>
      </c>
      <c r="S148" s="28" t="s">
        <v>70</v>
      </c>
      <c r="T148" s="28" t="s">
        <v>38</v>
      </c>
      <c r="U148" s="5" t="s">
        <v>38</v>
      </c>
      <c r="V148" s="28" t="s">
        <v>179</v>
      </c>
      <c r="W148" s="7" t="s">
        <v>38</v>
      </c>
      <c r="X148" s="7" t="s">
        <v>38</v>
      </c>
      <c r="Y148" s="5" t="s">
        <v>38</v>
      </c>
      <c r="Z148" s="5" t="s">
        <v>38</v>
      </c>
      <c r="AA148" s="6" t="s">
        <v>38</v>
      </c>
      <c r="AB148" s="6" t="s">
        <v>38</v>
      </c>
      <c r="AC148" s="6" t="s">
        <v>38</v>
      </c>
      <c r="AD148" s="6" t="s">
        <v>38</v>
      </c>
      <c r="AE148" s="6" t="s">
        <v>38</v>
      </c>
    </row>
    <row r="149">
      <c r="A149" s="28" t="s">
        <v>698</v>
      </c>
      <c r="B149" s="6" t="s">
        <v>699</v>
      </c>
      <c r="C149" s="6" t="s">
        <v>693</v>
      </c>
      <c r="D149" s="7" t="s">
        <v>694</v>
      </c>
      <c r="E149" s="28" t="s">
        <v>695</v>
      </c>
      <c r="F149" s="5" t="s">
        <v>244</v>
      </c>
      <c r="G149" s="6" t="s">
        <v>234</v>
      </c>
      <c r="H149" s="6" t="s">
        <v>38</v>
      </c>
      <c r="I149" s="6" t="s">
        <v>38</v>
      </c>
      <c r="J149" s="8" t="s">
        <v>67</v>
      </c>
      <c r="K149" s="5" t="s">
        <v>67</v>
      </c>
      <c r="L149" s="7" t="s">
        <v>68</v>
      </c>
      <c r="M149" s="9">
        <v>0</v>
      </c>
      <c r="N149" s="5" t="s">
        <v>248</v>
      </c>
      <c r="O149" s="31">
        <v>44776.5064095718</v>
      </c>
      <c r="P149" s="32">
        <v>44785.6001511227</v>
      </c>
      <c r="Q149" s="28" t="s">
        <v>38</v>
      </c>
      <c r="R149" s="29" t="s">
        <v>38</v>
      </c>
      <c r="S149" s="28" t="s">
        <v>70</v>
      </c>
      <c r="T149" s="28" t="s">
        <v>38</v>
      </c>
      <c r="U149" s="5" t="s">
        <v>38</v>
      </c>
      <c r="V149" s="28" t="s">
        <v>179</v>
      </c>
      <c r="W149" s="7" t="s">
        <v>38</v>
      </c>
      <c r="X149" s="7" t="s">
        <v>38</v>
      </c>
      <c r="Y149" s="5" t="s">
        <v>38</v>
      </c>
      <c r="Z149" s="5" t="s">
        <v>38</v>
      </c>
      <c r="AA149" s="6" t="s">
        <v>38</v>
      </c>
      <c r="AB149" s="6" t="s">
        <v>38</v>
      </c>
      <c r="AC149" s="6" t="s">
        <v>38</v>
      </c>
      <c r="AD149" s="6" t="s">
        <v>38</v>
      </c>
      <c r="AE149" s="6" t="s">
        <v>38</v>
      </c>
    </row>
    <row r="150">
      <c r="A150" s="28" t="s">
        <v>700</v>
      </c>
      <c r="B150" s="6" t="s">
        <v>701</v>
      </c>
      <c r="C150" s="6" t="s">
        <v>693</v>
      </c>
      <c r="D150" s="7" t="s">
        <v>694</v>
      </c>
      <c r="E150" s="28" t="s">
        <v>695</v>
      </c>
      <c r="F150" s="5" t="s">
        <v>244</v>
      </c>
      <c r="G150" s="6" t="s">
        <v>234</v>
      </c>
      <c r="H150" s="6" t="s">
        <v>38</v>
      </c>
      <c r="I150" s="6" t="s">
        <v>38</v>
      </c>
      <c r="J150" s="8" t="s">
        <v>263</v>
      </c>
      <c r="K150" s="5" t="s">
        <v>264</v>
      </c>
      <c r="L150" s="7" t="s">
        <v>265</v>
      </c>
      <c r="M150" s="9">
        <v>0</v>
      </c>
      <c r="N150" s="5" t="s">
        <v>248</v>
      </c>
      <c r="O150" s="31">
        <v>44776.5064095718</v>
      </c>
      <c r="P150" s="32">
        <v>44785.6001513079</v>
      </c>
      <c r="Q150" s="28" t="s">
        <v>38</v>
      </c>
      <c r="R150" s="29" t="s">
        <v>38</v>
      </c>
      <c r="S150" s="28" t="s">
        <v>70</v>
      </c>
      <c r="T150" s="28" t="s">
        <v>38</v>
      </c>
      <c r="U150" s="5" t="s">
        <v>38</v>
      </c>
      <c r="V150" s="28" t="s">
        <v>179</v>
      </c>
      <c r="W150" s="7" t="s">
        <v>38</v>
      </c>
      <c r="X150" s="7" t="s">
        <v>38</v>
      </c>
      <c r="Y150" s="5" t="s">
        <v>38</v>
      </c>
      <c r="Z150" s="5" t="s">
        <v>38</v>
      </c>
      <c r="AA150" s="6" t="s">
        <v>38</v>
      </c>
      <c r="AB150" s="6" t="s">
        <v>38</v>
      </c>
      <c r="AC150" s="6" t="s">
        <v>38</v>
      </c>
      <c r="AD150" s="6" t="s">
        <v>38</v>
      </c>
      <c r="AE150" s="6" t="s">
        <v>38</v>
      </c>
    </row>
    <row r="151">
      <c r="A151" s="28" t="s">
        <v>702</v>
      </c>
      <c r="B151" s="6" t="s">
        <v>703</v>
      </c>
      <c r="C151" s="6" t="s">
        <v>693</v>
      </c>
      <c r="D151" s="7" t="s">
        <v>694</v>
      </c>
      <c r="E151" s="28" t="s">
        <v>695</v>
      </c>
      <c r="F151" s="5" t="s">
        <v>244</v>
      </c>
      <c r="G151" s="6" t="s">
        <v>234</v>
      </c>
      <c r="H151" s="6" t="s">
        <v>38</v>
      </c>
      <c r="I151" s="6" t="s">
        <v>38</v>
      </c>
      <c r="J151" s="8" t="s">
        <v>389</v>
      </c>
      <c r="K151" s="5" t="s">
        <v>390</v>
      </c>
      <c r="L151" s="7" t="s">
        <v>391</v>
      </c>
      <c r="M151" s="9">
        <v>0</v>
      </c>
      <c r="N151" s="5" t="s">
        <v>248</v>
      </c>
      <c r="O151" s="31">
        <v>44776.5064097569</v>
      </c>
      <c r="P151" s="32">
        <v>44785.6001515046</v>
      </c>
      <c r="Q151" s="28" t="s">
        <v>38</v>
      </c>
      <c r="R151" s="29" t="s">
        <v>38</v>
      </c>
      <c r="S151" s="28" t="s">
        <v>70</v>
      </c>
      <c r="T151" s="28" t="s">
        <v>38</v>
      </c>
      <c r="U151" s="5" t="s">
        <v>38</v>
      </c>
      <c r="V151" s="28" t="s">
        <v>179</v>
      </c>
      <c r="W151" s="7" t="s">
        <v>38</v>
      </c>
      <c r="X151" s="7" t="s">
        <v>38</v>
      </c>
      <c r="Y151" s="5" t="s">
        <v>38</v>
      </c>
      <c r="Z151" s="5" t="s">
        <v>38</v>
      </c>
      <c r="AA151" s="6" t="s">
        <v>38</v>
      </c>
      <c r="AB151" s="6" t="s">
        <v>38</v>
      </c>
      <c r="AC151" s="6" t="s">
        <v>38</v>
      </c>
      <c r="AD151" s="6" t="s">
        <v>38</v>
      </c>
      <c r="AE151" s="6" t="s">
        <v>38</v>
      </c>
    </row>
    <row r="152">
      <c r="A152" s="28" t="s">
        <v>704</v>
      </c>
      <c r="B152" s="6" t="s">
        <v>705</v>
      </c>
      <c r="C152" s="6" t="s">
        <v>693</v>
      </c>
      <c r="D152" s="7" t="s">
        <v>694</v>
      </c>
      <c r="E152" s="28" t="s">
        <v>695</v>
      </c>
      <c r="F152" s="5" t="s">
        <v>244</v>
      </c>
      <c r="G152" s="6" t="s">
        <v>234</v>
      </c>
      <c r="H152" s="6" t="s">
        <v>38</v>
      </c>
      <c r="I152" s="6" t="s">
        <v>38</v>
      </c>
      <c r="J152" s="8" t="s">
        <v>273</v>
      </c>
      <c r="K152" s="5" t="s">
        <v>274</v>
      </c>
      <c r="L152" s="7" t="s">
        <v>275</v>
      </c>
      <c r="M152" s="9">
        <v>0</v>
      </c>
      <c r="N152" s="5" t="s">
        <v>248</v>
      </c>
      <c r="O152" s="31">
        <v>44776.5064097569</v>
      </c>
      <c r="P152" s="32">
        <v>44785.6001516551</v>
      </c>
      <c r="Q152" s="28" t="s">
        <v>38</v>
      </c>
      <c r="R152" s="29" t="s">
        <v>38</v>
      </c>
      <c r="S152" s="28" t="s">
        <v>171</v>
      </c>
      <c r="T152" s="28" t="s">
        <v>38</v>
      </c>
      <c r="U152" s="5" t="s">
        <v>38</v>
      </c>
      <c r="V152" s="28" t="s">
        <v>276</v>
      </c>
      <c r="W152" s="7" t="s">
        <v>38</v>
      </c>
      <c r="X152" s="7" t="s">
        <v>38</v>
      </c>
      <c r="Y152" s="5" t="s">
        <v>38</v>
      </c>
      <c r="Z152" s="5" t="s">
        <v>38</v>
      </c>
      <c r="AA152" s="6" t="s">
        <v>38</v>
      </c>
      <c r="AB152" s="6" t="s">
        <v>38</v>
      </c>
      <c r="AC152" s="6" t="s">
        <v>38</v>
      </c>
      <c r="AD152" s="6" t="s">
        <v>38</v>
      </c>
      <c r="AE152" s="6" t="s">
        <v>38</v>
      </c>
    </row>
    <row r="153">
      <c r="A153" s="28" t="s">
        <v>706</v>
      </c>
      <c r="B153" s="6" t="s">
        <v>707</v>
      </c>
      <c r="C153" s="6" t="s">
        <v>693</v>
      </c>
      <c r="D153" s="7" t="s">
        <v>694</v>
      </c>
      <c r="E153" s="28" t="s">
        <v>695</v>
      </c>
      <c r="F153" s="5" t="s">
        <v>244</v>
      </c>
      <c r="G153" s="6" t="s">
        <v>234</v>
      </c>
      <c r="H153" s="6" t="s">
        <v>38</v>
      </c>
      <c r="I153" s="6" t="s">
        <v>38</v>
      </c>
      <c r="J153" s="8" t="s">
        <v>279</v>
      </c>
      <c r="K153" s="5" t="s">
        <v>280</v>
      </c>
      <c r="L153" s="7" t="s">
        <v>281</v>
      </c>
      <c r="M153" s="9">
        <v>0</v>
      </c>
      <c r="N153" s="5" t="s">
        <v>248</v>
      </c>
      <c r="O153" s="31">
        <v>44776.5064101042</v>
      </c>
      <c r="P153" s="32">
        <v>44785.6001518519</v>
      </c>
      <c r="Q153" s="28" t="s">
        <v>38</v>
      </c>
      <c r="R153" s="29" t="s">
        <v>38</v>
      </c>
      <c r="S153" s="28" t="s">
        <v>171</v>
      </c>
      <c r="T153" s="28" t="s">
        <v>38</v>
      </c>
      <c r="U153" s="5" t="s">
        <v>38</v>
      </c>
      <c r="V153" s="28" t="s">
        <v>276</v>
      </c>
      <c r="W153" s="7" t="s">
        <v>38</v>
      </c>
      <c r="X153" s="7" t="s">
        <v>38</v>
      </c>
      <c r="Y153" s="5" t="s">
        <v>38</v>
      </c>
      <c r="Z153" s="5" t="s">
        <v>38</v>
      </c>
      <c r="AA153" s="6" t="s">
        <v>38</v>
      </c>
      <c r="AB153" s="6" t="s">
        <v>38</v>
      </c>
      <c r="AC153" s="6" t="s">
        <v>38</v>
      </c>
      <c r="AD153" s="6" t="s">
        <v>38</v>
      </c>
      <c r="AE153" s="6" t="s">
        <v>38</v>
      </c>
    </row>
    <row r="154">
      <c r="A154" s="28" t="s">
        <v>708</v>
      </c>
      <c r="B154" s="6" t="s">
        <v>709</v>
      </c>
      <c r="C154" s="6" t="s">
        <v>693</v>
      </c>
      <c r="D154" s="7" t="s">
        <v>694</v>
      </c>
      <c r="E154" s="28" t="s">
        <v>695</v>
      </c>
      <c r="F154" s="5" t="s">
        <v>244</v>
      </c>
      <c r="G154" s="6" t="s">
        <v>234</v>
      </c>
      <c r="H154" s="6" t="s">
        <v>38</v>
      </c>
      <c r="I154" s="6" t="s">
        <v>38</v>
      </c>
      <c r="J154" s="8" t="s">
        <v>676</v>
      </c>
      <c r="K154" s="5" t="s">
        <v>677</v>
      </c>
      <c r="L154" s="7" t="s">
        <v>678</v>
      </c>
      <c r="M154" s="9">
        <v>0</v>
      </c>
      <c r="N154" s="5" t="s">
        <v>248</v>
      </c>
      <c r="O154" s="31">
        <v>44776.5064104977</v>
      </c>
      <c r="P154" s="32">
        <v>44786.0000675926</v>
      </c>
      <c r="Q154" s="28" t="s">
        <v>38</v>
      </c>
      <c r="R154" s="29" t="s">
        <v>38</v>
      </c>
      <c r="S154" s="28" t="s">
        <v>171</v>
      </c>
      <c r="T154" s="28" t="s">
        <v>38</v>
      </c>
      <c r="U154" s="5" t="s">
        <v>38</v>
      </c>
      <c r="V154" s="28" t="s">
        <v>276</v>
      </c>
      <c r="W154" s="7" t="s">
        <v>38</v>
      </c>
      <c r="X154" s="7" t="s">
        <v>38</v>
      </c>
      <c r="Y154" s="5" t="s">
        <v>38</v>
      </c>
      <c r="Z154" s="5" t="s">
        <v>38</v>
      </c>
      <c r="AA154" s="6" t="s">
        <v>38</v>
      </c>
      <c r="AB154" s="6" t="s">
        <v>38</v>
      </c>
      <c r="AC154" s="6" t="s">
        <v>38</v>
      </c>
      <c r="AD154" s="6" t="s">
        <v>38</v>
      </c>
      <c r="AE154" s="6" t="s">
        <v>38</v>
      </c>
    </row>
    <row r="155">
      <c r="A155" s="28" t="s">
        <v>710</v>
      </c>
      <c r="B155" s="6" t="s">
        <v>711</v>
      </c>
      <c r="C155" s="6" t="s">
        <v>693</v>
      </c>
      <c r="D155" s="7" t="s">
        <v>694</v>
      </c>
      <c r="E155" s="28" t="s">
        <v>695</v>
      </c>
      <c r="F155" s="5" t="s">
        <v>244</v>
      </c>
      <c r="G155" s="6" t="s">
        <v>234</v>
      </c>
      <c r="H155" s="6" t="s">
        <v>38</v>
      </c>
      <c r="I155" s="6" t="s">
        <v>38</v>
      </c>
      <c r="J155" s="8" t="s">
        <v>663</v>
      </c>
      <c r="K155" s="5" t="s">
        <v>664</v>
      </c>
      <c r="L155" s="7" t="s">
        <v>659</v>
      </c>
      <c r="M155" s="9">
        <v>0</v>
      </c>
      <c r="N155" s="5" t="s">
        <v>248</v>
      </c>
      <c r="O155" s="31">
        <v>44776.5064104977</v>
      </c>
      <c r="P155" s="32">
        <v>44785.6001518519</v>
      </c>
      <c r="Q155" s="28" t="s">
        <v>38</v>
      </c>
      <c r="R155" s="29" t="s">
        <v>38</v>
      </c>
      <c r="S155" s="28" t="s">
        <v>171</v>
      </c>
      <c r="T155" s="28" t="s">
        <v>38</v>
      </c>
      <c r="U155" s="5" t="s">
        <v>38</v>
      </c>
      <c r="V155" s="28" t="s">
        <v>287</v>
      </c>
      <c r="W155" s="7" t="s">
        <v>38</v>
      </c>
      <c r="X155" s="7" t="s">
        <v>38</v>
      </c>
      <c r="Y155" s="5" t="s">
        <v>38</v>
      </c>
      <c r="Z155" s="5" t="s">
        <v>38</v>
      </c>
      <c r="AA155" s="6" t="s">
        <v>38</v>
      </c>
      <c r="AB155" s="6" t="s">
        <v>38</v>
      </c>
      <c r="AC155" s="6" t="s">
        <v>38</v>
      </c>
      <c r="AD155" s="6" t="s">
        <v>38</v>
      </c>
      <c r="AE155" s="6" t="s">
        <v>38</v>
      </c>
    </row>
    <row r="156">
      <c r="A156" s="28" t="s">
        <v>712</v>
      </c>
      <c r="B156" s="6" t="s">
        <v>713</v>
      </c>
      <c r="C156" s="6" t="s">
        <v>693</v>
      </c>
      <c r="D156" s="7" t="s">
        <v>694</v>
      </c>
      <c r="E156" s="28" t="s">
        <v>695</v>
      </c>
      <c r="F156" s="5" t="s">
        <v>244</v>
      </c>
      <c r="G156" s="6" t="s">
        <v>234</v>
      </c>
      <c r="H156" s="6" t="s">
        <v>38</v>
      </c>
      <c r="I156" s="6" t="s">
        <v>38</v>
      </c>
      <c r="J156" s="8" t="s">
        <v>667</v>
      </c>
      <c r="K156" s="5" t="s">
        <v>668</v>
      </c>
      <c r="L156" s="7" t="s">
        <v>666</v>
      </c>
      <c r="M156" s="9">
        <v>0</v>
      </c>
      <c r="N156" s="5" t="s">
        <v>248</v>
      </c>
      <c r="O156" s="31">
        <v>44776.5064108449</v>
      </c>
      <c r="P156" s="32">
        <v>44785.6001521991</v>
      </c>
      <c r="Q156" s="28" t="s">
        <v>38</v>
      </c>
      <c r="R156" s="29" t="s">
        <v>38</v>
      </c>
      <c r="S156" s="28" t="s">
        <v>171</v>
      </c>
      <c r="T156" s="28" t="s">
        <v>38</v>
      </c>
      <c r="U156" s="5" t="s">
        <v>38</v>
      </c>
      <c r="V156" s="28" t="s">
        <v>287</v>
      </c>
      <c r="W156" s="7" t="s">
        <v>38</v>
      </c>
      <c r="X156" s="7" t="s">
        <v>38</v>
      </c>
      <c r="Y156" s="5" t="s">
        <v>38</v>
      </c>
      <c r="Z156" s="5" t="s">
        <v>38</v>
      </c>
      <c r="AA156" s="6" t="s">
        <v>38</v>
      </c>
      <c r="AB156" s="6" t="s">
        <v>38</v>
      </c>
      <c r="AC156" s="6" t="s">
        <v>38</v>
      </c>
      <c r="AD156" s="6" t="s">
        <v>38</v>
      </c>
      <c r="AE156" s="6" t="s">
        <v>38</v>
      </c>
    </row>
    <row r="157">
      <c r="A157" s="28" t="s">
        <v>714</v>
      </c>
      <c r="B157" s="6" t="s">
        <v>715</v>
      </c>
      <c r="C157" s="6" t="s">
        <v>693</v>
      </c>
      <c r="D157" s="7" t="s">
        <v>694</v>
      </c>
      <c r="E157" s="28" t="s">
        <v>695</v>
      </c>
      <c r="F157" s="5" t="s">
        <v>244</v>
      </c>
      <c r="G157" s="6" t="s">
        <v>234</v>
      </c>
      <c r="H157" s="6" t="s">
        <v>38</v>
      </c>
      <c r="I157" s="6" t="s">
        <v>38</v>
      </c>
      <c r="J157" s="8" t="s">
        <v>284</v>
      </c>
      <c r="K157" s="5" t="s">
        <v>285</v>
      </c>
      <c r="L157" s="7" t="s">
        <v>286</v>
      </c>
      <c r="M157" s="9">
        <v>0</v>
      </c>
      <c r="N157" s="5" t="s">
        <v>248</v>
      </c>
      <c r="O157" s="31">
        <v>44776.5064117708</v>
      </c>
      <c r="P157" s="32">
        <v>44785.600152581</v>
      </c>
      <c r="Q157" s="28" t="s">
        <v>38</v>
      </c>
      <c r="R157" s="29" t="s">
        <v>38</v>
      </c>
      <c r="S157" s="28" t="s">
        <v>171</v>
      </c>
      <c r="T157" s="28" t="s">
        <v>38</v>
      </c>
      <c r="U157" s="5" t="s">
        <v>38</v>
      </c>
      <c r="V157" s="28" t="s">
        <v>287</v>
      </c>
      <c r="W157" s="7" t="s">
        <v>38</v>
      </c>
      <c r="X157" s="7" t="s">
        <v>38</v>
      </c>
      <c r="Y157" s="5" t="s">
        <v>38</v>
      </c>
      <c r="Z157" s="5" t="s">
        <v>38</v>
      </c>
      <c r="AA157" s="6" t="s">
        <v>38</v>
      </c>
      <c r="AB157" s="6" t="s">
        <v>38</v>
      </c>
      <c r="AC157" s="6" t="s">
        <v>38</v>
      </c>
      <c r="AD157" s="6" t="s">
        <v>38</v>
      </c>
      <c r="AE157" s="6" t="s">
        <v>38</v>
      </c>
    </row>
    <row r="158">
      <c r="A158" s="28" t="s">
        <v>716</v>
      </c>
      <c r="B158" s="6" t="s">
        <v>717</v>
      </c>
      <c r="C158" s="6" t="s">
        <v>351</v>
      </c>
      <c r="D158" s="7" t="s">
        <v>344</v>
      </c>
      <c r="E158" s="28" t="s">
        <v>345</v>
      </c>
      <c r="F158" s="5" t="s">
        <v>244</v>
      </c>
      <c r="G158" s="6" t="s">
        <v>234</v>
      </c>
      <c r="H158" s="6" t="s">
        <v>38</v>
      </c>
      <c r="I158" s="6" t="s">
        <v>38</v>
      </c>
      <c r="J158" s="8" t="s">
        <v>615</v>
      </c>
      <c r="K158" s="5" t="s">
        <v>616</v>
      </c>
      <c r="L158" s="7" t="s">
        <v>617</v>
      </c>
      <c r="M158" s="9">
        <v>0</v>
      </c>
      <c r="N158" s="5" t="s">
        <v>248</v>
      </c>
      <c r="O158" s="31">
        <v>44776.6816272801</v>
      </c>
      <c r="P158" s="32">
        <v>44785.9704945602</v>
      </c>
      <c r="Q158" s="28" t="s">
        <v>38</v>
      </c>
      <c r="R158" s="29" t="s">
        <v>38</v>
      </c>
      <c r="S158" s="28" t="s">
        <v>171</v>
      </c>
      <c r="T158" s="28" t="s">
        <v>38</v>
      </c>
      <c r="U158" s="5" t="s">
        <v>38</v>
      </c>
      <c r="V158" s="28" t="s">
        <v>618</v>
      </c>
      <c r="W158" s="7" t="s">
        <v>38</v>
      </c>
      <c r="X158" s="7" t="s">
        <v>38</v>
      </c>
      <c r="Y158" s="5" t="s">
        <v>38</v>
      </c>
      <c r="Z158" s="5" t="s">
        <v>38</v>
      </c>
      <c r="AA158" s="6" t="s">
        <v>38</v>
      </c>
      <c r="AB158" s="6" t="s">
        <v>38</v>
      </c>
      <c r="AC158" s="6" t="s">
        <v>38</v>
      </c>
      <c r="AD158" s="6" t="s">
        <v>38</v>
      </c>
      <c r="AE158" s="6" t="s">
        <v>38</v>
      </c>
    </row>
    <row r="159">
      <c r="A159" s="28" t="s">
        <v>718</v>
      </c>
      <c r="B159" s="6" t="s">
        <v>719</v>
      </c>
      <c r="C159" s="6" t="s">
        <v>351</v>
      </c>
      <c r="D159" s="7" t="s">
        <v>344</v>
      </c>
      <c r="E159" s="28" t="s">
        <v>345</v>
      </c>
      <c r="F159" s="5" t="s">
        <v>244</v>
      </c>
      <c r="G159" s="6" t="s">
        <v>234</v>
      </c>
      <c r="H159" s="6" t="s">
        <v>38</v>
      </c>
      <c r="I159" s="6" t="s">
        <v>38</v>
      </c>
      <c r="J159" s="8" t="s">
        <v>642</v>
      </c>
      <c r="K159" s="5" t="s">
        <v>643</v>
      </c>
      <c r="L159" s="7" t="s">
        <v>644</v>
      </c>
      <c r="M159" s="9">
        <v>0</v>
      </c>
      <c r="N159" s="5" t="s">
        <v>248</v>
      </c>
      <c r="O159" s="31">
        <v>44776.6816276273</v>
      </c>
      <c r="P159" s="32">
        <v>44785.9704945602</v>
      </c>
      <c r="Q159" s="28" t="s">
        <v>38</v>
      </c>
      <c r="R159" s="29" t="s">
        <v>38</v>
      </c>
      <c r="S159" s="28" t="s">
        <v>171</v>
      </c>
      <c r="T159" s="28" t="s">
        <v>38</v>
      </c>
      <c r="U159" s="5" t="s">
        <v>38</v>
      </c>
      <c r="V159" s="28" t="s">
        <v>618</v>
      </c>
      <c r="W159" s="7" t="s">
        <v>38</v>
      </c>
      <c r="X159" s="7" t="s">
        <v>38</v>
      </c>
      <c r="Y159" s="5" t="s">
        <v>38</v>
      </c>
      <c r="Z159" s="5" t="s">
        <v>38</v>
      </c>
      <c r="AA159" s="6" t="s">
        <v>38</v>
      </c>
      <c r="AB159" s="6" t="s">
        <v>38</v>
      </c>
      <c r="AC159" s="6" t="s">
        <v>38</v>
      </c>
      <c r="AD159" s="6" t="s">
        <v>38</v>
      </c>
      <c r="AE159" s="6" t="s">
        <v>38</v>
      </c>
    </row>
    <row r="160">
      <c r="A160" s="28" t="s">
        <v>720</v>
      </c>
      <c r="B160" s="6" t="s">
        <v>721</v>
      </c>
      <c r="C160" s="6" t="s">
        <v>351</v>
      </c>
      <c r="D160" s="7" t="s">
        <v>344</v>
      </c>
      <c r="E160" s="28" t="s">
        <v>345</v>
      </c>
      <c r="F160" s="5" t="s">
        <v>244</v>
      </c>
      <c r="G160" s="6" t="s">
        <v>234</v>
      </c>
      <c r="H160" s="6" t="s">
        <v>38</v>
      </c>
      <c r="I160" s="6" t="s">
        <v>38</v>
      </c>
      <c r="J160" s="8" t="s">
        <v>722</v>
      </c>
      <c r="K160" s="5" t="s">
        <v>723</v>
      </c>
      <c r="L160" s="7" t="s">
        <v>724</v>
      </c>
      <c r="M160" s="9">
        <v>0</v>
      </c>
      <c r="N160" s="5" t="s">
        <v>248</v>
      </c>
      <c r="O160" s="31">
        <v>44776.681628206</v>
      </c>
      <c r="P160" s="32">
        <v>44785.9704947569</v>
      </c>
      <c r="Q160" s="28" t="s">
        <v>38</v>
      </c>
      <c r="R160" s="29" t="s">
        <v>38</v>
      </c>
      <c r="S160" s="28" t="s">
        <v>171</v>
      </c>
      <c r="T160" s="28" t="s">
        <v>38</v>
      </c>
      <c r="U160" s="5" t="s">
        <v>38</v>
      </c>
      <c r="V160" s="28" t="s">
        <v>618</v>
      </c>
      <c r="W160" s="7" t="s">
        <v>38</v>
      </c>
      <c r="X160" s="7" t="s">
        <v>38</v>
      </c>
      <c r="Y160" s="5" t="s">
        <v>38</v>
      </c>
      <c r="Z160" s="5" t="s">
        <v>38</v>
      </c>
      <c r="AA160" s="6" t="s">
        <v>38</v>
      </c>
      <c r="AB160" s="6" t="s">
        <v>38</v>
      </c>
      <c r="AC160" s="6" t="s">
        <v>38</v>
      </c>
      <c r="AD160" s="6" t="s">
        <v>38</v>
      </c>
      <c r="AE160" s="6" t="s">
        <v>38</v>
      </c>
    </row>
    <row r="161">
      <c r="A161" s="28" t="s">
        <v>725</v>
      </c>
      <c r="B161" s="6" t="s">
        <v>726</v>
      </c>
      <c r="C161" s="6" t="s">
        <v>351</v>
      </c>
      <c r="D161" s="7" t="s">
        <v>344</v>
      </c>
      <c r="E161" s="28" t="s">
        <v>345</v>
      </c>
      <c r="F161" s="5" t="s">
        <v>244</v>
      </c>
      <c r="G161" s="6" t="s">
        <v>234</v>
      </c>
      <c r="H161" s="6" t="s">
        <v>38</v>
      </c>
      <c r="I161" s="6" t="s">
        <v>38</v>
      </c>
      <c r="J161" s="8" t="s">
        <v>621</v>
      </c>
      <c r="K161" s="5" t="s">
        <v>622</v>
      </c>
      <c r="L161" s="7" t="s">
        <v>623</v>
      </c>
      <c r="M161" s="9">
        <v>0</v>
      </c>
      <c r="N161" s="5" t="s">
        <v>248</v>
      </c>
      <c r="O161" s="31">
        <v>44776.6816285532</v>
      </c>
      <c r="P161" s="32">
        <v>44785.9704947569</v>
      </c>
      <c r="Q161" s="28" t="s">
        <v>38</v>
      </c>
      <c r="R161" s="29" t="s">
        <v>38</v>
      </c>
      <c r="S161" s="28" t="s">
        <v>171</v>
      </c>
      <c r="T161" s="28" t="s">
        <v>38</v>
      </c>
      <c r="U161" s="5" t="s">
        <v>38</v>
      </c>
      <c r="V161" s="28" t="s">
        <v>618</v>
      </c>
      <c r="W161" s="7" t="s">
        <v>38</v>
      </c>
      <c r="X161" s="7" t="s">
        <v>38</v>
      </c>
      <c r="Y161" s="5" t="s">
        <v>38</v>
      </c>
      <c r="Z161" s="5" t="s">
        <v>38</v>
      </c>
      <c r="AA161" s="6" t="s">
        <v>38</v>
      </c>
      <c r="AB161" s="6" t="s">
        <v>38</v>
      </c>
      <c r="AC161" s="6" t="s">
        <v>38</v>
      </c>
      <c r="AD161" s="6" t="s">
        <v>38</v>
      </c>
      <c r="AE161" s="6" t="s">
        <v>38</v>
      </c>
    </row>
    <row r="162">
      <c r="A162" s="28" t="s">
        <v>727</v>
      </c>
      <c r="B162" s="6" t="s">
        <v>728</v>
      </c>
      <c r="C162" s="6" t="s">
        <v>351</v>
      </c>
      <c r="D162" s="7" t="s">
        <v>344</v>
      </c>
      <c r="E162" s="28" t="s">
        <v>345</v>
      </c>
      <c r="F162" s="5" t="s">
        <v>244</v>
      </c>
      <c r="G162" s="6" t="s">
        <v>234</v>
      </c>
      <c r="H162" s="6" t="s">
        <v>38</v>
      </c>
      <c r="I162" s="6" t="s">
        <v>38</v>
      </c>
      <c r="J162" s="8" t="s">
        <v>332</v>
      </c>
      <c r="K162" s="5" t="s">
        <v>333</v>
      </c>
      <c r="L162" s="7" t="s">
        <v>334</v>
      </c>
      <c r="M162" s="9">
        <v>0</v>
      </c>
      <c r="N162" s="5" t="s">
        <v>248</v>
      </c>
      <c r="O162" s="31">
        <v>44776.6816289005</v>
      </c>
      <c r="P162" s="32">
        <v>44785.9704947569</v>
      </c>
      <c r="Q162" s="28" t="s">
        <v>38</v>
      </c>
      <c r="R162" s="29" t="s">
        <v>38</v>
      </c>
      <c r="S162" s="28" t="s">
        <v>171</v>
      </c>
      <c r="T162" s="28" t="s">
        <v>38</v>
      </c>
      <c r="U162" s="5" t="s">
        <v>38</v>
      </c>
      <c r="V162" s="28" t="s">
        <v>335</v>
      </c>
      <c r="W162" s="7" t="s">
        <v>38</v>
      </c>
      <c r="X162" s="7" t="s">
        <v>38</v>
      </c>
      <c r="Y162" s="5" t="s">
        <v>38</v>
      </c>
      <c r="Z162" s="5" t="s">
        <v>38</v>
      </c>
      <c r="AA162" s="6" t="s">
        <v>38</v>
      </c>
      <c r="AB162" s="6" t="s">
        <v>38</v>
      </c>
      <c r="AC162" s="6" t="s">
        <v>38</v>
      </c>
      <c r="AD162" s="6" t="s">
        <v>38</v>
      </c>
      <c r="AE162" s="6" t="s">
        <v>38</v>
      </c>
    </row>
    <row r="163">
      <c r="A163" s="28" t="s">
        <v>729</v>
      </c>
      <c r="B163" s="6" t="s">
        <v>730</v>
      </c>
      <c r="C163" s="6" t="s">
        <v>351</v>
      </c>
      <c r="D163" s="7" t="s">
        <v>344</v>
      </c>
      <c r="E163" s="28" t="s">
        <v>345</v>
      </c>
      <c r="F163" s="5" t="s">
        <v>244</v>
      </c>
      <c r="G163" s="6" t="s">
        <v>234</v>
      </c>
      <c r="H163" s="6" t="s">
        <v>38</v>
      </c>
      <c r="I163" s="6" t="s">
        <v>38</v>
      </c>
      <c r="J163" s="8" t="s">
        <v>338</v>
      </c>
      <c r="K163" s="5" t="s">
        <v>339</v>
      </c>
      <c r="L163" s="7" t="s">
        <v>340</v>
      </c>
      <c r="M163" s="9">
        <v>0</v>
      </c>
      <c r="N163" s="5" t="s">
        <v>248</v>
      </c>
      <c r="O163" s="31">
        <v>44776.6816290857</v>
      </c>
      <c r="P163" s="32">
        <v>44785.9719083333</v>
      </c>
      <c r="Q163" s="28" t="s">
        <v>38</v>
      </c>
      <c r="R163" s="29" t="s">
        <v>38</v>
      </c>
      <c r="S163" s="28" t="s">
        <v>171</v>
      </c>
      <c r="T163" s="28" t="s">
        <v>38</v>
      </c>
      <c r="U163" s="5" t="s">
        <v>38</v>
      </c>
      <c r="V163" s="28" t="s">
        <v>335</v>
      </c>
      <c r="W163" s="7" t="s">
        <v>38</v>
      </c>
      <c r="X163" s="7" t="s">
        <v>38</v>
      </c>
      <c r="Y163" s="5" t="s">
        <v>38</v>
      </c>
      <c r="Z163" s="5" t="s">
        <v>38</v>
      </c>
      <c r="AA163" s="6" t="s">
        <v>38</v>
      </c>
      <c r="AB163" s="6" t="s">
        <v>38</v>
      </c>
      <c r="AC163" s="6" t="s">
        <v>38</v>
      </c>
      <c r="AD163" s="6" t="s">
        <v>38</v>
      </c>
      <c r="AE163" s="6" t="s">
        <v>38</v>
      </c>
    </row>
    <row r="164">
      <c r="A164" s="28" t="s">
        <v>731</v>
      </c>
      <c r="B164" s="6" t="s">
        <v>732</v>
      </c>
      <c r="C164" s="6" t="s">
        <v>351</v>
      </c>
      <c r="D164" s="7" t="s">
        <v>344</v>
      </c>
      <c r="E164" s="28" t="s">
        <v>345</v>
      </c>
      <c r="F164" s="5" t="s">
        <v>244</v>
      </c>
      <c r="G164" s="6" t="s">
        <v>234</v>
      </c>
      <c r="H164" s="6" t="s">
        <v>38</v>
      </c>
      <c r="I164" s="6" t="s">
        <v>38</v>
      </c>
      <c r="J164" s="8" t="s">
        <v>733</v>
      </c>
      <c r="K164" s="5" t="s">
        <v>734</v>
      </c>
      <c r="L164" s="7" t="s">
        <v>735</v>
      </c>
      <c r="M164" s="9">
        <v>0</v>
      </c>
      <c r="N164" s="5" t="s">
        <v>248</v>
      </c>
      <c r="O164" s="31">
        <v>44776.6816294329</v>
      </c>
      <c r="P164" s="32">
        <v>44785.9719083333</v>
      </c>
      <c r="Q164" s="28" t="s">
        <v>38</v>
      </c>
      <c r="R164" s="29" t="s">
        <v>38</v>
      </c>
      <c r="S164" s="28" t="s">
        <v>171</v>
      </c>
      <c r="T164" s="28" t="s">
        <v>38</v>
      </c>
      <c r="U164" s="5" t="s">
        <v>38</v>
      </c>
      <c r="V164" s="28" t="s">
        <v>736</v>
      </c>
      <c r="W164" s="7" t="s">
        <v>38</v>
      </c>
      <c r="X164" s="7" t="s">
        <v>38</v>
      </c>
      <c r="Y164" s="5" t="s">
        <v>38</v>
      </c>
      <c r="Z164" s="5" t="s">
        <v>38</v>
      </c>
      <c r="AA164" s="6" t="s">
        <v>38</v>
      </c>
      <c r="AB164" s="6" t="s">
        <v>38</v>
      </c>
      <c r="AC164" s="6" t="s">
        <v>38</v>
      </c>
      <c r="AD164" s="6" t="s">
        <v>38</v>
      </c>
      <c r="AE164" s="6" t="s">
        <v>38</v>
      </c>
    </row>
    <row r="165">
      <c r="A165" s="28" t="s">
        <v>737</v>
      </c>
      <c r="B165" s="6" t="s">
        <v>738</v>
      </c>
      <c r="C165" s="6" t="s">
        <v>351</v>
      </c>
      <c r="D165" s="7" t="s">
        <v>344</v>
      </c>
      <c r="E165" s="28" t="s">
        <v>345</v>
      </c>
      <c r="F165" s="5" t="s">
        <v>244</v>
      </c>
      <c r="G165" s="6" t="s">
        <v>234</v>
      </c>
      <c r="H165" s="6" t="s">
        <v>38</v>
      </c>
      <c r="I165" s="6" t="s">
        <v>38</v>
      </c>
      <c r="J165" s="8" t="s">
        <v>739</v>
      </c>
      <c r="K165" s="5" t="s">
        <v>740</v>
      </c>
      <c r="L165" s="7" t="s">
        <v>741</v>
      </c>
      <c r="M165" s="9">
        <v>0</v>
      </c>
      <c r="N165" s="5" t="s">
        <v>248</v>
      </c>
      <c r="O165" s="31">
        <v>44776.6816296296</v>
      </c>
      <c r="P165" s="32">
        <v>44785.9719087153</v>
      </c>
      <c r="Q165" s="28" t="s">
        <v>38</v>
      </c>
      <c r="R165" s="29" t="s">
        <v>38</v>
      </c>
      <c r="S165" s="28" t="s">
        <v>171</v>
      </c>
      <c r="T165" s="28" t="s">
        <v>38</v>
      </c>
      <c r="U165" s="5" t="s">
        <v>38</v>
      </c>
      <c r="V165" s="28" t="s">
        <v>736</v>
      </c>
      <c r="W165" s="7" t="s">
        <v>38</v>
      </c>
      <c r="X165" s="7" t="s">
        <v>38</v>
      </c>
      <c r="Y165" s="5" t="s">
        <v>38</v>
      </c>
      <c r="Z165" s="5" t="s">
        <v>38</v>
      </c>
      <c r="AA165" s="6" t="s">
        <v>38</v>
      </c>
      <c r="AB165" s="6" t="s">
        <v>38</v>
      </c>
      <c r="AC165" s="6" t="s">
        <v>38</v>
      </c>
      <c r="AD165" s="6" t="s">
        <v>38</v>
      </c>
      <c r="AE165" s="6" t="s">
        <v>38</v>
      </c>
    </row>
    <row r="166">
      <c r="A166" s="28" t="s">
        <v>742</v>
      </c>
      <c r="B166" s="6" t="s">
        <v>743</v>
      </c>
      <c r="C166" s="6" t="s">
        <v>351</v>
      </c>
      <c r="D166" s="7" t="s">
        <v>344</v>
      </c>
      <c r="E166" s="28" t="s">
        <v>345</v>
      </c>
      <c r="F166" s="5" t="s">
        <v>244</v>
      </c>
      <c r="G166" s="6" t="s">
        <v>234</v>
      </c>
      <c r="H166" s="6" t="s">
        <v>38</v>
      </c>
      <c r="I166" s="6" t="s">
        <v>38</v>
      </c>
      <c r="J166" s="8" t="s">
        <v>744</v>
      </c>
      <c r="K166" s="5" t="s">
        <v>745</v>
      </c>
      <c r="L166" s="7" t="s">
        <v>746</v>
      </c>
      <c r="M166" s="9">
        <v>0</v>
      </c>
      <c r="N166" s="5" t="s">
        <v>248</v>
      </c>
      <c r="O166" s="31">
        <v>44776.6816298264</v>
      </c>
      <c r="P166" s="32">
        <v>44785.9719088773</v>
      </c>
      <c r="Q166" s="28" t="s">
        <v>38</v>
      </c>
      <c r="R166" s="29" t="s">
        <v>38</v>
      </c>
      <c r="S166" s="28" t="s">
        <v>171</v>
      </c>
      <c r="T166" s="28" t="s">
        <v>38</v>
      </c>
      <c r="U166" s="5" t="s">
        <v>38</v>
      </c>
      <c r="V166" s="28" t="s">
        <v>747</v>
      </c>
      <c r="W166" s="7" t="s">
        <v>38</v>
      </c>
      <c r="X166" s="7" t="s">
        <v>38</v>
      </c>
      <c r="Y166" s="5" t="s">
        <v>38</v>
      </c>
      <c r="Z166" s="5" t="s">
        <v>38</v>
      </c>
      <c r="AA166" s="6" t="s">
        <v>38</v>
      </c>
      <c r="AB166" s="6" t="s">
        <v>38</v>
      </c>
      <c r="AC166" s="6" t="s">
        <v>38</v>
      </c>
      <c r="AD166" s="6" t="s">
        <v>38</v>
      </c>
      <c r="AE166" s="6" t="s">
        <v>38</v>
      </c>
    </row>
    <row r="167">
      <c r="A167" s="28" t="s">
        <v>748</v>
      </c>
      <c r="B167" s="6" t="s">
        <v>749</v>
      </c>
      <c r="C167" s="6" t="s">
        <v>351</v>
      </c>
      <c r="D167" s="7" t="s">
        <v>344</v>
      </c>
      <c r="E167" s="28" t="s">
        <v>345</v>
      </c>
      <c r="F167" s="5" t="s">
        <v>244</v>
      </c>
      <c r="G167" s="6" t="s">
        <v>234</v>
      </c>
      <c r="H167" s="6" t="s">
        <v>38</v>
      </c>
      <c r="I167" s="6" t="s">
        <v>38</v>
      </c>
      <c r="J167" s="8" t="s">
        <v>750</v>
      </c>
      <c r="K167" s="5" t="s">
        <v>751</v>
      </c>
      <c r="L167" s="7" t="s">
        <v>752</v>
      </c>
      <c r="M167" s="9">
        <v>0</v>
      </c>
      <c r="N167" s="5" t="s">
        <v>248</v>
      </c>
      <c r="O167" s="31">
        <v>44776.6816299769</v>
      </c>
      <c r="P167" s="32">
        <v>44785.9719088773</v>
      </c>
      <c r="Q167" s="28" t="s">
        <v>38</v>
      </c>
      <c r="R167" s="29" t="s">
        <v>38</v>
      </c>
      <c r="S167" s="28" t="s">
        <v>171</v>
      </c>
      <c r="T167" s="28" t="s">
        <v>38</v>
      </c>
      <c r="U167" s="5" t="s">
        <v>38</v>
      </c>
      <c r="V167" s="28" t="s">
        <v>747</v>
      </c>
      <c r="W167" s="7" t="s">
        <v>38</v>
      </c>
      <c r="X167" s="7" t="s">
        <v>38</v>
      </c>
      <c r="Y167" s="5" t="s">
        <v>38</v>
      </c>
      <c r="Z167" s="5" t="s">
        <v>38</v>
      </c>
      <c r="AA167" s="6" t="s">
        <v>38</v>
      </c>
      <c r="AB167" s="6" t="s">
        <v>38</v>
      </c>
      <c r="AC167" s="6" t="s">
        <v>38</v>
      </c>
      <c r="AD167" s="6" t="s">
        <v>38</v>
      </c>
      <c r="AE167" s="6" t="s">
        <v>38</v>
      </c>
    </row>
    <row r="168">
      <c r="A168" s="28" t="s">
        <v>753</v>
      </c>
      <c r="B168" s="6" t="s">
        <v>754</v>
      </c>
      <c r="C168" s="6" t="s">
        <v>351</v>
      </c>
      <c r="D168" s="7" t="s">
        <v>344</v>
      </c>
      <c r="E168" s="28" t="s">
        <v>345</v>
      </c>
      <c r="F168" s="5" t="s">
        <v>244</v>
      </c>
      <c r="G168" s="6" t="s">
        <v>234</v>
      </c>
      <c r="H168" s="6" t="s">
        <v>38</v>
      </c>
      <c r="I168" s="6" t="s">
        <v>38</v>
      </c>
      <c r="J168" s="8" t="s">
        <v>663</v>
      </c>
      <c r="K168" s="5" t="s">
        <v>664</v>
      </c>
      <c r="L168" s="7" t="s">
        <v>659</v>
      </c>
      <c r="M168" s="9">
        <v>0</v>
      </c>
      <c r="N168" s="5" t="s">
        <v>248</v>
      </c>
      <c r="O168" s="31">
        <v>44776.6816299769</v>
      </c>
      <c r="P168" s="32">
        <v>44785.9719090625</v>
      </c>
      <c r="Q168" s="28" t="s">
        <v>38</v>
      </c>
      <c r="R168" s="29" t="s">
        <v>38</v>
      </c>
      <c r="S168" s="28" t="s">
        <v>171</v>
      </c>
      <c r="T168" s="28" t="s">
        <v>38</v>
      </c>
      <c r="U168" s="5" t="s">
        <v>38</v>
      </c>
      <c r="V168" s="28" t="s">
        <v>287</v>
      </c>
      <c r="W168" s="7" t="s">
        <v>38</v>
      </c>
      <c r="X168" s="7" t="s">
        <v>38</v>
      </c>
      <c r="Y168" s="5" t="s">
        <v>38</v>
      </c>
      <c r="Z168" s="5" t="s">
        <v>38</v>
      </c>
      <c r="AA168" s="6" t="s">
        <v>38</v>
      </c>
      <c r="AB168" s="6" t="s">
        <v>38</v>
      </c>
      <c r="AC168" s="6" t="s">
        <v>38</v>
      </c>
      <c r="AD168" s="6" t="s">
        <v>38</v>
      </c>
      <c r="AE168" s="6" t="s">
        <v>38</v>
      </c>
    </row>
    <row r="169">
      <c r="A169" s="28" t="s">
        <v>755</v>
      </c>
      <c r="B169" s="6" t="s">
        <v>756</v>
      </c>
      <c r="C169" s="6" t="s">
        <v>351</v>
      </c>
      <c r="D169" s="7" t="s">
        <v>344</v>
      </c>
      <c r="E169" s="28" t="s">
        <v>345</v>
      </c>
      <c r="F169" s="5" t="s">
        <v>244</v>
      </c>
      <c r="G169" s="6" t="s">
        <v>234</v>
      </c>
      <c r="H169" s="6" t="s">
        <v>38</v>
      </c>
      <c r="I169" s="6" t="s">
        <v>38</v>
      </c>
      <c r="J169" s="8" t="s">
        <v>667</v>
      </c>
      <c r="K169" s="5" t="s">
        <v>668</v>
      </c>
      <c r="L169" s="7" t="s">
        <v>666</v>
      </c>
      <c r="M169" s="9">
        <v>0</v>
      </c>
      <c r="N169" s="5" t="s">
        <v>248</v>
      </c>
      <c r="O169" s="31">
        <v>44776.6816301736</v>
      </c>
      <c r="P169" s="32">
        <v>44785.9719090625</v>
      </c>
      <c r="Q169" s="28" t="s">
        <v>38</v>
      </c>
      <c r="R169" s="29" t="s">
        <v>38</v>
      </c>
      <c r="S169" s="28" t="s">
        <v>171</v>
      </c>
      <c r="T169" s="28" t="s">
        <v>38</v>
      </c>
      <c r="U169" s="5" t="s">
        <v>38</v>
      </c>
      <c r="V169" s="28" t="s">
        <v>287</v>
      </c>
      <c r="W169" s="7" t="s">
        <v>38</v>
      </c>
      <c r="X169" s="7" t="s">
        <v>38</v>
      </c>
      <c r="Y169" s="5" t="s">
        <v>38</v>
      </c>
      <c r="Z169" s="5" t="s">
        <v>38</v>
      </c>
      <c r="AA169" s="6" t="s">
        <v>38</v>
      </c>
      <c r="AB169" s="6" t="s">
        <v>38</v>
      </c>
      <c r="AC169" s="6" t="s">
        <v>38</v>
      </c>
      <c r="AD169" s="6" t="s">
        <v>38</v>
      </c>
      <c r="AE169" s="6" t="s">
        <v>38</v>
      </c>
    </row>
    <row r="170">
      <c r="A170" s="28" t="s">
        <v>757</v>
      </c>
      <c r="B170" s="6" t="s">
        <v>758</v>
      </c>
      <c r="C170" s="6" t="s">
        <v>351</v>
      </c>
      <c r="D170" s="7" t="s">
        <v>344</v>
      </c>
      <c r="E170" s="28" t="s">
        <v>345</v>
      </c>
      <c r="F170" s="5" t="s">
        <v>244</v>
      </c>
      <c r="G170" s="6" t="s">
        <v>234</v>
      </c>
      <c r="H170" s="6" t="s">
        <v>38</v>
      </c>
      <c r="I170" s="6" t="s">
        <v>38</v>
      </c>
      <c r="J170" s="8" t="s">
        <v>284</v>
      </c>
      <c r="K170" s="5" t="s">
        <v>285</v>
      </c>
      <c r="L170" s="7" t="s">
        <v>286</v>
      </c>
      <c r="M170" s="9">
        <v>0</v>
      </c>
      <c r="N170" s="5" t="s">
        <v>248</v>
      </c>
      <c r="O170" s="31">
        <v>44776.6816303588</v>
      </c>
      <c r="P170" s="32">
        <v>44785.9719092593</v>
      </c>
      <c r="Q170" s="28" t="s">
        <v>38</v>
      </c>
      <c r="R170" s="29" t="s">
        <v>38</v>
      </c>
      <c r="S170" s="28" t="s">
        <v>171</v>
      </c>
      <c r="T170" s="28" t="s">
        <v>38</v>
      </c>
      <c r="U170" s="5" t="s">
        <v>38</v>
      </c>
      <c r="V170" s="28" t="s">
        <v>287</v>
      </c>
      <c r="W170" s="7" t="s">
        <v>38</v>
      </c>
      <c r="X170" s="7" t="s">
        <v>38</v>
      </c>
      <c r="Y170" s="5" t="s">
        <v>38</v>
      </c>
      <c r="Z170" s="5" t="s">
        <v>38</v>
      </c>
      <c r="AA170" s="6" t="s">
        <v>38</v>
      </c>
      <c r="AB170" s="6" t="s">
        <v>38</v>
      </c>
      <c r="AC170" s="6" t="s">
        <v>38</v>
      </c>
      <c r="AD170" s="6" t="s">
        <v>38</v>
      </c>
      <c r="AE170" s="6" t="s">
        <v>38</v>
      </c>
    </row>
    <row r="171">
      <c r="A171" s="28" t="s">
        <v>759</v>
      </c>
      <c r="B171" s="6" t="s">
        <v>760</v>
      </c>
      <c r="C171" s="6" t="s">
        <v>351</v>
      </c>
      <c r="D171" s="7" t="s">
        <v>344</v>
      </c>
      <c r="E171" s="28" t="s">
        <v>345</v>
      </c>
      <c r="F171" s="5" t="s">
        <v>244</v>
      </c>
      <c r="G171" s="6" t="s">
        <v>234</v>
      </c>
      <c r="H171" s="6" t="s">
        <v>38</v>
      </c>
      <c r="I171" s="6" t="s">
        <v>38</v>
      </c>
      <c r="J171" s="8" t="s">
        <v>761</v>
      </c>
      <c r="K171" s="5" t="s">
        <v>762</v>
      </c>
      <c r="L171" s="7" t="s">
        <v>763</v>
      </c>
      <c r="M171" s="9">
        <v>0</v>
      </c>
      <c r="N171" s="5" t="s">
        <v>248</v>
      </c>
      <c r="O171" s="31">
        <v>44776.6816305208</v>
      </c>
      <c r="P171" s="32">
        <v>44785.9719092593</v>
      </c>
      <c r="Q171" s="28" t="s">
        <v>38</v>
      </c>
      <c r="R171" s="29" t="s">
        <v>38</v>
      </c>
      <c r="S171" s="28" t="s">
        <v>171</v>
      </c>
      <c r="T171" s="28" t="s">
        <v>38</v>
      </c>
      <c r="U171" s="5" t="s">
        <v>38</v>
      </c>
      <c r="V171" s="28" t="s">
        <v>287</v>
      </c>
      <c r="W171" s="7" t="s">
        <v>38</v>
      </c>
      <c r="X171" s="7" t="s">
        <v>38</v>
      </c>
      <c r="Y171" s="5" t="s">
        <v>38</v>
      </c>
      <c r="Z171" s="5" t="s">
        <v>38</v>
      </c>
      <c r="AA171" s="6" t="s">
        <v>38</v>
      </c>
      <c r="AB171" s="6" t="s">
        <v>38</v>
      </c>
      <c r="AC171" s="6" t="s">
        <v>38</v>
      </c>
      <c r="AD171" s="6" t="s">
        <v>38</v>
      </c>
      <c r="AE171" s="6" t="s">
        <v>38</v>
      </c>
    </row>
    <row r="172">
      <c r="A172" s="28" t="s">
        <v>764</v>
      </c>
      <c r="B172" s="6" t="s">
        <v>765</v>
      </c>
      <c r="C172" s="6" t="s">
        <v>351</v>
      </c>
      <c r="D172" s="7" t="s">
        <v>344</v>
      </c>
      <c r="E172" s="28" t="s">
        <v>345</v>
      </c>
      <c r="F172" s="5" t="s">
        <v>244</v>
      </c>
      <c r="G172" s="6" t="s">
        <v>234</v>
      </c>
      <c r="H172" s="6" t="s">
        <v>38</v>
      </c>
      <c r="I172" s="6" t="s">
        <v>38</v>
      </c>
      <c r="J172" s="8" t="s">
        <v>766</v>
      </c>
      <c r="K172" s="5" t="s">
        <v>767</v>
      </c>
      <c r="L172" s="7" t="s">
        <v>768</v>
      </c>
      <c r="M172" s="9">
        <v>0</v>
      </c>
      <c r="N172" s="5" t="s">
        <v>248</v>
      </c>
      <c r="O172" s="31">
        <v>44776.681630706</v>
      </c>
      <c r="P172" s="32">
        <v>44785.9719094097</v>
      </c>
      <c r="Q172" s="28" t="s">
        <v>38</v>
      </c>
      <c r="R172" s="29" t="s">
        <v>38</v>
      </c>
      <c r="S172" s="28" t="s">
        <v>171</v>
      </c>
      <c r="T172" s="28" t="s">
        <v>38</v>
      </c>
      <c r="U172" s="5" t="s">
        <v>38</v>
      </c>
      <c r="V172" s="28" t="s">
        <v>287</v>
      </c>
      <c r="W172" s="7" t="s">
        <v>38</v>
      </c>
      <c r="X172" s="7" t="s">
        <v>38</v>
      </c>
      <c r="Y172" s="5" t="s">
        <v>38</v>
      </c>
      <c r="Z172" s="5" t="s">
        <v>38</v>
      </c>
      <c r="AA172" s="6" t="s">
        <v>38</v>
      </c>
      <c r="AB172" s="6" t="s">
        <v>38</v>
      </c>
      <c r="AC172" s="6" t="s">
        <v>38</v>
      </c>
      <c r="AD172" s="6" t="s">
        <v>38</v>
      </c>
      <c r="AE172" s="6" t="s">
        <v>38</v>
      </c>
    </row>
    <row r="173">
      <c r="A173" s="28" t="s">
        <v>769</v>
      </c>
      <c r="B173" s="6" t="s">
        <v>770</v>
      </c>
      <c r="C173" s="6" t="s">
        <v>351</v>
      </c>
      <c r="D173" s="7" t="s">
        <v>344</v>
      </c>
      <c r="E173" s="28" t="s">
        <v>345</v>
      </c>
      <c r="F173" s="5" t="s">
        <v>244</v>
      </c>
      <c r="G173" s="6" t="s">
        <v>234</v>
      </c>
      <c r="H173" s="6" t="s">
        <v>38</v>
      </c>
      <c r="I173" s="6" t="s">
        <v>38</v>
      </c>
      <c r="J173" s="8" t="s">
        <v>771</v>
      </c>
      <c r="K173" s="5" t="s">
        <v>772</v>
      </c>
      <c r="L173" s="7" t="s">
        <v>773</v>
      </c>
      <c r="M173" s="9">
        <v>0</v>
      </c>
      <c r="N173" s="5" t="s">
        <v>248</v>
      </c>
      <c r="O173" s="31">
        <v>44776.6816309028</v>
      </c>
      <c r="P173" s="32">
        <v>44785.9719096065</v>
      </c>
      <c r="Q173" s="28" t="s">
        <v>38</v>
      </c>
      <c r="R173" s="29" t="s">
        <v>38</v>
      </c>
      <c r="S173" s="28" t="s">
        <v>171</v>
      </c>
      <c r="T173" s="28" t="s">
        <v>38</v>
      </c>
      <c r="U173" s="5" t="s">
        <v>38</v>
      </c>
      <c r="V173" s="28" t="s">
        <v>287</v>
      </c>
      <c r="W173" s="7" t="s">
        <v>38</v>
      </c>
      <c r="X173" s="7" t="s">
        <v>38</v>
      </c>
      <c r="Y173" s="5" t="s">
        <v>38</v>
      </c>
      <c r="Z173" s="5" t="s">
        <v>38</v>
      </c>
      <c r="AA173" s="6" t="s">
        <v>38</v>
      </c>
      <c r="AB173" s="6" t="s">
        <v>38</v>
      </c>
      <c r="AC173" s="6" t="s">
        <v>38</v>
      </c>
      <c r="AD173" s="6" t="s">
        <v>38</v>
      </c>
      <c r="AE173" s="6" t="s">
        <v>38</v>
      </c>
    </row>
    <row r="174">
      <c r="A174" s="28" t="s">
        <v>774</v>
      </c>
      <c r="B174" s="6" t="s">
        <v>775</v>
      </c>
      <c r="C174" s="6" t="s">
        <v>351</v>
      </c>
      <c r="D174" s="7" t="s">
        <v>344</v>
      </c>
      <c r="E174" s="28" t="s">
        <v>345</v>
      </c>
      <c r="F174" s="5" t="s">
        <v>244</v>
      </c>
      <c r="G174" s="6" t="s">
        <v>234</v>
      </c>
      <c r="H174" s="6" t="s">
        <v>38</v>
      </c>
      <c r="I174" s="6" t="s">
        <v>38</v>
      </c>
      <c r="J174" s="8" t="s">
        <v>776</v>
      </c>
      <c r="K174" s="5" t="s">
        <v>777</v>
      </c>
      <c r="L174" s="7" t="s">
        <v>778</v>
      </c>
      <c r="M174" s="9">
        <v>0</v>
      </c>
      <c r="N174" s="5" t="s">
        <v>248</v>
      </c>
      <c r="O174" s="31">
        <v>44776.6816310995</v>
      </c>
      <c r="P174" s="32">
        <v>44785.9719096065</v>
      </c>
      <c r="Q174" s="28" t="s">
        <v>38</v>
      </c>
      <c r="R174" s="29" t="s">
        <v>38</v>
      </c>
      <c r="S174" s="28" t="s">
        <v>171</v>
      </c>
      <c r="T174" s="28" t="s">
        <v>38</v>
      </c>
      <c r="U174" s="5" t="s">
        <v>38</v>
      </c>
      <c r="V174" s="28" t="s">
        <v>287</v>
      </c>
      <c r="W174" s="7" t="s">
        <v>38</v>
      </c>
      <c r="X174" s="7" t="s">
        <v>38</v>
      </c>
      <c r="Y174" s="5" t="s">
        <v>38</v>
      </c>
      <c r="Z174" s="5" t="s">
        <v>38</v>
      </c>
      <c r="AA174" s="6" t="s">
        <v>38</v>
      </c>
      <c r="AB174" s="6" t="s">
        <v>38</v>
      </c>
      <c r="AC174" s="6" t="s">
        <v>38</v>
      </c>
      <c r="AD174" s="6" t="s">
        <v>38</v>
      </c>
      <c r="AE174" s="6" t="s">
        <v>38</v>
      </c>
    </row>
    <row r="175">
      <c r="A175" s="28" t="s">
        <v>779</v>
      </c>
      <c r="B175" s="6" t="s">
        <v>780</v>
      </c>
      <c r="C175" s="6" t="s">
        <v>351</v>
      </c>
      <c r="D175" s="7" t="s">
        <v>344</v>
      </c>
      <c r="E175" s="28" t="s">
        <v>345</v>
      </c>
      <c r="F175" s="5" t="s">
        <v>244</v>
      </c>
      <c r="G175" s="6" t="s">
        <v>234</v>
      </c>
      <c r="H175" s="6" t="s">
        <v>38</v>
      </c>
      <c r="I175" s="6" t="s">
        <v>38</v>
      </c>
      <c r="J175" s="8" t="s">
        <v>245</v>
      </c>
      <c r="K175" s="5" t="s">
        <v>246</v>
      </c>
      <c r="L175" s="7" t="s">
        <v>247</v>
      </c>
      <c r="M175" s="9">
        <v>0</v>
      </c>
      <c r="N175" s="5" t="s">
        <v>248</v>
      </c>
      <c r="O175" s="31">
        <v>44776.68163125</v>
      </c>
      <c r="P175" s="32">
        <v>44785.9719098032</v>
      </c>
      <c r="Q175" s="28" t="s">
        <v>38</v>
      </c>
      <c r="R175" s="29" t="s">
        <v>38</v>
      </c>
      <c r="S175" s="28" t="s">
        <v>171</v>
      </c>
      <c r="T175" s="28" t="s">
        <v>38</v>
      </c>
      <c r="U175" s="5" t="s">
        <v>38</v>
      </c>
      <c r="V175" s="28" t="s">
        <v>249</v>
      </c>
      <c r="W175" s="7" t="s">
        <v>38</v>
      </c>
      <c r="X175" s="7" t="s">
        <v>38</v>
      </c>
      <c r="Y175" s="5" t="s">
        <v>38</v>
      </c>
      <c r="Z175" s="5" t="s">
        <v>38</v>
      </c>
      <c r="AA175" s="6" t="s">
        <v>38</v>
      </c>
      <c r="AB175" s="6" t="s">
        <v>38</v>
      </c>
      <c r="AC175" s="6" t="s">
        <v>38</v>
      </c>
      <c r="AD175" s="6" t="s">
        <v>38</v>
      </c>
      <c r="AE175" s="6" t="s">
        <v>38</v>
      </c>
    </row>
    <row r="176">
      <c r="A176" s="28" t="s">
        <v>781</v>
      </c>
      <c r="B176" s="6" t="s">
        <v>782</v>
      </c>
      <c r="C176" s="6" t="s">
        <v>351</v>
      </c>
      <c r="D176" s="7" t="s">
        <v>344</v>
      </c>
      <c r="E176" s="28" t="s">
        <v>345</v>
      </c>
      <c r="F176" s="5" t="s">
        <v>244</v>
      </c>
      <c r="G176" s="6" t="s">
        <v>234</v>
      </c>
      <c r="H176" s="6" t="s">
        <v>38</v>
      </c>
      <c r="I176" s="6" t="s">
        <v>38</v>
      </c>
      <c r="J176" s="8" t="s">
        <v>252</v>
      </c>
      <c r="K176" s="5" t="s">
        <v>253</v>
      </c>
      <c r="L176" s="7" t="s">
        <v>254</v>
      </c>
      <c r="M176" s="9">
        <v>0</v>
      </c>
      <c r="N176" s="5" t="s">
        <v>248</v>
      </c>
      <c r="O176" s="31">
        <v>44776.6816314468</v>
      </c>
      <c r="P176" s="32">
        <v>44785.9719098032</v>
      </c>
      <c r="Q176" s="28" t="s">
        <v>38</v>
      </c>
      <c r="R176" s="29" t="s">
        <v>38</v>
      </c>
      <c r="S176" s="28" t="s">
        <v>171</v>
      </c>
      <c r="T176" s="28" t="s">
        <v>38</v>
      </c>
      <c r="U176" s="5" t="s">
        <v>38</v>
      </c>
      <c r="V176" s="28" t="s">
        <v>249</v>
      </c>
      <c r="W176" s="7" t="s">
        <v>38</v>
      </c>
      <c r="X176" s="7" t="s">
        <v>38</v>
      </c>
      <c r="Y176" s="5" t="s">
        <v>38</v>
      </c>
      <c r="Z176" s="5" t="s">
        <v>38</v>
      </c>
      <c r="AA176" s="6" t="s">
        <v>38</v>
      </c>
      <c r="AB176" s="6" t="s">
        <v>38</v>
      </c>
      <c r="AC176" s="6" t="s">
        <v>38</v>
      </c>
      <c r="AD176" s="6" t="s">
        <v>38</v>
      </c>
      <c r="AE176" s="6" t="s">
        <v>38</v>
      </c>
    </row>
    <row r="177">
      <c r="A177" s="28" t="s">
        <v>783</v>
      </c>
      <c r="B177" s="6" t="s">
        <v>784</v>
      </c>
      <c r="C177" s="6" t="s">
        <v>351</v>
      </c>
      <c r="D177" s="7" t="s">
        <v>344</v>
      </c>
      <c r="E177" s="28" t="s">
        <v>345</v>
      </c>
      <c r="F177" s="5" t="s">
        <v>244</v>
      </c>
      <c r="G177" s="6" t="s">
        <v>234</v>
      </c>
      <c r="H177" s="6" t="s">
        <v>38</v>
      </c>
      <c r="I177" s="6" t="s">
        <v>38</v>
      </c>
      <c r="J177" s="8" t="s">
        <v>557</v>
      </c>
      <c r="K177" s="5" t="s">
        <v>558</v>
      </c>
      <c r="L177" s="7" t="s">
        <v>559</v>
      </c>
      <c r="M177" s="9">
        <v>0</v>
      </c>
      <c r="N177" s="5" t="s">
        <v>248</v>
      </c>
      <c r="O177" s="31">
        <v>44776.6816316319</v>
      </c>
      <c r="P177" s="32">
        <v>44785.9719099537</v>
      </c>
      <c r="Q177" s="28" t="s">
        <v>38</v>
      </c>
      <c r="R177" s="29" t="s">
        <v>38</v>
      </c>
      <c r="S177" s="28" t="s">
        <v>171</v>
      </c>
      <c r="T177" s="28" t="s">
        <v>38</v>
      </c>
      <c r="U177" s="5" t="s">
        <v>38</v>
      </c>
      <c r="V177" s="28" t="s">
        <v>560</v>
      </c>
      <c r="W177" s="7" t="s">
        <v>38</v>
      </c>
      <c r="X177" s="7" t="s">
        <v>38</v>
      </c>
      <c r="Y177" s="5" t="s">
        <v>38</v>
      </c>
      <c r="Z177" s="5" t="s">
        <v>38</v>
      </c>
      <c r="AA177" s="6" t="s">
        <v>38</v>
      </c>
      <c r="AB177" s="6" t="s">
        <v>38</v>
      </c>
      <c r="AC177" s="6" t="s">
        <v>38</v>
      </c>
      <c r="AD177" s="6" t="s">
        <v>38</v>
      </c>
      <c r="AE177" s="6" t="s">
        <v>38</v>
      </c>
    </row>
    <row r="178">
      <c r="A178" s="28" t="s">
        <v>785</v>
      </c>
      <c r="B178" s="6" t="s">
        <v>786</v>
      </c>
      <c r="C178" s="6" t="s">
        <v>351</v>
      </c>
      <c r="D178" s="7" t="s">
        <v>344</v>
      </c>
      <c r="E178" s="28" t="s">
        <v>345</v>
      </c>
      <c r="F178" s="5" t="s">
        <v>244</v>
      </c>
      <c r="G178" s="6" t="s">
        <v>234</v>
      </c>
      <c r="H178" s="6" t="s">
        <v>38</v>
      </c>
      <c r="I178" s="6" t="s">
        <v>38</v>
      </c>
      <c r="J178" s="8" t="s">
        <v>787</v>
      </c>
      <c r="K178" s="5" t="s">
        <v>788</v>
      </c>
      <c r="L178" s="7" t="s">
        <v>789</v>
      </c>
      <c r="M178" s="9">
        <v>0</v>
      </c>
      <c r="N178" s="5" t="s">
        <v>248</v>
      </c>
      <c r="O178" s="31">
        <v>44776.681631794</v>
      </c>
      <c r="P178" s="32">
        <v>44785.9733162384</v>
      </c>
      <c r="Q178" s="28" t="s">
        <v>38</v>
      </c>
      <c r="R178" s="29" t="s">
        <v>38</v>
      </c>
      <c r="S178" s="28" t="s">
        <v>171</v>
      </c>
      <c r="T178" s="28" t="s">
        <v>38</v>
      </c>
      <c r="U178" s="5" t="s">
        <v>38</v>
      </c>
      <c r="V178" s="28" t="s">
        <v>560</v>
      </c>
      <c r="W178" s="7" t="s">
        <v>38</v>
      </c>
      <c r="X178" s="7" t="s">
        <v>38</v>
      </c>
      <c r="Y178" s="5" t="s">
        <v>38</v>
      </c>
      <c r="Z178" s="5" t="s">
        <v>38</v>
      </c>
      <c r="AA178" s="6" t="s">
        <v>38</v>
      </c>
      <c r="AB178" s="6" t="s">
        <v>38</v>
      </c>
      <c r="AC178" s="6" t="s">
        <v>38</v>
      </c>
      <c r="AD178" s="6" t="s">
        <v>38</v>
      </c>
      <c r="AE178" s="6" t="s">
        <v>38</v>
      </c>
    </row>
    <row r="179">
      <c r="A179" s="28" t="s">
        <v>790</v>
      </c>
      <c r="B179" s="6" t="s">
        <v>791</v>
      </c>
      <c r="C179" s="6" t="s">
        <v>351</v>
      </c>
      <c r="D179" s="7" t="s">
        <v>344</v>
      </c>
      <c r="E179" s="28" t="s">
        <v>345</v>
      </c>
      <c r="F179" s="5" t="s">
        <v>244</v>
      </c>
      <c r="G179" s="6" t="s">
        <v>234</v>
      </c>
      <c r="H179" s="6" t="s">
        <v>38</v>
      </c>
      <c r="I179" s="6" t="s">
        <v>38</v>
      </c>
      <c r="J179" s="8" t="s">
        <v>688</v>
      </c>
      <c r="K179" s="5" t="s">
        <v>689</v>
      </c>
      <c r="L179" s="7" t="s">
        <v>685</v>
      </c>
      <c r="M179" s="9">
        <v>0</v>
      </c>
      <c r="N179" s="5" t="s">
        <v>248</v>
      </c>
      <c r="O179" s="31">
        <v>44776.681631794</v>
      </c>
      <c r="P179" s="32">
        <v>44785.9719101505</v>
      </c>
      <c r="Q179" s="28" t="s">
        <v>38</v>
      </c>
      <c r="R179" s="29" t="s">
        <v>38</v>
      </c>
      <c r="S179" s="28" t="s">
        <v>171</v>
      </c>
      <c r="T179" s="28" t="s">
        <v>38</v>
      </c>
      <c r="U179" s="5" t="s">
        <v>38</v>
      </c>
      <c r="V179" s="28" t="s">
        <v>313</v>
      </c>
      <c r="W179" s="7" t="s">
        <v>38</v>
      </c>
      <c r="X179" s="7" t="s">
        <v>38</v>
      </c>
      <c r="Y179" s="5" t="s">
        <v>38</v>
      </c>
      <c r="Z179" s="5" t="s">
        <v>38</v>
      </c>
      <c r="AA179" s="6" t="s">
        <v>38</v>
      </c>
      <c r="AB179" s="6" t="s">
        <v>38</v>
      </c>
      <c r="AC179" s="6" t="s">
        <v>38</v>
      </c>
      <c r="AD179" s="6" t="s">
        <v>38</v>
      </c>
      <c r="AE179" s="6" t="s">
        <v>38</v>
      </c>
    </row>
    <row r="180">
      <c r="A180" s="28" t="s">
        <v>792</v>
      </c>
      <c r="B180" s="6" t="s">
        <v>793</v>
      </c>
      <c r="C180" s="6" t="s">
        <v>351</v>
      </c>
      <c r="D180" s="7" t="s">
        <v>344</v>
      </c>
      <c r="E180" s="28" t="s">
        <v>345</v>
      </c>
      <c r="F180" s="5" t="s">
        <v>244</v>
      </c>
      <c r="G180" s="6" t="s">
        <v>234</v>
      </c>
      <c r="H180" s="6" t="s">
        <v>38</v>
      </c>
      <c r="I180" s="6" t="s">
        <v>38</v>
      </c>
      <c r="J180" s="8" t="s">
        <v>310</v>
      </c>
      <c r="K180" s="5" t="s">
        <v>311</v>
      </c>
      <c r="L180" s="7" t="s">
        <v>312</v>
      </c>
      <c r="M180" s="9">
        <v>0</v>
      </c>
      <c r="N180" s="5" t="s">
        <v>248</v>
      </c>
      <c r="O180" s="31">
        <v>44776.6816319792</v>
      </c>
      <c r="P180" s="32">
        <v>44785.9719101505</v>
      </c>
      <c r="Q180" s="28" t="s">
        <v>38</v>
      </c>
      <c r="R180" s="29" t="s">
        <v>38</v>
      </c>
      <c r="S180" s="28" t="s">
        <v>171</v>
      </c>
      <c r="T180" s="28" t="s">
        <v>38</v>
      </c>
      <c r="U180" s="5" t="s">
        <v>38</v>
      </c>
      <c r="V180" s="28" t="s">
        <v>313</v>
      </c>
      <c r="W180" s="7" t="s">
        <v>38</v>
      </c>
      <c r="X180" s="7" t="s">
        <v>38</v>
      </c>
      <c r="Y180" s="5" t="s">
        <v>38</v>
      </c>
      <c r="Z180" s="5" t="s">
        <v>38</v>
      </c>
      <c r="AA180" s="6" t="s">
        <v>38</v>
      </c>
      <c r="AB180" s="6" t="s">
        <v>38</v>
      </c>
      <c r="AC180" s="6" t="s">
        <v>38</v>
      </c>
      <c r="AD180" s="6" t="s">
        <v>38</v>
      </c>
      <c r="AE180" s="6" t="s">
        <v>38</v>
      </c>
    </row>
    <row r="181">
      <c r="A181" s="28" t="s">
        <v>794</v>
      </c>
      <c r="B181" s="6" t="s">
        <v>795</v>
      </c>
      <c r="C181" s="6" t="s">
        <v>351</v>
      </c>
      <c r="D181" s="7" t="s">
        <v>344</v>
      </c>
      <c r="E181" s="28" t="s">
        <v>345</v>
      </c>
      <c r="F181" s="5" t="s">
        <v>244</v>
      </c>
      <c r="G181" s="6" t="s">
        <v>234</v>
      </c>
      <c r="H181" s="6" t="s">
        <v>38</v>
      </c>
      <c r="I181" s="6" t="s">
        <v>38</v>
      </c>
      <c r="J181" s="8" t="s">
        <v>290</v>
      </c>
      <c r="K181" s="5" t="s">
        <v>291</v>
      </c>
      <c r="L181" s="7" t="s">
        <v>289</v>
      </c>
      <c r="M181" s="9">
        <v>0</v>
      </c>
      <c r="N181" s="5" t="s">
        <v>248</v>
      </c>
      <c r="O181" s="31">
        <v>44776.6816328704</v>
      </c>
      <c r="P181" s="32">
        <v>44785.9719103356</v>
      </c>
      <c r="Q181" s="28" t="s">
        <v>38</v>
      </c>
      <c r="R181" s="29" t="s">
        <v>38</v>
      </c>
      <c r="S181" s="28" t="s">
        <v>171</v>
      </c>
      <c r="T181" s="28" t="s">
        <v>38</v>
      </c>
      <c r="U181" s="5" t="s">
        <v>38</v>
      </c>
      <c r="V181" s="28" t="s">
        <v>292</v>
      </c>
      <c r="W181" s="7" t="s">
        <v>38</v>
      </c>
      <c r="X181" s="7" t="s">
        <v>38</v>
      </c>
      <c r="Y181" s="5" t="s">
        <v>38</v>
      </c>
      <c r="Z181" s="5" t="s">
        <v>38</v>
      </c>
      <c r="AA181" s="6" t="s">
        <v>38</v>
      </c>
      <c r="AB181" s="6" t="s">
        <v>38</v>
      </c>
      <c r="AC181" s="6" t="s">
        <v>38</v>
      </c>
      <c r="AD181" s="6" t="s">
        <v>38</v>
      </c>
      <c r="AE181" s="6" t="s">
        <v>38</v>
      </c>
    </row>
    <row r="182">
      <c r="A182" s="28" t="s">
        <v>796</v>
      </c>
      <c r="B182" s="6" t="s">
        <v>797</v>
      </c>
      <c r="C182" s="6" t="s">
        <v>351</v>
      </c>
      <c r="D182" s="7" t="s">
        <v>344</v>
      </c>
      <c r="E182" s="28" t="s">
        <v>345</v>
      </c>
      <c r="F182" s="5" t="s">
        <v>244</v>
      </c>
      <c r="G182" s="6" t="s">
        <v>234</v>
      </c>
      <c r="H182" s="6" t="s">
        <v>38</v>
      </c>
      <c r="I182" s="6" t="s">
        <v>38</v>
      </c>
      <c r="J182" s="8" t="s">
        <v>295</v>
      </c>
      <c r="K182" s="5" t="s">
        <v>296</v>
      </c>
      <c r="L182" s="7" t="s">
        <v>297</v>
      </c>
      <c r="M182" s="9">
        <v>0</v>
      </c>
      <c r="N182" s="5" t="s">
        <v>248</v>
      </c>
      <c r="O182" s="31">
        <v>44776.6816330671</v>
      </c>
      <c r="P182" s="32">
        <v>44785.9719103356</v>
      </c>
      <c r="Q182" s="28" t="s">
        <v>38</v>
      </c>
      <c r="R182" s="29" t="s">
        <v>38</v>
      </c>
      <c r="S182" s="28" t="s">
        <v>171</v>
      </c>
      <c r="T182" s="28" t="s">
        <v>38</v>
      </c>
      <c r="U182" s="5" t="s">
        <v>38</v>
      </c>
      <c r="V182" s="28" t="s">
        <v>292</v>
      </c>
      <c r="W182" s="7" t="s">
        <v>38</v>
      </c>
      <c r="X182" s="7" t="s">
        <v>38</v>
      </c>
      <c r="Y182" s="5" t="s">
        <v>38</v>
      </c>
      <c r="Z182" s="5" t="s">
        <v>38</v>
      </c>
      <c r="AA182" s="6" t="s">
        <v>38</v>
      </c>
      <c r="AB182" s="6" t="s">
        <v>38</v>
      </c>
      <c r="AC182" s="6" t="s">
        <v>38</v>
      </c>
      <c r="AD182" s="6" t="s">
        <v>38</v>
      </c>
      <c r="AE182" s="6" t="s">
        <v>38</v>
      </c>
    </row>
    <row r="183">
      <c r="A183" s="28" t="s">
        <v>798</v>
      </c>
      <c r="B183" s="6" t="s">
        <v>799</v>
      </c>
      <c r="C183" s="6" t="s">
        <v>351</v>
      </c>
      <c r="D183" s="7" t="s">
        <v>344</v>
      </c>
      <c r="E183" s="28" t="s">
        <v>345</v>
      </c>
      <c r="F183" s="5" t="s">
        <v>244</v>
      </c>
      <c r="G183" s="6" t="s">
        <v>234</v>
      </c>
      <c r="H183" s="6" t="s">
        <v>38</v>
      </c>
      <c r="I183" s="6" t="s">
        <v>38</v>
      </c>
      <c r="J183" s="8" t="s">
        <v>577</v>
      </c>
      <c r="K183" s="5" t="s">
        <v>578</v>
      </c>
      <c r="L183" s="7" t="s">
        <v>579</v>
      </c>
      <c r="M183" s="9">
        <v>0</v>
      </c>
      <c r="N183" s="5" t="s">
        <v>248</v>
      </c>
      <c r="O183" s="31">
        <v>44776.6816332523</v>
      </c>
      <c r="P183" s="32">
        <v>44785.9719112269</v>
      </c>
      <c r="Q183" s="28" t="s">
        <v>38</v>
      </c>
      <c r="R183" s="29" t="s">
        <v>38</v>
      </c>
      <c r="S183" s="28" t="s">
        <v>171</v>
      </c>
      <c r="T183" s="28" t="s">
        <v>38</v>
      </c>
      <c r="U183" s="5" t="s">
        <v>38</v>
      </c>
      <c r="V183" s="28" t="s">
        <v>292</v>
      </c>
      <c r="W183" s="7" t="s">
        <v>38</v>
      </c>
      <c r="X183" s="7" t="s">
        <v>38</v>
      </c>
      <c r="Y183" s="5" t="s">
        <v>38</v>
      </c>
      <c r="Z183" s="5" t="s">
        <v>38</v>
      </c>
      <c r="AA183" s="6" t="s">
        <v>38</v>
      </c>
      <c r="AB183" s="6" t="s">
        <v>38</v>
      </c>
      <c r="AC183" s="6" t="s">
        <v>38</v>
      </c>
      <c r="AD183" s="6" t="s">
        <v>38</v>
      </c>
      <c r="AE183" s="6" t="s">
        <v>38</v>
      </c>
    </row>
    <row r="184">
      <c r="A184" s="28" t="s">
        <v>800</v>
      </c>
      <c r="B184" s="6" t="s">
        <v>801</v>
      </c>
      <c r="C184" s="6" t="s">
        <v>351</v>
      </c>
      <c r="D184" s="7" t="s">
        <v>344</v>
      </c>
      <c r="E184" s="28" t="s">
        <v>345</v>
      </c>
      <c r="F184" s="5" t="s">
        <v>244</v>
      </c>
      <c r="G184" s="6" t="s">
        <v>234</v>
      </c>
      <c r="H184" s="6" t="s">
        <v>38</v>
      </c>
      <c r="I184" s="6" t="s">
        <v>38</v>
      </c>
      <c r="J184" s="8" t="s">
        <v>300</v>
      </c>
      <c r="K184" s="5" t="s">
        <v>301</v>
      </c>
      <c r="L184" s="7" t="s">
        <v>302</v>
      </c>
      <c r="M184" s="9">
        <v>0</v>
      </c>
      <c r="N184" s="5" t="s">
        <v>248</v>
      </c>
      <c r="O184" s="31">
        <v>44776.6816334144</v>
      </c>
      <c r="P184" s="32">
        <v>44785.9719114236</v>
      </c>
      <c r="Q184" s="28" t="s">
        <v>38</v>
      </c>
      <c r="R184" s="29" t="s">
        <v>38</v>
      </c>
      <c r="S184" s="28" t="s">
        <v>171</v>
      </c>
      <c r="T184" s="28" t="s">
        <v>38</v>
      </c>
      <c r="U184" s="5" t="s">
        <v>38</v>
      </c>
      <c r="V184" s="28" t="s">
        <v>292</v>
      </c>
      <c r="W184" s="7" t="s">
        <v>38</v>
      </c>
      <c r="X184" s="7" t="s">
        <v>38</v>
      </c>
      <c r="Y184" s="5" t="s">
        <v>38</v>
      </c>
      <c r="Z184" s="5" t="s">
        <v>38</v>
      </c>
      <c r="AA184" s="6" t="s">
        <v>38</v>
      </c>
      <c r="AB184" s="6" t="s">
        <v>38</v>
      </c>
      <c r="AC184" s="6" t="s">
        <v>38</v>
      </c>
      <c r="AD184" s="6" t="s">
        <v>38</v>
      </c>
      <c r="AE184" s="6" t="s">
        <v>38</v>
      </c>
    </row>
    <row r="185">
      <c r="A185" s="28" t="s">
        <v>802</v>
      </c>
      <c r="B185" s="6" t="s">
        <v>803</v>
      </c>
      <c r="C185" s="6" t="s">
        <v>804</v>
      </c>
      <c r="D185" s="7" t="s">
        <v>344</v>
      </c>
      <c r="E185" s="28" t="s">
        <v>345</v>
      </c>
      <c r="F185" s="5" t="s">
        <v>244</v>
      </c>
      <c r="G185" s="6" t="s">
        <v>234</v>
      </c>
      <c r="H185" s="6" t="s">
        <v>38</v>
      </c>
      <c r="I185" s="6" t="s">
        <v>38</v>
      </c>
      <c r="J185" s="8" t="s">
        <v>305</v>
      </c>
      <c r="K185" s="5" t="s">
        <v>306</v>
      </c>
      <c r="L185" s="7" t="s">
        <v>307</v>
      </c>
      <c r="M185" s="9">
        <v>0</v>
      </c>
      <c r="N185" s="5" t="s">
        <v>248</v>
      </c>
      <c r="O185" s="31">
        <v>44776.6816337963</v>
      </c>
      <c r="P185" s="32">
        <v>44785.9719116088</v>
      </c>
      <c r="Q185" s="28" t="s">
        <v>38</v>
      </c>
      <c r="R185" s="29" t="s">
        <v>38</v>
      </c>
      <c r="S185" s="28" t="s">
        <v>171</v>
      </c>
      <c r="T185" s="28" t="s">
        <v>38</v>
      </c>
      <c r="U185" s="5" t="s">
        <v>38</v>
      </c>
      <c r="V185" s="28" t="s">
        <v>292</v>
      </c>
      <c r="W185" s="7" t="s">
        <v>38</v>
      </c>
      <c r="X185" s="7" t="s">
        <v>38</v>
      </c>
      <c r="Y185" s="5" t="s">
        <v>38</v>
      </c>
      <c r="Z185" s="5" t="s">
        <v>38</v>
      </c>
      <c r="AA185" s="6" t="s">
        <v>38</v>
      </c>
      <c r="AB185" s="6" t="s">
        <v>38</v>
      </c>
      <c r="AC185" s="6" t="s">
        <v>38</v>
      </c>
      <c r="AD185" s="6" t="s">
        <v>38</v>
      </c>
      <c r="AE185" s="6" t="s">
        <v>38</v>
      </c>
    </row>
    <row r="186">
      <c r="A186" s="28" t="s">
        <v>805</v>
      </c>
      <c r="B186" s="6" t="s">
        <v>806</v>
      </c>
      <c r="C186" s="6" t="s">
        <v>351</v>
      </c>
      <c r="D186" s="7" t="s">
        <v>344</v>
      </c>
      <c r="E186" s="28" t="s">
        <v>345</v>
      </c>
      <c r="F186" s="5" t="s">
        <v>244</v>
      </c>
      <c r="G186" s="6" t="s">
        <v>234</v>
      </c>
      <c r="H186" s="6" t="s">
        <v>38</v>
      </c>
      <c r="I186" s="6" t="s">
        <v>38</v>
      </c>
      <c r="J186" s="8" t="s">
        <v>586</v>
      </c>
      <c r="K186" s="5" t="s">
        <v>587</v>
      </c>
      <c r="L186" s="7" t="s">
        <v>588</v>
      </c>
      <c r="M186" s="9">
        <v>0</v>
      </c>
      <c r="N186" s="5" t="s">
        <v>248</v>
      </c>
      <c r="O186" s="31">
        <v>44776.6816341435</v>
      </c>
      <c r="P186" s="32">
        <v>44785.9719116088</v>
      </c>
      <c r="Q186" s="28" t="s">
        <v>38</v>
      </c>
      <c r="R186" s="29" t="s">
        <v>38</v>
      </c>
      <c r="S186" s="28" t="s">
        <v>171</v>
      </c>
      <c r="T186" s="28" t="s">
        <v>38</v>
      </c>
      <c r="U186" s="5" t="s">
        <v>38</v>
      </c>
      <c r="V186" s="28" t="s">
        <v>292</v>
      </c>
      <c r="W186" s="7" t="s">
        <v>38</v>
      </c>
      <c r="X186" s="7" t="s">
        <v>38</v>
      </c>
      <c r="Y186" s="5" t="s">
        <v>38</v>
      </c>
      <c r="Z186" s="5" t="s">
        <v>38</v>
      </c>
      <c r="AA186" s="6" t="s">
        <v>38</v>
      </c>
      <c r="AB186" s="6" t="s">
        <v>38</v>
      </c>
      <c r="AC186" s="6" t="s">
        <v>38</v>
      </c>
      <c r="AD186" s="6" t="s">
        <v>38</v>
      </c>
      <c r="AE186" s="6" t="s">
        <v>38</v>
      </c>
    </row>
    <row r="187">
      <c r="A187" s="28" t="s">
        <v>807</v>
      </c>
      <c r="B187" s="6" t="s">
        <v>808</v>
      </c>
      <c r="C187" s="6" t="s">
        <v>351</v>
      </c>
      <c r="D187" s="7" t="s">
        <v>344</v>
      </c>
      <c r="E187" s="28" t="s">
        <v>345</v>
      </c>
      <c r="F187" s="5" t="s">
        <v>244</v>
      </c>
      <c r="G187" s="6" t="s">
        <v>234</v>
      </c>
      <c r="H187" s="6" t="s">
        <v>38</v>
      </c>
      <c r="I187" s="6" t="s">
        <v>38</v>
      </c>
      <c r="J187" s="8" t="s">
        <v>591</v>
      </c>
      <c r="K187" s="5" t="s">
        <v>592</v>
      </c>
      <c r="L187" s="7" t="s">
        <v>593</v>
      </c>
      <c r="M187" s="9">
        <v>0</v>
      </c>
      <c r="N187" s="5" t="s">
        <v>248</v>
      </c>
      <c r="O187" s="31">
        <v>44776.6816343403</v>
      </c>
      <c r="P187" s="32">
        <v>44785.9719117708</v>
      </c>
      <c r="Q187" s="28" t="s">
        <v>38</v>
      </c>
      <c r="R187" s="29" t="s">
        <v>38</v>
      </c>
      <c r="S187" s="28" t="s">
        <v>171</v>
      </c>
      <c r="T187" s="28" t="s">
        <v>38</v>
      </c>
      <c r="U187" s="5" t="s">
        <v>38</v>
      </c>
      <c r="V187" s="28" t="s">
        <v>292</v>
      </c>
      <c r="W187" s="7" t="s">
        <v>38</v>
      </c>
      <c r="X187" s="7" t="s">
        <v>38</v>
      </c>
      <c r="Y187" s="5" t="s">
        <v>38</v>
      </c>
      <c r="Z187" s="5" t="s">
        <v>38</v>
      </c>
      <c r="AA187" s="6" t="s">
        <v>38</v>
      </c>
      <c r="AB187" s="6" t="s">
        <v>38</v>
      </c>
      <c r="AC187" s="6" t="s">
        <v>38</v>
      </c>
      <c r="AD187" s="6" t="s">
        <v>38</v>
      </c>
      <c r="AE187" s="6" t="s">
        <v>38</v>
      </c>
    </row>
    <row r="188">
      <c r="A188" s="28" t="s">
        <v>809</v>
      </c>
      <c r="B188" s="6" t="s">
        <v>810</v>
      </c>
      <c r="C188" s="6" t="s">
        <v>351</v>
      </c>
      <c r="D188" s="7" t="s">
        <v>344</v>
      </c>
      <c r="E188" s="28" t="s">
        <v>345</v>
      </c>
      <c r="F188" s="5" t="s">
        <v>244</v>
      </c>
      <c r="G188" s="6" t="s">
        <v>234</v>
      </c>
      <c r="H188" s="6" t="s">
        <v>38</v>
      </c>
      <c r="I188" s="6" t="s">
        <v>38</v>
      </c>
      <c r="J188" s="8" t="s">
        <v>273</v>
      </c>
      <c r="K188" s="5" t="s">
        <v>274</v>
      </c>
      <c r="L188" s="7" t="s">
        <v>275</v>
      </c>
      <c r="M188" s="9">
        <v>0</v>
      </c>
      <c r="N188" s="5" t="s">
        <v>248</v>
      </c>
      <c r="O188" s="31">
        <v>44776.6816345255</v>
      </c>
      <c r="P188" s="32">
        <v>44785.9719121528</v>
      </c>
      <c r="Q188" s="28" t="s">
        <v>38</v>
      </c>
      <c r="R188" s="29" t="s">
        <v>38</v>
      </c>
      <c r="S188" s="28" t="s">
        <v>171</v>
      </c>
      <c r="T188" s="28" t="s">
        <v>38</v>
      </c>
      <c r="U188" s="5" t="s">
        <v>38</v>
      </c>
      <c r="V188" s="28" t="s">
        <v>276</v>
      </c>
      <c r="W188" s="7" t="s">
        <v>38</v>
      </c>
      <c r="X188" s="7" t="s">
        <v>38</v>
      </c>
      <c r="Y188" s="5" t="s">
        <v>38</v>
      </c>
      <c r="Z188" s="5" t="s">
        <v>38</v>
      </c>
      <c r="AA188" s="6" t="s">
        <v>38</v>
      </c>
      <c r="AB188" s="6" t="s">
        <v>38</v>
      </c>
      <c r="AC188" s="6" t="s">
        <v>38</v>
      </c>
      <c r="AD188" s="6" t="s">
        <v>38</v>
      </c>
      <c r="AE188" s="6" t="s">
        <v>38</v>
      </c>
    </row>
    <row r="189">
      <c r="A189" s="28" t="s">
        <v>811</v>
      </c>
      <c r="B189" s="6" t="s">
        <v>812</v>
      </c>
      <c r="C189" s="6" t="s">
        <v>351</v>
      </c>
      <c r="D189" s="7" t="s">
        <v>344</v>
      </c>
      <c r="E189" s="28" t="s">
        <v>345</v>
      </c>
      <c r="F189" s="5" t="s">
        <v>244</v>
      </c>
      <c r="G189" s="6" t="s">
        <v>234</v>
      </c>
      <c r="H189" s="6" t="s">
        <v>38</v>
      </c>
      <c r="I189" s="6" t="s">
        <v>38</v>
      </c>
      <c r="J189" s="8" t="s">
        <v>279</v>
      </c>
      <c r="K189" s="5" t="s">
        <v>280</v>
      </c>
      <c r="L189" s="7" t="s">
        <v>281</v>
      </c>
      <c r="M189" s="9">
        <v>0</v>
      </c>
      <c r="N189" s="5" t="s">
        <v>248</v>
      </c>
      <c r="O189" s="31">
        <v>44776.6816346875</v>
      </c>
      <c r="P189" s="32">
        <v>44785.9719123032</v>
      </c>
      <c r="Q189" s="28" t="s">
        <v>38</v>
      </c>
      <c r="R189" s="29" t="s">
        <v>38</v>
      </c>
      <c r="S189" s="28" t="s">
        <v>171</v>
      </c>
      <c r="T189" s="28" t="s">
        <v>38</v>
      </c>
      <c r="U189" s="5" t="s">
        <v>38</v>
      </c>
      <c r="V189" s="28" t="s">
        <v>276</v>
      </c>
      <c r="W189" s="7" t="s">
        <v>38</v>
      </c>
      <c r="X189" s="7" t="s">
        <v>38</v>
      </c>
      <c r="Y189" s="5" t="s">
        <v>38</v>
      </c>
      <c r="Z189" s="5" t="s">
        <v>38</v>
      </c>
      <c r="AA189" s="6" t="s">
        <v>38</v>
      </c>
      <c r="AB189" s="6" t="s">
        <v>38</v>
      </c>
      <c r="AC189" s="6" t="s">
        <v>38</v>
      </c>
      <c r="AD189" s="6" t="s">
        <v>38</v>
      </c>
      <c r="AE189" s="6" t="s">
        <v>38</v>
      </c>
    </row>
    <row r="190">
      <c r="A190" s="28" t="s">
        <v>813</v>
      </c>
      <c r="B190" s="6" t="s">
        <v>678</v>
      </c>
      <c r="C190" s="6" t="s">
        <v>351</v>
      </c>
      <c r="D190" s="7" t="s">
        <v>344</v>
      </c>
      <c r="E190" s="28" t="s">
        <v>345</v>
      </c>
      <c r="F190" s="5" t="s">
        <v>244</v>
      </c>
      <c r="G190" s="6" t="s">
        <v>234</v>
      </c>
      <c r="H190" s="6" t="s">
        <v>38</v>
      </c>
      <c r="I190" s="6" t="s">
        <v>38</v>
      </c>
      <c r="J190" s="8" t="s">
        <v>676</v>
      </c>
      <c r="K190" s="5" t="s">
        <v>677</v>
      </c>
      <c r="L190" s="7" t="s">
        <v>678</v>
      </c>
      <c r="M190" s="9">
        <v>0</v>
      </c>
      <c r="N190" s="5" t="s">
        <v>248</v>
      </c>
      <c r="O190" s="31">
        <v>44776.6816348727</v>
      </c>
      <c r="P190" s="32">
        <v>44785.9719125</v>
      </c>
      <c r="Q190" s="28" t="s">
        <v>38</v>
      </c>
      <c r="R190" s="29" t="s">
        <v>38</v>
      </c>
      <c r="S190" s="28" t="s">
        <v>171</v>
      </c>
      <c r="T190" s="28" t="s">
        <v>38</v>
      </c>
      <c r="U190" s="5" t="s">
        <v>38</v>
      </c>
      <c r="V190" s="28" t="s">
        <v>276</v>
      </c>
      <c r="W190" s="7" t="s">
        <v>38</v>
      </c>
      <c r="X190" s="7" t="s">
        <v>38</v>
      </c>
      <c r="Y190" s="5" t="s">
        <v>38</v>
      </c>
      <c r="Z190" s="5" t="s">
        <v>38</v>
      </c>
      <c r="AA190" s="6" t="s">
        <v>38</v>
      </c>
      <c r="AB190" s="6" t="s">
        <v>38</v>
      </c>
      <c r="AC190" s="6" t="s">
        <v>38</v>
      </c>
      <c r="AD190" s="6" t="s">
        <v>38</v>
      </c>
      <c r="AE190" s="6" t="s">
        <v>38</v>
      </c>
    </row>
    <row r="191">
      <c r="A191" s="28" t="s">
        <v>814</v>
      </c>
      <c r="B191" s="6" t="s">
        <v>815</v>
      </c>
      <c r="C191" s="6" t="s">
        <v>351</v>
      </c>
      <c r="D191" s="7" t="s">
        <v>344</v>
      </c>
      <c r="E191" s="28" t="s">
        <v>345</v>
      </c>
      <c r="F191" s="5" t="s">
        <v>244</v>
      </c>
      <c r="G191" s="6" t="s">
        <v>234</v>
      </c>
      <c r="H191" s="6" t="s">
        <v>38</v>
      </c>
      <c r="I191" s="6" t="s">
        <v>38</v>
      </c>
      <c r="J191" s="8" t="s">
        <v>316</v>
      </c>
      <c r="K191" s="5" t="s">
        <v>317</v>
      </c>
      <c r="L191" s="7" t="s">
        <v>318</v>
      </c>
      <c r="M191" s="9">
        <v>0</v>
      </c>
      <c r="N191" s="5" t="s">
        <v>248</v>
      </c>
      <c r="O191" s="31">
        <v>44776.6816350694</v>
      </c>
      <c r="P191" s="32">
        <v>44785.9719125</v>
      </c>
      <c r="Q191" s="28" t="s">
        <v>38</v>
      </c>
      <c r="R191" s="29" t="s">
        <v>38</v>
      </c>
      <c r="S191" s="28" t="s">
        <v>171</v>
      </c>
      <c r="T191" s="28" t="s">
        <v>38</v>
      </c>
      <c r="U191" s="5" t="s">
        <v>38</v>
      </c>
      <c r="V191" s="28" t="s">
        <v>319</v>
      </c>
      <c r="W191" s="7" t="s">
        <v>38</v>
      </c>
      <c r="X191" s="7" t="s">
        <v>38</v>
      </c>
      <c r="Y191" s="5" t="s">
        <v>38</v>
      </c>
      <c r="Z191" s="5" t="s">
        <v>38</v>
      </c>
      <c r="AA191" s="6" t="s">
        <v>38</v>
      </c>
      <c r="AB191" s="6" t="s">
        <v>38</v>
      </c>
      <c r="AC191" s="6" t="s">
        <v>38</v>
      </c>
      <c r="AD191" s="6" t="s">
        <v>38</v>
      </c>
      <c r="AE191" s="6" t="s">
        <v>38</v>
      </c>
    </row>
    <row r="192">
      <c r="A192" s="28" t="s">
        <v>816</v>
      </c>
      <c r="B192" s="6" t="s">
        <v>606</v>
      </c>
      <c r="C192" s="6" t="s">
        <v>351</v>
      </c>
      <c r="D192" s="7" t="s">
        <v>344</v>
      </c>
      <c r="E192" s="28" t="s">
        <v>345</v>
      </c>
      <c r="F192" s="5" t="s">
        <v>244</v>
      </c>
      <c r="G192" s="6" t="s">
        <v>234</v>
      </c>
      <c r="H192" s="6" t="s">
        <v>38</v>
      </c>
      <c r="I192" s="6" t="s">
        <v>38</v>
      </c>
      <c r="J192" s="8" t="s">
        <v>604</v>
      </c>
      <c r="K192" s="5" t="s">
        <v>605</v>
      </c>
      <c r="L192" s="7" t="s">
        <v>606</v>
      </c>
      <c r="M192" s="9">
        <v>0</v>
      </c>
      <c r="N192" s="5" t="s">
        <v>248</v>
      </c>
      <c r="O192" s="31">
        <v>44776.6816354167</v>
      </c>
      <c r="P192" s="32">
        <v>44785.9719126968</v>
      </c>
      <c r="Q192" s="28" t="s">
        <v>38</v>
      </c>
      <c r="R192" s="29" t="s">
        <v>38</v>
      </c>
      <c r="S192" s="28" t="s">
        <v>171</v>
      </c>
      <c r="T192" s="28" t="s">
        <v>38</v>
      </c>
      <c r="U192" s="5" t="s">
        <v>38</v>
      </c>
      <c r="V192" s="28" t="s">
        <v>319</v>
      </c>
      <c r="W192" s="7" t="s">
        <v>38</v>
      </c>
      <c r="X192" s="7" t="s">
        <v>38</v>
      </c>
      <c r="Y192" s="5" t="s">
        <v>38</v>
      </c>
      <c r="Z192" s="5" t="s">
        <v>38</v>
      </c>
      <c r="AA192" s="6" t="s">
        <v>38</v>
      </c>
      <c r="AB192" s="6" t="s">
        <v>38</v>
      </c>
      <c r="AC192" s="6" t="s">
        <v>38</v>
      </c>
      <c r="AD192" s="6" t="s">
        <v>38</v>
      </c>
      <c r="AE192" s="6" t="s">
        <v>38</v>
      </c>
    </row>
    <row r="193">
      <c r="A193" s="28" t="s">
        <v>817</v>
      </c>
      <c r="B193" s="6" t="s">
        <v>818</v>
      </c>
      <c r="C193" s="6" t="s">
        <v>351</v>
      </c>
      <c r="D193" s="7" t="s">
        <v>344</v>
      </c>
      <c r="E193" s="28" t="s">
        <v>345</v>
      </c>
      <c r="F193" s="5" t="s">
        <v>244</v>
      </c>
      <c r="G193" s="6" t="s">
        <v>234</v>
      </c>
      <c r="H193" s="6" t="s">
        <v>38</v>
      </c>
      <c r="I193" s="6" t="s">
        <v>38</v>
      </c>
      <c r="J193" s="8" t="s">
        <v>819</v>
      </c>
      <c r="K193" s="5" t="s">
        <v>820</v>
      </c>
      <c r="L193" s="7" t="s">
        <v>821</v>
      </c>
      <c r="M193" s="9">
        <v>0</v>
      </c>
      <c r="N193" s="5" t="s">
        <v>248</v>
      </c>
      <c r="O193" s="31">
        <v>44776.6816357639</v>
      </c>
      <c r="P193" s="32">
        <v>44785.9719126968</v>
      </c>
      <c r="Q193" s="28" t="s">
        <v>38</v>
      </c>
      <c r="R193" s="29" t="s">
        <v>38</v>
      </c>
      <c r="S193" s="28" t="s">
        <v>171</v>
      </c>
      <c r="T193" s="28" t="s">
        <v>38</v>
      </c>
      <c r="U193" s="5" t="s">
        <v>38</v>
      </c>
      <c r="V193" s="28" t="s">
        <v>319</v>
      </c>
      <c r="W193" s="7" t="s">
        <v>38</v>
      </c>
      <c r="X193" s="7" t="s">
        <v>38</v>
      </c>
      <c r="Y193" s="5" t="s">
        <v>38</v>
      </c>
      <c r="Z193" s="5" t="s">
        <v>38</v>
      </c>
      <c r="AA193" s="6" t="s">
        <v>38</v>
      </c>
      <c r="AB193" s="6" t="s">
        <v>38</v>
      </c>
      <c r="AC193" s="6" t="s">
        <v>38</v>
      </c>
      <c r="AD193" s="6" t="s">
        <v>38</v>
      </c>
      <c r="AE193" s="6" t="s">
        <v>38</v>
      </c>
    </row>
    <row r="194">
      <c r="A194" s="28" t="s">
        <v>822</v>
      </c>
      <c r="B194" s="6" t="s">
        <v>324</v>
      </c>
      <c r="C194" s="6" t="s">
        <v>351</v>
      </c>
      <c r="D194" s="7" t="s">
        <v>344</v>
      </c>
      <c r="E194" s="28" t="s">
        <v>345</v>
      </c>
      <c r="F194" s="5" t="s">
        <v>244</v>
      </c>
      <c r="G194" s="6" t="s">
        <v>234</v>
      </c>
      <c r="H194" s="6" t="s">
        <v>38</v>
      </c>
      <c r="I194" s="6" t="s">
        <v>38</v>
      </c>
      <c r="J194" s="8" t="s">
        <v>322</v>
      </c>
      <c r="K194" s="5" t="s">
        <v>323</v>
      </c>
      <c r="L194" s="7" t="s">
        <v>324</v>
      </c>
      <c r="M194" s="9">
        <v>0</v>
      </c>
      <c r="N194" s="5" t="s">
        <v>248</v>
      </c>
      <c r="O194" s="31">
        <v>44776.6816359606</v>
      </c>
      <c r="P194" s="32">
        <v>44785.9719128472</v>
      </c>
      <c r="Q194" s="28" t="s">
        <v>38</v>
      </c>
      <c r="R194" s="29" t="s">
        <v>38</v>
      </c>
      <c r="S194" s="28" t="s">
        <v>171</v>
      </c>
      <c r="T194" s="28" t="s">
        <v>38</v>
      </c>
      <c r="U194" s="5" t="s">
        <v>38</v>
      </c>
      <c r="V194" s="28" t="s">
        <v>319</v>
      </c>
      <c r="W194" s="7" t="s">
        <v>38</v>
      </c>
      <c r="X194" s="7" t="s">
        <v>38</v>
      </c>
      <c r="Y194" s="5" t="s">
        <v>38</v>
      </c>
      <c r="Z194" s="5" t="s">
        <v>38</v>
      </c>
      <c r="AA194" s="6" t="s">
        <v>38</v>
      </c>
      <c r="AB194" s="6" t="s">
        <v>38</v>
      </c>
      <c r="AC194" s="6" t="s">
        <v>38</v>
      </c>
      <c r="AD194" s="6" t="s">
        <v>38</v>
      </c>
      <c r="AE194" s="6" t="s">
        <v>38</v>
      </c>
    </row>
    <row r="195">
      <c r="A195" s="28" t="s">
        <v>823</v>
      </c>
      <c r="B195" s="6" t="s">
        <v>824</v>
      </c>
      <c r="C195" s="6" t="s">
        <v>351</v>
      </c>
      <c r="D195" s="7" t="s">
        <v>344</v>
      </c>
      <c r="E195" s="28" t="s">
        <v>345</v>
      </c>
      <c r="F195" s="5" t="s">
        <v>244</v>
      </c>
      <c r="G195" s="6" t="s">
        <v>234</v>
      </c>
      <c r="H195" s="6" t="s">
        <v>38</v>
      </c>
      <c r="I195" s="6" t="s">
        <v>38</v>
      </c>
      <c r="J195" s="8" t="s">
        <v>327</v>
      </c>
      <c r="K195" s="5" t="s">
        <v>328</v>
      </c>
      <c r="L195" s="7" t="s">
        <v>329</v>
      </c>
      <c r="M195" s="9">
        <v>0</v>
      </c>
      <c r="N195" s="5" t="s">
        <v>248</v>
      </c>
      <c r="O195" s="31">
        <v>44776.6816363079</v>
      </c>
      <c r="P195" s="32">
        <v>44785.971913044</v>
      </c>
      <c r="Q195" s="28" t="s">
        <v>38</v>
      </c>
      <c r="R195" s="29" t="s">
        <v>38</v>
      </c>
      <c r="S195" s="28" t="s">
        <v>171</v>
      </c>
      <c r="T195" s="28" t="s">
        <v>38</v>
      </c>
      <c r="U195" s="5" t="s">
        <v>38</v>
      </c>
      <c r="V195" s="28" t="s">
        <v>319</v>
      </c>
      <c r="W195" s="7" t="s">
        <v>38</v>
      </c>
      <c r="X195" s="7" t="s">
        <v>38</v>
      </c>
      <c r="Y195" s="5" t="s">
        <v>38</v>
      </c>
      <c r="Z195" s="5" t="s">
        <v>38</v>
      </c>
      <c r="AA195" s="6" t="s">
        <v>38</v>
      </c>
      <c r="AB195" s="6" t="s">
        <v>38</v>
      </c>
      <c r="AC195" s="6" t="s">
        <v>38</v>
      </c>
      <c r="AD195" s="6" t="s">
        <v>38</v>
      </c>
      <c r="AE195" s="6" t="s">
        <v>38</v>
      </c>
    </row>
    <row r="196">
      <c r="A196" s="28" t="s">
        <v>825</v>
      </c>
      <c r="B196" s="6" t="s">
        <v>826</v>
      </c>
      <c r="C196" s="6" t="s">
        <v>351</v>
      </c>
      <c r="D196" s="7" t="s">
        <v>344</v>
      </c>
      <c r="E196" s="28" t="s">
        <v>345</v>
      </c>
      <c r="F196" s="5" t="s">
        <v>244</v>
      </c>
      <c r="G196" s="6" t="s">
        <v>234</v>
      </c>
      <c r="H196" s="6" t="s">
        <v>38</v>
      </c>
      <c r="I196" s="6" t="s">
        <v>38</v>
      </c>
      <c r="J196" s="8" t="s">
        <v>827</v>
      </c>
      <c r="K196" s="5" t="s">
        <v>828</v>
      </c>
      <c r="L196" s="7" t="s">
        <v>826</v>
      </c>
      <c r="M196" s="9">
        <v>0</v>
      </c>
      <c r="N196" s="5" t="s">
        <v>248</v>
      </c>
      <c r="O196" s="31">
        <v>44776.6816364931</v>
      </c>
      <c r="P196" s="32">
        <v>44785.971913044</v>
      </c>
      <c r="Q196" s="28" t="s">
        <v>38</v>
      </c>
      <c r="R196" s="29" t="s">
        <v>38</v>
      </c>
      <c r="S196" s="28" t="s">
        <v>171</v>
      </c>
      <c r="T196" s="28" t="s">
        <v>38</v>
      </c>
      <c r="U196" s="5" t="s">
        <v>38</v>
      </c>
      <c r="V196" s="28" t="s">
        <v>319</v>
      </c>
      <c r="W196" s="7" t="s">
        <v>38</v>
      </c>
      <c r="X196" s="7" t="s">
        <v>38</v>
      </c>
      <c r="Y196" s="5" t="s">
        <v>38</v>
      </c>
      <c r="Z196" s="5" t="s">
        <v>38</v>
      </c>
      <c r="AA196" s="6" t="s">
        <v>38</v>
      </c>
      <c r="AB196" s="6" t="s">
        <v>38</v>
      </c>
      <c r="AC196" s="6" t="s">
        <v>38</v>
      </c>
      <c r="AD196" s="6" t="s">
        <v>38</v>
      </c>
      <c r="AE196" s="6" t="s">
        <v>38</v>
      </c>
    </row>
    <row r="197">
      <c r="A197" s="28" t="s">
        <v>829</v>
      </c>
      <c r="B197" s="6" t="s">
        <v>830</v>
      </c>
      <c r="C197" s="6" t="s">
        <v>351</v>
      </c>
      <c r="D197" s="7" t="s">
        <v>344</v>
      </c>
      <c r="E197" s="28" t="s">
        <v>345</v>
      </c>
      <c r="F197" s="5" t="s">
        <v>244</v>
      </c>
      <c r="G197" s="6" t="s">
        <v>234</v>
      </c>
      <c r="H197" s="6" t="s">
        <v>38</v>
      </c>
      <c r="I197" s="6" t="s">
        <v>38</v>
      </c>
      <c r="J197" s="8" t="s">
        <v>831</v>
      </c>
      <c r="K197" s="5" t="s">
        <v>832</v>
      </c>
      <c r="L197" s="7" t="s">
        <v>833</v>
      </c>
      <c r="M197" s="9">
        <v>0</v>
      </c>
      <c r="N197" s="5" t="s">
        <v>248</v>
      </c>
      <c r="O197" s="31">
        <v>44776.6816364931</v>
      </c>
      <c r="P197" s="32">
        <v>44785.9719132292</v>
      </c>
      <c r="Q197" s="28" t="s">
        <v>38</v>
      </c>
      <c r="R197" s="29" t="s">
        <v>38</v>
      </c>
      <c r="S197" s="28" t="s">
        <v>171</v>
      </c>
      <c r="T197" s="28" t="s">
        <v>38</v>
      </c>
      <c r="U197" s="5" t="s">
        <v>38</v>
      </c>
      <c r="V197" s="28" t="s">
        <v>319</v>
      </c>
      <c r="W197" s="7" t="s">
        <v>38</v>
      </c>
      <c r="X197" s="7" t="s">
        <v>38</v>
      </c>
      <c r="Y197" s="5" t="s">
        <v>38</v>
      </c>
      <c r="Z197" s="5" t="s">
        <v>38</v>
      </c>
      <c r="AA197" s="6" t="s">
        <v>38</v>
      </c>
      <c r="AB197" s="6" t="s">
        <v>38</v>
      </c>
      <c r="AC197" s="6" t="s">
        <v>38</v>
      </c>
      <c r="AD197" s="6" t="s">
        <v>38</v>
      </c>
      <c r="AE197" s="6" t="s">
        <v>38</v>
      </c>
    </row>
    <row r="198">
      <c r="A198" s="28" t="s">
        <v>834</v>
      </c>
      <c r="B198" s="6" t="s">
        <v>835</v>
      </c>
      <c r="C198" s="6" t="s">
        <v>351</v>
      </c>
      <c r="D198" s="7" t="s">
        <v>344</v>
      </c>
      <c r="E198" s="28" t="s">
        <v>345</v>
      </c>
      <c r="F198" s="5" t="s">
        <v>244</v>
      </c>
      <c r="G198" s="6" t="s">
        <v>234</v>
      </c>
      <c r="H198" s="6" t="s">
        <v>38</v>
      </c>
      <c r="I198" s="6" t="s">
        <v>38</v>
      </c>
      <c r="J198" s="8" t="s">
        <v>530</v>
      </c>
      <c r="K198" s="5" t="s">
        <v>531</v>
      </c>
      <c r="L198" s="7" t="s">
        <v>532</v>
      </c>
      <c r="M198" s="9">
        <v>0</v>
      </c>
      <c r="N198" s="5" t="s">
        <v>248</v>
      </c>
      <c r="O198" s="31">
        <v>44776.6816368866</v>
      </c>
      <c r="P198" s="32">
        <v>44785.9719135764</v>
      </c>
      <c r="Q198" s="28" t="s">
        <v>38</v>
      </c>
      <c r="R198" s="29" t="s">
        <v>38</v>
      </c>
      <c r="S198" s="28" t="s">
        <v>171</v>
      </c>
      <c r="T198" s="28" t="s">
        <v>38</v>
      </c>
      <c r="U198" s="5" t="s">
        <v>38</v>
      </c>
      <c r="V198" s="28" t="s">
        <v>533</v>
      </c>
      <c r="W198" s="7" t="s">
        <v>38</v>
      </c>
      <c r="X198" s="7" t="s">
        <v>38</v>
      </c>
      <c r="Y198" s="5" t="s">
        <v>38</v>
      </c>
      <c r="Z198" s="5" t="s">
        <v>38</v>
      </c>
      <c r="AA198" s="6" t="s">
        <v>38</v>
      </c>
      <c r="AB198" s="6" t="s">
        <v>38</v>
      </c>
      <c r="AC198" s="6" t="s">
        <v>38</v>
      </c>
      <c r="AD198" s="6" t="s">
        <v>38</v>
      </c>
      <c r="AE198" s="6" t="s">
        <v>38</v>
      </c>
    </row>
    <row r="199">
      <c r="A199" s="28" t="s">
        <v>836</v>
      </c>
      <c r="B199" s="6" t="s">
        <v>837</v>
      </c>
      <c r="C199" s="6" t="s">
        <v>351</v>
      </c>
      <c r="D199" s="7" t="s">
        <v>344</v>
      </c>
      <c r="E199" s="28" t="s">
        <v>345</v>
      </c>
      <c r="F199" s="5" t="s">
        <v>244</v>
      </c>
      <c r="G199" s="6" t="s">
        <v>234</v>
      </c>
      <c r="H199" s="6" t="s">
        <v>38</v>
      </c>
      <c r="I199" s="6" t="s">
        <v>38</v>
      </c>
      <c r="J199" s="8" t="s">
        <v>548</v>
      </c>
      <c r="K199" s="5" t="s">
        <v>549</v>
      </c>
      <c r="L199" s="7" t="s">
        <v>550</v>
      </c>
      <c r="M199" s="9">
        <v>0</v>
      </c>
      <c r="N199" s="5" t="s">
        <v>248</v>
      </c>
      <c r="O199" s="31">
        <v>44776.6816368866</v>
      </c>
      <c r="P199" s="32">
        <v>44785.9719137732</v>
      </c>
      <c r="Q199" s="28" t="s">
        <v>38</v>
      </c>
      <c r="R199" s="29" t="s">
        <v>38</v>
      </c>
      <c r="S199" s="28" t="s">
        <v>171</v>
      </c>
      <c r="T199" s="28" t="s">
        <v>38</v>
      </c>
      <c r="U199" s="5" t="s">
        <v>38</v>
      </c>
      <c r="V199" s="28" t="s">
        <v>533</v>
      </c>
      <c r="W199" s="7" t="s">
        <v>38</v>
      </c>
      <c r="X199" s="7" t="s">
        <v>38</v>
      </c>
      <c r="Y199" s="5" t="s">
        <v>38</v>
      </c>
      <c r="Z199" s="5" t="s">
        <v>38</v>
      </c>
      <c r="AA199" s="6" t="s">
        <v>38</v>
      </c>
      <c r="AB199" s="6" t="s">
        <v>38</v>
      </c>
      <c r="AC199" s="6" t="s">
        <v>38</v>
      </c>
      <c r="AD199" s="6" t="s">
        <v>38</v>
      </c>
      <c r="AE199" s="6" t="s">
        <v>38</v>
      </c>
    </row>
    <row r="200">
      <c r="A200" s="28" t="s">
        <v>838</v>
      </c>
      <c r="B200" s="6" t="s">
        <v>839</v>
      </c>
      <c r="C200" s="6" t="s">
        <v>351</v>
      </c>
      <c r="D200" s="7" t="s">
        <v>344</v>
      </c>
      <c r="E200" s="28" t="s">
        <v>345</v>
      </c>
      <c r="F200" s="5" t="s">
        <v>244</v>
      </c>
      <c r="G200" s="6" t="s">
        <v>234</v>
      </c>
      <c r="H200" s="6" t="s">
        <v>38</v>
      </c>
      <c r="I200" s="6" t="s">
        <v>38</v>
      </c>
      <c r="J200" s="8" t="s">
        <v>655</v>
      </c>
      <c r="K200" s="5" t="s">
        <v>656</v>
      </c>
      <c r="L200" s="7" t="s">
        <v>657</v>
      </c>
      <c r="M200" s="9">
        <v>0</v>
      </c>
      <c r="N200" s="5" t="s">
        <v>248</v>
      </c>
      <c r="O200" s="31">
        <v>44776.6816372338</v>
      </c>
      <c r="P200" s="32">
        <v>44785.9719139699</v>
      </c>
      <c r="Q200" s="28" t="s">
        <v>38</v>
      </c>
      <c r="R200" s="29" t="s">
        <v>38</v>
      </c>
      <c r="S200" s="28" t="s">
        <v>171</v>
      </c>
      <c r="T200" s="28" t="s">
        <v>38</v>
      </c>
      <c r="U200" s="5" t="s">
        <v>38</v>
      </c>
      <c r="V200" s="28" t="s">
        <v>533</v>
      </c>
      <c r="W200" s="7" t="s">
        <v>38</v>
      </c>
      <c r="X200" s="7" t="s">
        <v>38</v>
      </c>
      <c r="Y200" s="5" t="s">
        <v>38</v>
      </c>
      <c r="Z200" s="5" t="s">
        <v>38</v>
      </c>
      <c r="AA200" s="6" t="s">
        <v>38</v>
      </c>
      <c r="AB200" s="6" t="s">
        <v>38</v>
      </c>
      <c r="AC200" s="6" t="s">
        <v>38</v>
      </c>
      <c r="AD200" s="6" t="s">
        <v>38</v>
      </c>
      <c r="AE200" s="6" t="s">
        <v>38</v>
      </c>
    </row>
    <row r="201">
      <c r="A201" s="28" t="s">
        <v>840</v>
      </c>
      <c r="B201" s="6" t="s">
        <v>841</v>
      </c>
      <c r="C201" s="6" t="s">
        <v>842</v>
      </c>
      <c r="D201" s="7" t="s">
        <v>843</v>
      </c>
      <c r="E201" s="28" t="s">
        <v>844</v>
      </c>
      <c r="F201" s="5" t="s">
        <v>244</v>
      </c>
      <c r="G201" s="6" t="s">
        <v>234</v>
      </c>
      <c r="H201" s="6" t="s">
        <v>38</v>
      </c>
      <c r="I201" s="6" t="s">
        <v>38</v>
      </c>
      <c r="J201" s="8" t="s">
        <v>663</v>
      </c>
      <c r="K201" s="5" t="s">
        <v>664</v>
      </c>
      <c r="L201" s="7" t="s">
        <v>659</v>
      </c>
      <c r="M201" s="9">
        <v>0</v>
      </c>
      <c r="N201" s="5" t="s">
        <v>248</v>
      </c>
      <c r="O201" s="31">
        <v>44777.1220330208</v>
      </c>
      <c r="P201" s="32">
        <v>44785.575119294</v>
      </c>
      <c r="Q201" s="28" t="s">
        <v>38</v>
      </c>
      <c r="R201" s="29" t="s">
        <v>38</v>
      </c>
      <c r="S201" s="28" t="s">
        <v>171</v>
      </c>
      <c r="T201" s="28" t="s">
        <v>38</v>
      </c>
      <c r="U201" s="5" t="s">
        <v>38</v>
      </c>
      <c r="V201" s="28" t="s">
        <v>287</v>
      </c>
      <c r="W201" s="7" t="s">
        <v>38</v>
      </c>
      <c r="X201" s="7" t="s">
        <v>38</v>
      </c>
      <c r="Y201" s="5" t="s">
        <v>38</v>
      </c>
      <c r="Z201" s="5" t="s">
        <v>38</v>
      </c>
      <c r="AA201" s="6" t="s">
        <v>38</v>
      </c>
      <c r="AB201" s="6" t="s">
        <v>38</v>
      </c>
      <c r="AC201" s="6" t="s">
        <v>38</v>
      </c>
      <c r="AD201" s="6" t="s">
        <v>38</v>
      </c>
      <c r="AE201" s="6" t="s">
        <v>38</v>
      </c>
    </row>
    <row r="202">
      <c r="A202" s="28" t="s">
        <v>845</v>
      </c>
      <c r="B202" s="6" t="s">
        <v>713</v>
      </c>
      <c r="C202" s="6" t="s">
        <v>842</v>
      </c>
      <c r="D202" s="7" t="s">
        <v>843</v>
      </c>
      <c r="E202" s="28" t="s">
        <v>844</v>
      </c>
      <c r="F202" s="5" t="s">
        <v>244</v>
      </c>
      <c r="G202" s="6" t="s">
        <v>234</v>
      </c>
      <c r="H202" s="6" t="s">
        <v>38</v>
      </c>
      <c r="I202" s="6" t="s">
        <v>38</v>
      </c>
      <c r="J202" s="8" t="s">
        <v>667</v>
      </c>
      <c r="K202" s="5" t="s">
        <v>668</v>
      </c>
      <c r="L202" s="7" t="s">
        <v>666</v>
      </c>
      <c r="M202" s="9">
        <v>0</v>
      </c>
      <c r="N202" s="5" t="s">
        <v>248</v>
      </c>
      <c r="O202" s="31">
        <v>44777.1220331829</v>
      </c>
      <c r="P202" s="32">
        <v>44785.5751194444</v>
      </c>
      <c r="Q202" s="28" t="s">
        <v>38</v>
      </c>
      <c r="R202" s="29" t="s">
        <v>38</v>
      </c>
      <c r="S202" s="28" t="s">
        <v>171</v>
      </c>
      <c r="T202" s="28" t="s">
        <v>38</v>
      </c>
      <c r="U202" s="5" t="s">
        <v>38</v>
      </c>
      <c r="V202" s="28" t="s">
        <v>287</v>
      </c>
      <c r="W202" s="7" t="s">
        <v>38</v>
      </c>
      <c r="X202" s="7" t="s">
        <v>38</v>
      </c>
      <c r="Y202" s="5" t="s">
        <v>38</v>
      </c>
      <c r="Z202" s="5" t="s">
        <v>38</v>
      </c>
      <c r="AA202" s="6" t="s">
        <v>38</v>
      </c>
      <c r="AB202" s="6" t="s">
        <v>38</v>
      </c>
      <c r="AC202" s="6" t="s">
        <v>38</v>
      </c>
      <c r="AD202" s="6" t="s">
        <v>38</v>
      </c>
      <c r="AE202" s="6" t="s">
        <v>38</v>
      </c>
    </row>
    <row r="203">
      <c r="A203" s="28" t="s">
        <v>846</v>
      </c>
      <c r="B203" s="6" t="s">
        <v>715</v>
      </c>
      <c r="C203" s="6" t="s">
        <v>842</v>
      </c>
      <c r="D203" s="7" t="s">
        <v>843</v>
      </c>
      <c r="E203" s="28" t="s">
        <v>844</v>
      </c>
      <c r="F203" s="5" t="s">
        <v>244</v>
      </c>
      <c r="G203" s="6" t="s">
        <v>234</v>
      </c>
      <c r="H203" s="6" t="s">
        <v>38</v>
      </c>
      <c r="I203" s="6" t="s">
        <v>38</v>
      </c>
      <c r="J203" s="8" t="s">
        <v>284</v>
      </c>
      <c r="K203" s="5" t="s">
        <v>285</v>
      </c>
      <c r="L203" s="7" t="s">
        <v>286</v>
      </c>
      <c r="M203" s="9">
        <v>0</v>
      </c>
      <c r="N203" s="5" t="s">
        <v>248</v>
      </c>
      <c r="O203" s="31">
        <v>44777.1220333681</v>
      </c>
      <c r="P203" s="32">
        <v>44785.5751196412</v>
      </c>
      <c r="Q203" s="28" t="s">
        <v>38</v>
      </c>
      <c r="R203" s="29" t="s">
        <v>38</v>
      </c>
      <c r="S203" s="28" t="s">
        <v>171</v>
      </c>
      <c r="T203" s="28" t="s">
        <v>38</v>
      </c>
      <c r="U203" s="5" t="s">
        <v>38</v>
      </c>
      <c r="V203" s="28" t="s">
        <v>287</v>
      </c>
      <c r="W203" s="7" t="s">
        <v>38</v>
      </c>
      <c r="X203" s="7" t="s">
        <v>38</v>
      </c>
      <c r="Y203" s="5" t="s">
        <v>38</v>
      </c>
      <c r="Z203" s="5" t="s">
        <v>38</v>
      </c>
      <c r="AA203" s="6" t="s">
        <v>38</v>
      </c>
      <c r="AB203" s="6" t="s">
        <v>38</v>
      </c>
      <c r="AC203" s="6" t="s">
        <v>38</v>
      </c>
      <c r="AD203" s="6" t="s">
        <v>38</v>
      </c>
      <c r="AE203" s="6" t="s">
        <v>38</v>
      </c>
    </row>
    <row r="204">
      <c r="A204" s="28" t="s">
        <v>847</v>
      </c>
      <c r="B204" s="6" t="s">
        <v>848</v>
      </c>
      <c r="C204" s="6" t="s">
        <v>842</v>
      </c>
      <c r="D204" s="7" t="s">
        <v>843</v>
      </c>
      <c r="E204" s="28" t="s">
        <v>844</v>
      </c>
      <c r="F204" s="5" t="s">
        <v>244</v>
      </c>
      <c r="G204" s="6" t="s">
        <v>234</v>
      </c>
      <c r="H204" s="6" t="s">
        <v>38</v>
      </c>
      <c r="I204" s="6" t="s">
        <v>38</v>
      </c>
      <c r="J204" s="8" t="s">
        <v>761</v>
      </c>
      <c r="K204" s="5" t="s">
        <v>762</v>
      </c>
      <c r="L204" s="7" t="s">
        <v>763</v>
      </c>
      <c r="M204" s="9">
        <v>0</v>
      </c>
      <c r="N204" s="5" t="s">
        <v>248</v>
      </c>
      <c r="O204" s="31">
        <v>44777.1220335648</v>
      </c>
      <c r="P204" s="32">
        <v>44785.5751196412</v>
      </c>
      <c r="Q204" s="28" t="s">
        <v>38</v>
      </c>
      <c r="R204" s="29" t="s">
        <v>38</v>
      </c>
      <c r="S204" s="28" t="s">
        <v>171</v>
      </c>
      <c r="T204" s="28" t="s">
        <v>38</v>
      </c>
      <c r="U204" s="5" t="s">
        <v>38</v>
      </c>
      <c r="V204" s="28" t="s">
        <v>287</v>
      </c>
      <c r="W204" s="7" t="s">
        <v>38</v>
      </c>
      <c r="X204" s="7" t="s">
        <v>38</v>
      </c>
      <c r="Y204" s="5" t="s">
        <v>38</v>
      </c>
      <c r="Z204" s="5" t="s">
        <v>38</v>
      </c>
      <c r="AA204" s="6" t="s">
        <v>38</v>
      </c>
      <c r="AB204" s="6" t="s">
        <v>38</v>
      </c>
      <c r="AC204" s="6" t="s">
        <v>38</v>
      </c>
      <c r="AD204" s="6" t="s">
        <v>38</v>
      </c>
      <c r="AE204" s="6" t="s">
        <v>38</v>
      </c>
    </row>
    <row r="205">
      <c r="A205" s="28" t="s">
        <v>849</v>
      </c>
      <c r="B205" s="6" t="s">
        <v>850</v>
      </c>
      <c r="C205" s="6" t="s">
        <v>842</v>
      </c>
      <c r="D205" s="7" t="s">
        <v>843</v>
      </c>
      <c r="E205" s="28" t="s">
        <v>844</v>
      </c>
      <c r="F205" s="5" t="s">
        <v>244</v>
      </c>
      <c r="G205" s="6" t="s">
        <v>234</v>
      </c>
      <c r="H205" s="6" t="s">
        <v>38</v>
      </c>
      <c r="I205" s="6" t="s">
        <v>38</v>
      </c>
      <c r="J205" s="8" t="s">
        <v>766</v>
      </c>
      <c r="K205" s="5" t="s">
        <v>767</v>
      </c>
      <c r="L205" s="7" t="s">
        <v>768</v>
      </c>
      <c r="M205" s="9">
        <v>0</v>
      </c>
      <c r="N205" s="5" t="s">
        <v>248</v>
      </c>
      <c r="O205" s="31">
        <v>44777.1220337153</v>
      </c>
      <c r="P205" s="32">
        <v>44785.5751207176</v>
      </c>
      <c r="Q205" s="28" t="s">
        <v>38</v>
      </c>
      <c r="R205" s="29" t="s">
        <v>38</v>
      </c>
      <c r="S205" s="28" t="s">
        <v>171</v>
      </c>
      <c r="T205" s="28" t="s">
        <v>38</v>
      </c>
      <c r="U205" s="5" t="s">
        <v>38</v>
      </c>
      <c r="V205" s="28" t="s">
        <v>287</v>
      </c>
      <c r="W205" s="7" t="s">
        <v>38</v>
      </c>
      <c r="X205" s="7" t="s">
        <v>38</v>
      </c>
      <c r="Y205" s="5" t="s">
        <v>38</v>
      </c>
      <c r="Z205" s="5" t="s">
        <v>38</v>
      </c>
      <c r="AA205" s="6" t="s">
        <v>38</v>
      </c>
      <c r="AB205" s="6" t="s">
        <v>38</v>
      </c>
      <c r="AC205" s="6" t="s">
        <v>38</v>
      </c>
      <c r="AD205" s="6" t="s">
        <v>38</v>
      </c>
      <c r="AE205" s="6" t="s">
        <v>38</v>
      </c>
    </row>
    <row r="206">
      <c r="A206" s="28" t="s">
        <v>851</v>
      </c>
      <c r="B206" s="6" t="s">
        <v>852</v>
      </c>
      <c r="C206" s="6" t="s">
        <v>842</v>
      </c>
      <c r="D206" s="7" t="s">
        <v>843</v>
      </c>
      <c r="E206" s="28" t="s">
        <v>844</v>
      </c>
      <c r="F206" s="5" t="s">
        <v>244</v>
      </c>
      <c r="G206" s="6" t="s">
        <v>234</v>
      </c>
      <c r="H206" s="6" t="s">
        <v>38</v>
      </c>
      <c r="I206" s="6" t="s">
        <v>38</v>
      </c>
      <c r="J206" s="8" t="s">
        <v>771</v>
      </c>
      <c r="K206" s="5" t="s">
        <v>772</v>
      </c>
      <c r="L206" s="7" t="s">
        <v>773</v>
      </c>
      <c r="M206" s="9">
        <v>0</v>
      </c>
      <c r="N206" s="5" t="s">
        <v>248</v>
      </c>
      <c r="O206" s="31">
        <v>44777.1220337153</v>
      </c>
      <c r="P206" s="32">
        <v>44785.5751212616</v>
      </c>
      <c r="Q206" s="28" t="s">
        <v>38</v>
      </c>
      <c r="R206" s="29" t="s">
        <v>38</v>
      </c>
      <c r="S206" s="28" t="s">
        <v>171</v>
      </c>
      <c r="T206" s="28" t="s">
        <v>38</v>
      </c>
      <c r="U206" s="5" t="s">
        <v>38</v>
      </c>
      <c r="V206" s="28" t="s">
        <v>287</v>
      </c>
      <c r="W206" s="7" t="s">
        <v>38</v>
      </c>
      <c r="X206" s="7" t="s">
        <v>38</v>
      </c>
      <c r="Y206" s="5" t="s">
        <v>38</v>
      </c>
      <c r="Z206" s="5" t="s">
        <v>38</v>
      </c>
      <c r="AA206" s="6" t="s">
        <v>38</v>
      </c>
      <c r="AB206" s="6" t="s">
        <v>38</v>
      </c>
      <c r="AC206" s="6" t="s">
        <v>38</v>
      </c>
      <c r="AD206" s="6" t="s">
        <v>38</v>
      </c>
      <c r="AE206" s="6" t="s">
        <v>38</v>
      </c>
    </row>
    <row r="207">
      <c r="A207" s="28" t="s">
        <v>853</v>
      </c>
      <c r="B207" s="6" t="s">
        <v>854</v>
      </c>
      <c r="C207" s="6" t="s">
        <v>842</v>
      </c>
      <c r="D207" s="7" t="s">
        <v>843</v>
      </c>
      <c r="E207" s="28" t="s">
        <v>844</v>
      </c>
      <c r="F207" s="5" t="s">
        <v>244</v>
      </c>
      <c r="G207" s="6" t="s">
        <v>234</v>
      </c>
      <c r="H207" s="6" t="s">
        <v>38</v>
      </c>
      <c r="I207" s="6" t="s">
        <v>38</v>
      </c>
      <c r="J207" s="8" t="s">
        <v>776</v>
      </c>
      <c r="K207" s="5" t="s">
        <v>777</v>
      </c>
      <c r="L207" s="7" t="s">
        <v>778</v>
      </c>
      <c r="M207" s="9">
        <v>0</v>
      </c>
      <c r="N207" s="5" t="s">
        <v>248</v>
      </c>
      <c r="O207" s="31">
        <v>44777.122033912</v>
      </c>
      <c r="P207" s="32">
        <v>44785.5751214468</v>
      </c>
      <c r="Q207" s="28" t="s">
        <v>38</v>
      </c>
      <c r="R207" s="29" t="s">
        <v>38</v>
      </c>
      <c r="S207" s="28" t="s">
        <v>171</v>
      </c>
      <c r="T207" s="28" t="s">
        <v>38</v>
      </c>
      <c r="U207" s="5" t="s">
        <v>38</v>
      </c>
      <c r="V207" s="28" t="s">
        <v>287</v>
      </c>
      <c r="W207" s="7" t="s">
        <v>38</v>
      </c>
      <c r="X207" s="7" t="s">
        <v>38</v>
      </c>
      <c r="Y207" s="5" t="s">
        <v>38</v>
      </c>
      <c r="Z207" s="5" t="s">
        <v>38</v>
      </c>
      <c r="AA207" s="6" t="s">
        <v>38</v>
      </c>
      <c r="AB207" s="6" t="s">
        <v>38</v>
      </c>
      <c r="AC207" s="6" t="s">
        <v>38</v>
      </c>
      <c r="AD207" s="6" t="s">
        <v>38</v>
      </c>
      <c r="AE207" s="6" t="s">
        <v>38</v>
      </c>
    </row>
    <row r="208">
      <c r="A208" s="28" t="s">
        <v>855</v>
      </c>
      <c r="B208" s="6" t="s">
        <v>856</v>
      </c>
      <c r="C208" s="6" t="s">
        <v>842</v>
      </c>
      <c r="D208" s="7" t="s">
        <v>843</v>
      </c>
      <c r="E208" s="28" t="s">
        <v>844</v>
      </c>
      <c r="F208" s="5" t="s">
        <v>233</v>
      </c>
      <c r="G208" s="6" t="s">
        <v>234</v>
      </c>
      <c r="H208" s="6" t="s">
        <v>38</v>
      </c>
      <c r="I208" s="6" t="s">
        <v>38</v>
      </c>
      <c r="J208" s="8" t="s">
        <v>414</v>
      </c>
      <c r="K208" s="5" t="s">
        <v>415</v>
      </c>
      <c r="L208" s="7" t="s">
        <v>416</v>
      </c>
      <c r="M208" s="9">
        <v>0</v>
      </c>
      <c r="N208" s="5" t="s">
        <v>60</v>
      </c>
      <c r="O208" s="31">
        <v>44777.122033912</v>
      </c>
      <c r="P208" s="32">
        <v>44785.5751214468</v>
      </c>
      <c r="Q208" s="28" t="s">
        <v>38</v>
      </c>
      <c r="R208" s="29" t="s">
        <v>857</v>
      </c>
      <c r="S208" s="28" t="s">
        <v>70</v>
      </c>
      <c r="T208" s="28" t="s">
        <v>374</v>
      </c>
      <c r="U208" s="5" t="s">
        <v>240</v>
      </c>
      <c r="V208" s="28" t="s">
        <v>83</v>
      </c>
      <c r="W208" s="7" t="s">
        <v>38</v>
      </c>
      <c r="X208" s="7" t="s">
        <v>38</v>
      </c>
      <c r="Y208" s="5" t="s">
        <v>38</v>
      </c>
      <c r="Z208" s="5" t="s">
        <v>38</v>
      </c>
      <c r="AA208" s="6" t="s">
        <v>38</v>
      </c>
      <c r="AB208" s="6" t="s">
        <v>38</v>
      </c>
      <c r="AC208" s="6" t="s">
        <v>38</v>
      </c>
      <c r="AD208" s="6" t="s">
        <v>38</v>
      </c>
      <c r="AE208" s="6" t="s">
        <v>38</v>
      </c>
    </row>
    <row r="209">
      <c r="A209" s="28" t="s">
        <v>858</v>
      </c>
      <c r="B209" s="6" t="s">
        <v>859</v>
      </c>
      <c r="C209" s="6" t="s">
        <v>842</v>
      </c>
      <c r="D209" s="7" t="s">
        <v>843</v>
      </c>
      <c r="E209" s="28" t="s">
        <v>844</v>
      </c>
      <c r="F209" s="5" t="s">
        <v>233</v>
      </c>
      <c r="G209" s="6" t="s">
        <v>234</v>
      </c>
      <c r="H209" s="6" t="s">
        <v>38</v>
      </c>
      <c r="I209" s="6" t="s">
        <v>860</v>
      </c>
      <c r="J209" s="8" t="s">
        <v>414</v>
      </c>
      <c r="K209" s="5" t="s">
        <v>415</v>
      </c>
      <c r="L209" s="7" t="s">
        <v>416</v>
      </c>
      <c r="M209" s="9">
        <v>0</v>
      </c>
      <c r="N209" s="5" t="s">
        <v>54</v>
      </c>
      <c r="O209" s="31">
        <v>44777.1220341088</v>
      </c>
      <c r="P209" s="32">
        <v>44785.575121794</v>
      </c>
      <c r="Q209" s="28" t="s">
        <v>38</v>
      </c>
      <c r="R209" s="29" t="s">
        <v>38</v>
      </c>
      <c r="S209" s="28" t="s">
        <v>70</v>
      </c>
      <c r="T209" s="28" t="s">
        <v>374</v>
      </c>
      <c r="U209" s="5" t="s">
        <v>240</v>
      </c>
      <c r="V209" s="28" t="s">
        <v>83</v>
      </c>
      <c r="W209" s="7" t="s">
        <v>38</v>
      </c>
      <c r="X209" s="7" t="s">
        <v>38</v>
      </c>
      <c r="Y209" s="5" t="s">
        <v>38</v>
      </c>
      <c r="Z209" s="5" t="s">
        <v>38</v>
      </c>
      <c r="AA209" s="6" t="s">
        <v>38</v>
      </c>
      <c r="AB209" s="6" t="s">
        <v>38</v>
      </c>
      <c r="AC209" s="6" t="s">
        <v>38</v>
      </c>
      <c r="AD209" s="6" t="s">
        <v>38</v>
      </c>
      <c r="AE209" s="6" t="s">
        <v>38</v>
      </c>
    </row>
    <row r="210">
      <c r="A210" s="28" t="s">
        <v>861</v>
      </c>
      <c r="B210" s="6" t="s">
        <v>862</v>
      </c>
      <c r="C210" s="6" t="s">
        <v>842</v>
      </c>
      <c r="D210" s="7" t="s">
        <v>843</v>
      </c>
      <c r="E210" s="28" t="s">
        <v>844</v>
      </c>
      <c r="F210" s="5" t="s">
        <v>233</v>
      </c>
      <c r="G210" s="6" t="s">
        <v>234</v>
      </c>
      <c r="H210" s="6" t="s">
        <v>38</v>
      </c>
      <c r="I210" s="6" t="s">
        <v>38</v>
      </c>
      <c r="J210" s="8" t="s">
        <v>414</v>
      </c>
      <c r="K210" s="5" t="s">
        <v>415</v>
      </c>
      <c r="L210" s="7" t="s">
        <v>416</v>
      </c>
      <c r="M210" s="9">
        <v>0</v>
      </c>
      <c r="N210" s="5" t="s">
        <v>238</v>
      </c>
      <c r="O210" s="31">
        <v>44777.1220342593</v>
      </c>
      <c r="P210" s="32">
        <v>44785.575121794</v>
      </c>
      <c r="Q210" s="28" t="s">
        <v>38</v>
      </c>
      <c r="R210" s="29" t="s">
        <v>38</v>
      </c>
      <c r="S210" s="28" t="s">
        <v>70</v>
      </c>
      <c r="T210" s="28" t="s">
        <v>374</v>
      </c>
      <c r="U210" s="5" t="s">
        <v>240</v>
      </c>
      <c r="V210" s="28" t="s">
        <v>83</v>
      </c>
      <c r="W210" s="7" t="s">
        <v>38</v>
      </c>
      <c r="X210" s="7" t="s">
        <v>38</v>
      </c>
      <c r="Y210" s="5" t="s">
        <v>38</v>
      </c>
      <c r="Z210" s="5" t="s">
        <v>38</v>
      </c>
      <c r="AA210" s="6" t="s">
        <v>38</v>
      </c>
      <c r="AB210" s="6" t="s">
        <v>38</v>
      </c>
      <c r="AC210" s="6" t="s">
        <v>38</v>
      </c>
      <c r="AD210" s="6" t="s">
        <v>38</v>
      </c>
      <c r="AE210" s="6" t="s">
        <v>38</v>
      </c>
    </row>
    <row r="211">
      <c r="A211" s="28" t="s">
        <v>863</v>
      </c>
      <c r="B211" s="6" t="s">
        <v>864</v>
      </c>
      <c r="C211" s="6" t="s">
        <v>842</v>
      </c>
      <c r="D211" s="7" t="s">
        <v>843</v>
      </c>
      <c r="E211" s="28" t="s">
        <v>844</v>
      </c>
      <c r="F211" s="5" t="s">
        <v>233</v>
      </c>
      <c r="G211" s="6" t="s">
        <v>234</v>
      </c>
      <c r="H211" s="6" t="s">
        <v>38</v>
      </c>
      <c r="I211" s="6" t="s">
        <v>38</v>
      </c>
      <c r="J211" s="8" t="s">
        <v>414</v>
      </c>
      <c r="K211" s="5" t="s">
        <v>415</v>
      </c>
      <c r="L211" s="7" t="s">
        <v>416</v>
      </c>
      <c r="M211" s="9">
        <v>0</v>
      </c>
      <c r="N211" s="5" t="s">
        <v>60</v>
      </c>
      <c r="O211" s="31">
        <v>44777.1220342593</v>
      </c>
      <c r="P211" s="32">
        <v>44785.575121794</v>
      </c>
      <c r="Q211" s="28" t="s">
        <v>38</v>
      </c>
      <c r="R211" s="29" t="s">
        <v>865</v>
      </c>
      <c r="S211" s="28" t="s">
        <v>70</v>
      </c>
      <c r="T211" s="28" t="s">
        <v>374</v>
      </c>
      <c r="U211" s="5" t="s">
        <v>240</v>
      </c>
      <c r="V211" s="28" t="s">
        <v>83</v>
      </c>
      <c r="W211" s="7" t="s">
        <v>38</v>
      </c>
      <c r="X211" s="7" t="s">
        <v>38</v>
      </c>
      <c r="Y211" s="5" t="s">
        <v>38</v>
      </c>
      <c r="Z211" s="5" t="s">
        <v>38</v>
      </c>
      <c r="AA211" s="6" t="s">
        <v>38</v>
      </c>
      <c r="AB211" s="6" t="s">
        <v>38</v>
      </c>
      <c r="AC211" s="6" t="s">
        <v>38</v>
      </c>
      <c r="AD211" s="6" t="s">
        <v>38</v>
      </c>
      <c r="AE211" s="6" t="s">
        <v>38</v>
      </c>
    </row>
    <row r="212">
      <c r="A212" s="28" t="s">
        <v>866</v>
      </c>
      <c r="B212" s="6" t="s">
        <v>867</v>
      </c>
      <c r="C212" s="6" t="s">
        <v>842</v>
      </c>
      <c r="D212" s="7" t="s">
        <v>843</v>
      </c>
      <c r="E212" s="28" t="s">
        <v>844</v>
      </c>
      <c r="F212" s="5" t="s">
        <v>233</v>
      </c>
      <c r="G212" s="6" t="s">
        <v>234</v>
      </c>
      <c r="H212" s="6" t="s">
        <v>38</v>
      </c>
      <c r="I212" s="6" t="s">
        <v>38</v>
      </c>
      <c r="J212" s="8" t="s">
        <v>414</v>
      </c>
      <c r="K212" s="5" t="s">
        <v>415</v>
      </c>
      <c r="L212" s="7" t="s">
        <v>416</v>
      </c>
      <c r="M212" s="9">
        <v>0</v>
      </c>
      <c r="N212" s="5" t="s">
        <v>238</v>
      </c>
      <c r="O212" s="31">
        <v>44777.122034456</v>
      </c>
      <c r="P212" s="32">
        <v>44785.5751185532</v>
      </c>
      <c r="Q212" s="28" t="s">
        <v>38</v>
      </c>
      <c r="R212" s="29" t="s">
        <v>38</v>
      </c>
      <c r="S212" s="28" t="s">
        <v>70</v>
      </c>
      <c r="T212" s="28" t="s">
        <v>374</v>
      </c>
      <c r="U212" s="5" t="s">
        <v>240</v>
      </c>
      <c r="V212" s="28" t="s">
        <v>83</v>
      </c>
      <c r="W212" s="7" t="s">
        <v>38</v>
      </c>
      <c r="X212" s="7" t="s">
        <v>38</v>
      </c>
      <c r="Y212" s="5" t="s">
        <v>38</v>
      </c>
      <c r="Z212" s="5" t="s">
        <v>38</v>
      </c>
      <c r="AA212" s="6" t="s">
        <v>38</v>
      </c>
      <c r="AB212" s="6" t="s">
        <v>38</v>
      </c>
      <c r="AC212" s="6" t="s">
        <v>38</v>
      </c>
      <c r="AD212" s="6" t="s">
        <v>38</v>
      </c>
      <c r="AE212" s="6" t="s">
        <v>38</v>
      </c>
    </row>
    <row r="213">
      <c r="A213" s="28" t="s">
        <v>868</v>
      </c>
      <c r="B213" s="6" t="s">
        <v>869</v>
      </c>
      <c r="C213" s="6" t="s">
        <v>842</v>
      </c>
      <c r="D213" s="7" t="s">
        <v>843</v>
      </c>
      <c r="E213" s="28" t="s">
        <v>844</v>
      </c>
      <c r="F213" s="5" t="s">
        <v>233</v>
      </c>
      <c r="G213" s="6" t="s">
        <v>234</v>
      </c>
      <c r="H213" s="6" t="s">
        <v>38</v>
      </c>
      <c r="I213" s="6" t="s">
        <v>38</v>
      </c>
      <c r="J213" s="8" t="s">
        <v>414</v>
      </c>
      <c r="K213" s="5" t="s">
        <v>415</v>
      </c>
      <c r="L213" s="7" t="s">
        <v>416</v>
      </c>
      <c r="M213" s="9">
        <v>0</v>
      </c>
      <c r="N213" s="5" t="s">
        <v>238</v>
      </c>
      <c r="O213" s="31">
        <v>44777.122034456</v>
      </c>
      <c r="P213" s="32">
        <v>44785.5751187153</v>
      </c>
      <c r="Q213" s="28" t="s">
        <v>38</v>
      </c>
      <c r="R213" s="29" t="s">
        <v>38</v>
      </c>
      <c r="S213" s="28" t="s">
        <v>70</v>
      </c>
      <c r="T213" s="28" t="s">
        <v>374</v>
      </c>
      <c r="U213" s="5" t="s">
        <v>240</v>
      </c>
      <c r="V213" s="28" t="s">
        <v>83</v>
      </c>
      <c r="W213" s="7" t="s">
        <v>38</v>
      </c>
      <c r="X213" s="7" t="s">
        <v>38</v>
      </c>
      <c r="Y213" s="5" t="s">
        <v>38</v>
      </c>
      <c r="Z213" s="5" t="s">
        <v>38</v>
      </c>
      <c r="AA213" s="6" t="s">
        <v>38</v>
      </c>
      <c r="AB213" s="6" t="s">
        <v>38</v>
      </c>
      <c r="AC213" s="6" t="s">
        <v>38</v>
      </c>
      <c r="AD213" s="6" t="s">
        <v>38</v>
      </c>
      <c r="AE213" s="6" t="s">
        <v>38</v>
      </c>
    </row>
    <row r="214">
      <c r="A214" s="28" t="s">
        <v>870</v>
      </c>
      <c r="B214" s="6" t="s">
        <v>871</v>
      </c>
      <c r="C214" s="6" t="s">
        <v>842</v>
      </c>
      <c r="D214" s="7" t="s">
        <v>843</v>
      </c>
      <c r="E214" s="28" t="s">
        <v>844</v>
      </c>
      <c r="F214" s="5" t="s">
        <v>244</v>
      </c>
      <c r="G214" s="6" t="s">
        <v>234</v>
      </c>
      <c r="H214" s="6" t="s">
        <v>38</v>
      </c>
      <c r="I214" s="6" t="s">
        <v>38</v>
      </c>
      <c r="J214" s="8" t="s">
        <v>414</v>
      </c>
      <c r="K214" s="5" t="s">
        <v>415</v>
      </c>
      <c r="L214" s="7" t="s">
        <v>416</v>
      </c>
      <c r="M214" s="9">
        <v>0</v>
      </c>
      <c r="N214" s="5" t="s">
        <v>248</v>
      </c>
      <c r="O214" s="31">
        <v>44777.1220346412</v>
      </c>
      <c r="P214" s="32">
        <v>44785.5751187153</v>
      </c>
      <c r="Q214" s="28" t="s">
        <v>38</v>
      </c>
      <c r="R214" s="29" t="s">
        <v>38</v>
      </c>
      <c r="S214" s="28" t="s">
        <v>70</v>
      </c>
      <c r="T214" s="28" t="s">
        <v>374</v>
      </c>
      <c r="U214" s="5" t="s">
        <v>38</v>
      </c>
      <c r="V214" s="28" t="s">
        <v>83</v>
      </c>
      <c r="W214" s="7" t="s">
        <v>38</v>
      </c>
      <c r="X214" s="7" t="s">
        <v>38</v>
      </c>
      <c r="Y214" s="5" t="s">
        <v>38</v>
      </c>
      <c r="Z214" s="5" t="s">
        <v>38</v>
      </c>
      <c r="AA214" s="6" t="s">
        <v>38</v>
      </c>
      <c r="AB214" s="6" t="s">
        <v>38</v>
      </c>
      <c r="AC214" s="6" t="s">
        <v>38</v>
      </c>
      <c r="AD214" s="6" t="s">
        <v>38</v>
      </c>
      <c r="AE214" s="6" t="s">
        <v>38</v>
      </c>
    </row>
    <row r="215">
      <c r="A215" s="28" t="s">
        <v>872</v>
      </c>
      <c r="B215" s="6" t="s">
        <v>873</v>
      </c>
      <c r="C215" s="6" t="s">
        <v>842</v>
      </c>
      <c r="D215" s="7" t="s">
        <v>843</v>
      </c>
      <c r="E215" s="28" t="s">
        <v>844</v>
      </c>
      <c r="F215" s="5" t="s">
        <v>233</v>
      </c>
      <c r="G215" s="6" t="s">
        <v>234</v>
      </c>
      <c r="H215" s="6" t="s">
        <v>38</v>
      </c>
      <c r="I215" s="6" t="s">
        <v>38</v>
      </c>
      <c r="J215" s="8" t="s">
        <v>414</v>
      </c>
      <c r="K215" s="5" t="s">
        <v>415</v>
      </c>
      <c r="L215" s="7" t="s">
        <v>416</v>
      </c>
      <c r="M215" s="9">
        <v>0</v>
      </c>
      <c r="N215" s="5" t="s">
        <v>238</v>
      </c>
      <c r="O215" s="31">
        <v>44777.1220348032</v>
      </c>
      <c r="P215" s="32">
        <v>44785.5751189005</v>
      </c>
      <c r="Q215" s="28" t="s">
        <v>38</v>
      </c>
      <c r="R215" s="29" t="s">
        <v>38</v>
      </c>
      <c r="S215" s="28" t="s">
        <v>70</v>
      </c>
      <c r="T215" s="28" t="s">
        <v>374</v>
      </c>
      <c r="U215" s="5" t="s">
        <v>240</v>
      </c>
      <c r="V215" s="28" t="s">
        <v>83</v>
      </c>
      <c r="W215" s="7" t="s">
        <v>38</v>
      </c>
      <c r="X215" s="7" t="s">
        <v>38</v>
      </c>
      <c r="Y215" s="5" t="s">
        <v>38</v>
      </c>
      <c r="Z215" s="5" t="s">
        <v>38</v>
      </c>
      <c r="AA215" s="6" t="s">
        <v>38</v>
      </c>
      <c r="AB215" s="6" t="s">
        <v>38</v>
      </c>
      <c r="AC215" s="6" t="s">
        <v>38</v>
      </c>
      <c r="AD215" s="6" t="s">
        <v>38</v>
      </c>
      <c r="AE215" s="6" t="s">
        <v>38</v>
      </c>
    </row>
    <row r="216">
      <c r="A216" s="28" t="s">
        <v>874</v>
      </c>
      <c r="B216" s="6" t="s">
        <v>875</v>
      </c>
      <c r="C216" s="6" t="s">
        <v>842</v>
      </c>
      <c r="D216" s="7" t="s">
        <v>843</v>
      </c>
      <c r="E216" s="28" t="s">
        <v>844</v>
      </c>
      <c r="F216" s="5" t="s">
        <v>244</v>
      </c>
      <c r="G216" s="6" t="s">
        <v>234</v>
      </c>
      <c r="H216" s="6" t="s">
        <v>38</v>
      </c>
      <c r="I216" s="6" t="s">
        <v>38</v>
      </c>
      <c r="J216" s="8" t="s">
        <v>458</v>
      </c>
      <c r="K216" s="5" t="s">
        <v>459</v>
      </c>
      <c r="L216" s="7" t="s">
        <v>402</v>
      </c>
      <c r="M216" s="9">
        <v>0</v>
      </c>
      <c r="N216" s="5" t="s">
        <v>248</v>
      </c>
      <c r="O216" s="31">
        <v>44777.1220351852</v>
      </c>
      <c r="P216" s="32">
        <v>44785.5751189005</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876</v>
      </c>
      <c r="B217" s="6" t="s">
        <v>826</v>
      </c>
      <c r="C217" s="6" t="s">
        <v>877</v>
      </c>
      <c r="D217" s="7" t="s">
        <v>878</v>
      </c>
      <c r="E217" s="28" t="s">
        <v>879</v>
      </c>
      <c r="F217" s="5" t="s">
        <v>244</v>
      </c>
      <c r="G217" s="6" t="s">
        <v>38</v>
      </c>
      <c r="H217" s="6" t="s">
        <v>38</v>
      </c>
      <c r="I217" s="6" t="s">
        <v>38</v>
      </c>
      <c r="J217" s="8" t="s">
        <v>827</v>
      </c>
      <c r="K217" s="5" t="s">
        <v>828</v>
      </c>
      <c r="L217" s="7" t="s">
        <v>826</v>
      </c>
      <c r="M217" s="9">
        <v>0</v>
      </c>
      <c r="N217" s="5" t="s">
        <v>248</v>
      </c>
      <c r="O217" s="31">
        <v>44777.2570940972</v>
      </c>
      <c r="P217" s="32">
        <v>44785.2989212616</v>
      </c>
      <c r="Q217" s="28" t="s">
        <v>38</v>
      </c>
      <c r="R217" s="29" t="s">
        <v>38</v>
      </c>
      <c r="S217" s="28" t="s">
        <v>171</v>
      </c>
      <c r="T217" s="28" t="s">
        <v>38</v>
      </c>
      <c r="U217" s="5" t="s">
        <v>38</v>
      </c>
      <c r="V217" s="28" t="s">
        <v>319</v>
      </c>
      <c r="W217" s="7" t="s">
        <v>38</v>
      </c>
      <c r="X217" s="7" t="s">
        <v>38</v>
      </c>
      <c r="Y217" s="5" t="s">
        <v>38</v>
      </c>
      <c r="Z217" s="5" t="s">
        <v>38</v>
      </c>
      <c r="AA217" s="6" t="s">
        <v>38</v>
      </c>
      <c r="AB217" s="6" t="s">
        <v>38</v>
      </c>
      <c r="AC217" s="6" t="s">
        <v>38</v>
      </c>
      <c r="AD217" s="6" t="s">
        <v>38</v>
      </c>
      <c r="AE217" s="6" t="s">
        <v>38</v>
      </c>
    </row>
    <row r="218">
      <c r="A218" s="28" t="s">
        <v>880</v>
      </c>
      <c r="B218" s="6" t="s">
        <v>881</v>
      </c>
      <c r="C218" s="6" t="s">
        <v>230</v>
      </c>
      <c r="D218" s="7" t="s">
        <v>882</v>
      </c>
      <c r="E218" s="28" t="s">
        <v>883</v>
      </c>
      <c r="F218" s="5" t="s">
        <v>244</v>
      </c>
      <c r="G218" s="6" t="s">
        <v>234</v>
      </c>
      <c r="H218" s="6" t="s">
        <v>38</v>
      </c>
      <c r="I218" s="6" t="s">
        <v>38</v>
      </c>
      <c r="J218" s="8" t="s">
        <v>688</v>
      </c>
      <c r="K218" s="5" t="s">
        <v>689</v>
      </c>
      <c r="L218" s="7" t="s">
        <v>685</v>
      </c>
      <c r="M218" s="9">
        <v>0</v>
      </c>
      <c r="N218" s="5" t="s">
        <v>248</v>
      </c>
      <c r="O218" s="31">
        <v>44777.3638308681</v>
      </c>
      <c r="P218" s="32">
        <v>44785.9164783912</v>
      </c>
      <c r="Q218" s="28" t="s">
        <v>38</v>
      </c>
      <c r="R218" s="29" t="s">
        <v>38</v>
      </c>
      <c r="S218" s="28" t="s">
        <v>171</v>
      </c>
      <c r="T218" s="28" t="s">
        <v>38</v>
      </c>
      <c r="U218" s="5" t="s">
        <v>38</v>
      </c>
      <c r="V218" s="28" t="s">
        <v>313</v>
      </c>
      <c r="W218" s="7" t="s">
        <v>38</v>
      </c>
      <c r="X218" s="7" t="s">
        <v>38</v>
      </c>
      <c r="Y218" s="5" t="s">
        <v>38</v>
      </c>
      <c r="Z218" s="5" t="s">
        <v>38</v>
      </c>
      <c r="AA218" s="6" t="s">
        <v>38</v>
      </c>
      <c r="AB218" s="6" t="s">
        <v>38</v>
      </c>
      <c r="AC218" s="6" t="s">
        <v>38</v>
      </c>
      <c r="AD218" s="6" t="s">
        <v>38</v>
      </c>
      <c r="AE218" s="6" t="s">
        <v>38</v>
      </c>
    </row>
    <row r="219">
      <c r="A219" s="28" t="s">
        <v>884</v>
      </c>
      <c r="B219" s="6" t="s">
        <v>885</v>
      </c>
      <c r="C219" s="6" t="s">
        <v>230</v>
      </c>
      <c r="D219" s="7" t="s">
        <v>882</v>
      </c>
      <c r="E219" s="28" t="s">
        <v>883</v>
      </c>
      <c r="F219" s="5" t="s">
        <v>244</v>
      </c>
      <c r="G219" s="6" t="s">
        <v>234</v>
      </c>
      <c r="H219" s="6" t="s">
        <v>38</v>
      </c>
      <c r="I219" s="6" t="s">
        <v>38</v>
      </c>
      <c r="J219" s="8" t="s">
        <v>310</v>
      </c>
      <c r="K219" s="5" t="s">
        <v>311</v>
      </c>
      <c r="L219" s="7" t="s">
        <v>312</v>
      </c>
      <c r="M219" s="9">
        <v>0</v>
      </c>
      <c r="N219" s="5" t="s">
        <v>248</v>
      </c>
      <c r="O219" s="31">
        <v>44777.3638315972</v>
      </c>
      <c r="P219" s="32">
        <v>44785.9164778588</v>
      </c>
      <c r="Q219" s="28" t="s">
        <v>38</v>
      </c>
      <c r="R219" s="29" t="s">
        <v>38</v>
      </c>
      <c r="S219" s="28" t="s">
        <v>171</v>
      </c>
      <c r="T219" s="28" t="s">
        <v>38</v>
      </c>
      <c r="U219" s="5" t="s">
        <v>38</v>
      </c>
      <c r="V219" s="28" t="s">
        <v>313</v>
      </c>
      <c r="W219" s="7" t="s">
        <v>38</v>
      </c>
      <c r="X219" s="7" t="s">
        <v>38</v>
      </c>
      <c r="Y219" s="5" t="s">
        <v>38</v>
      </c>
      <c r="Z219" s="5" t="s">
        <v>38</v>
      </c>
      <c r="AA219" s="6" t="s">
        <v>38</v>
      </c>
      <c r="AB219" s="6" t="s">
        <v>38</v>
      </c>
      <c r="AC219" s="6" t="s">
        <v>38</v>
      </c>
      <c r="AD219" s="6" t="s">
        <v>38</v>
      </c>
      <c r="AE219" s="6" t="s">
        <v>38</v>
      </c>
    </row>
    <row r="220">
      <c r="A220" s="28" t="s">
        <v>886</v>
      </c>
      <c r="B220" s="6" t="s">
        <v>887</v>
      </c>
      <c r="C220" s="6" t="s">
        <v>842</v>
      </c>
      <c r="D220" s="7" t="s">
        <v>888</v>
      </c>
      <c r="E220" s="28" t="s">
        <v>889</v>
      </c>
      <c r="F220" s="5" t="s">
        <v>244</v>
      </c>
      <c r="G220" s="6" t="s">
        <v>234</v>
      </c>
      <c r="H220" s="6" t="s">
        <v>38</v>
      </c>
      <c r="I220" s="6" t="s">
        <v>38</v>
      </c>
      <c r="J220" s="8" t="s">
        <v>290</v>
      </c>
      <c r="K220" s="5" t="s">
        <v>291</v>
      </c>
      <c r="L220" s="7" t="s">
        <v>289</v>
      </c>
      <c r="M220" s="9">
        <v>0</v>
      </c>
      <c r="N220" s="5" t="s">
        <v>248</v>
      </c>
      <c r="O220" s="31">
        <v>44777.3696180556</v>
      </c>
      <c r="P220" s="32">
        <v>44785.696158912</v>
      </c>
      <c r="Q220" s="28" t="s">
        <v>38</v>
      </c>
      <c r="R220" s="29" t="s">
        <v>38</v>
      </c>
      <c r="S220" s="28" t="s">
        <v>171</v>
      </c>
      <c r="T220" s="28" t="s">
        <v>38</v>
      </c>
      <c r="U220" s="5" t="s">
        <v>38</v>
      </c>
      <c r="V220" s="28" t="s">
        <v>292</v>
      </c>
      <c r="W220" s="7" t="s">
        <v>38</v>
      </c>
      <c r="X220" s="7" t="s">
        <v>38</v>
      </c>
      <c r="Y220" s="5" t="s">
        <v>38</v>
      </c>
      <c r="Z220" s="5" t="s">
        <v>38</v>
      </c>
      <c r="AA220" s="6" t="s">
        <v>38</v>
      </c>
      <c r="AB220" s="6" t="s">
        <v>38</v>
      </c>
      <c r="AC220" s="6" t="s">
        <v>38</v>
      </c>
      <c r="AD220" s="6" t="s">
        <v>38</v>
      </c>
      <c r="AE220" s="6" t="s">
        <v>38</v>
      </c>
    </row>
    <row r="221">
      <c r="A221" s="28" t="s">
        <v>890</v>
      </c>
      <c r="B221" s="6" t="s">
        <v>891</v>
      </c>
      <c r="C221" s="6" t="s">
        <v>842</v>
      </c>
      <c r="D221" s="7" t="s">
        <v>888</v>
      </c>
      <c r="E221" s="28" t="s">
        <v>889</v>
      </c>
      <c r="F221" s="5" t="s">
        <v>244</v>
      </c>
      <c r="G221" s="6" t="s">
        <v>234</v>
      </c>
      <c r="H221" s="6" t="s">
        <v>38</v>
      </c>
      <c r="I221" s="6" t="s">
        <v>38</v>
      </c>
      <c r="J221" s="8" t="s">
        <v>295</v>
      </c>
      <c r="K221" s="5" t="s">
        <v>296</v>
      </c>
      <c r="L221" s="7" t="s">
        <v>297</v>
      </c>
      <c r="M221" s="9">
        <v>0</v>
      </c>
      <c r="N221" s="5" t="s">
        <v>248</v>
      </c>
      <c r="O221" s="31">
        <v>44777.369618206</v>
      </c>
      <c r="P221" s="32">
        <v>44785.6961591088</v>
      </c>
      <c r="Q221" s="28" t="s">
        <v>38</v>
      </c>
      <c r="R221" s="29" t="s">
        <v>38</v>
      </c>
      <c r="S221" s="28" t="s">
        <v>171</v>
      </c>
      <c r="T221" s="28" t="s">
        <v>38</v>
      </c>
      <c r="U221" s="5" t="s">
        <v>38</v>
      </c>
      <c r="V221" s="28" t="s">
        <v>292</v>
      </c>
      <c r="W221" s="7" t="s">
        <v>38</v>
      </c>
      <c r="X221" s="7" t="s">
        <v>38</v>
      </c>
      <c r="Y221" s="5" t="s">
        <v>38</v>
      </c>
      <c r="Z221" s="5" t="s">
        <v>38</v>
      </c>
      <c r="AA221" s="6" t="s">
        <v>38</v>
      </c>
      <c r="AB221" s="6" t="s">
        <v>38</v>
      </c>
      <c r="AC221" s="6" t="s">
        <v>38</v>
      </c>
      <c r="AD221" s="6" t="s">
        <v>38</v>
      </c>
      <c r="AE221" s="6" t="s">
        <v>38</v>
      </c>
    </row>
    <row r="222">
      <c r="A222" s="28" t="s">
        <v>892</v>
      </c>
      <c r="B222" s="6" t="s">
        <v>893</v>
      </c>
      <c r="C222" s="6" t="s">
        <v>842</v>
      </c>
      <c r="D222" s="7" t="s">
        <v>888</v>
      </c>
      <c r="E222" s="28" t="s">
        <v>889</v>
      </c>
      <c r="F222" s="5" t="s">
        <v>244</v>
      </c>
      <c r="G222" s="6" t="s">
        <v>234</v>
      </c>
      <c r="H222" s="6" t="s">
        <v>38</v>
      </c>
      <c r="I222" s="6" t="s">
        <v>38</v>
      </c>
      <c r="J222" s="8" t="s">
        <v>577</v>
      </c>
      <c r="K222" s="5" t="s">
        <v>578</v>
      </c>
      <c r="L222" s="7" t="s">
        <v>579</v>
      </c>
      <c r="M222" s="9">
        <v>0</v>
      </c>
      <c r="N222" s="5" t="s">
        <v>248</v>
      </c>
      <c r="O222" s="31">
        <v>44777.3696184028</v>
      </c>
      <c r="P222" s="32">
        <v>44785.696159294</v>
      </c>
      <c r="Q222" s="28" t="s">
        <v>38</v>
      </c>
      <c r="R222" s="29" t="s">
        <v>38</v>
      </c>
      <c r="S222" s="28" t="s">
        <v>171</v>
      </c>
      <c r="T222" s="28" t="s">
        <v>38</v>
      </c>
      <c r="U222" s="5" t="s">
        <v>38</v>
      </c>
      <c r="V222" s="28" t="s">
        <v>292</v>
      </c>
      <c r="W222" s="7" t="s">
        <v>38</v>
      </c>
      <c r="X222" s="7" t="s">
        <v>38</v>
      </c>
      <c r="Y222" s="5" t="s">
        <v>38</v>
      </c>
      <c r="Z222" s="5" t="s">
        <v>38</v>
      </c>
      <c r="AA222" s="6" t="s">
        <v>38</v>
      </c>
      <c r="AB222" s="6" t="s">
        <v>38</v>
      </c>
      <c r="AC222" s="6" t="s">
        <v>38</v>
      </c>
      <c r="AD222" s="6" t="s">
        <v>38</v>
      </c>
      <c r="AE222" s="6" t="s">
        <v>38</v>
      </c>
    </row>
    <row r="223">
      <c r="A223" s="28" t="s">
        <v>894</v>
      </c>
      <c r="B223" s="6" t="s">
        <v>895</v>
      </c>
      <c r="C223" s="6" t="s">
        <v>842</v>
      </c>
      <c r="D223" s="7" t="s">
        <v>888</v>
      </c>
      <c r="E223" s="28" t="s">
        <v>889</v>
      </c>
      <c r="F223" s="5" t="s">
        <v>244</v>
      </c>
      <c r="G223" s="6" t="s">
        <v>234</v>
      </c>
      <c r="H223" s="6" t="s">
        <v>38</v>
      </c>
      <c r="I223" s="6" t="s">
        <v>38</v>
      </c>
      <c r="J223" s="8" t="s">
        <v>300</v>
      </c>
      <c r="K223" s="5" t="s">
        <v>301</v>
      </c>
      <c r="L223" s="7" t="s">
        <v>302</v>
      </c>
      <c r="M223" s="9">
        <v>0</v>
      </c>
      <c r="N223" s="5" t="s">
        <v>248</v>
      </c>
      <c r="O223" s="31">
        <v>44777.36961875</v>
      </c>
      <c r="P223" s="32">
        <v>44785.6961596412</v>
      </c>
      <c r="Q223" s="28" t="s">
        <v>38</v>
      </c>
      <c r="R223" s="29" t="s">
        <v>38</v>
      </c>
      <c r="S223" s="28" t="s">
        <v>171</v>
      </c>
      <c r="T223" s="28" t="s">
        <v>38</v>
      </c>
      <c r="U223" s="5" t="s">
        <v>38</v>
      </c>
      <c r="V223" s="28" t="s">
        <v>292</v>
      </c>
      <c r="W223" s="7" t="s">
        <v>38</v>
      </c>
      <c r="X223" s="7" t="s">
        <v>38</v>
      </c>
      <c r="Y223" s="5" t="s">
        <v>38</v>
      </c>
      <c r="Z223" s="5" t="s">
        <v>38</v>
      </c>
      <c r="AA223" s="6" t="s">
        <v>38</v>
      </c>
      <c r="AB223" s="6" t="s">
        <v>38</v>
      </c>
      <c r="AC223" s="6" t="s">
        <v>38</v>
      </c>
      <c r="AD223" s="6" t="s">
        <v>38</v>
      </c>
      <c r="AE223" s="6" t="s">
        <v>38</v>
      </c>
    </row>
    <row r="224">
      <c r="A224" s="28" t="s">
        <v>896</v>
      </c>
      <c r="B224" s="6" t="s">
        <v>307</v>
      </c>
      <c r="C224" s="6" t="s">
        <v>842</v>
      </c>
      <c r="D224" s="7" t="s">
        <v>888</v>
      </c>
      <c r="E224" s="28" t="s">
        <v>889</v>
      </c>
      <c r="F224" s="5" t="s">
        <v>244</v>
      </c>
      <c r="G224" s="6" t="s">
        <v>234</v>
      </c>
      <c r="H224" s="6" t="s">
        <v>38</v>
      </c>
      <c r="I224" s="6" t="s">
        <v>38</v>
      </c>
      <c r="J224" s="8" t="s">
        <v>305</v>
      </c>
      <c r="K224" s="5" t="s">
        <v>306</v>
      </c>
      <c r="L224" s="7" t="s">
        <v>307</v>
      </c>
      <c r="M224" s="9">
        <v>0</v>
      </c>
      <c r="N224" s="5" t="s">
        <v>248</v>
      </c>
      <c r="O224" s="31">
        <v>44777.3696189468</v>
      </c>
      <c r="P224" s="32">
        <v>44785.6961596412</v>
      </c>
      <c r="Q224" s="28" t="s">
        <v>38</v>
      </c>
      <c r="R224" s="29" t="s">
        <v>38</v>
      </c>
      <c r="S224" s="28" t="s">
        <v>171</v>
      </c>
      <c r="T224" s="28" t="s">
        <v>38</v>
      </c>
      <c r="U224" s="5" t="s">
        <v>38</v>
      </c>
      <c r="V224" s="28" t="s">
        <v>292</v>
      </c>
      <c r="W224" s="7" t="s">
        <v>38</v>
      </c>
      <c r="X224" s="7" t="s">
        <v>38</v>
      </c>
      <c r="Y224" s="5" t="s">
        <v>38</v>
      </c>
      <c r="Z224" s="5" t="s">
        <v>38</v>
      </c>
      <c r="AA224" s="6" t="s">
        <v>38</v>
      </c>
      <c r="AB224" s="6" t="s">
        <v>38</v>
      </c>
      <c r="AC224" s="6" t="s">
        <v>38</v>
      </c>
      <c r="AD224" s="6" t="s">
        <v>38</v>
      </c>
      <c r="AE224" s="6" t="s">
        <v>38</v>
      </c>
    </row>
    <row r="225">
      <c r="A225" s="28" t="s">
        <v>897</v>
      </c>
      <c r="B225" s="6" t="s">
        <v>898</v>
      </c>
      <c r="C225" s="6" t="s">
        <v>842</v>
      </c>
      <c r="D225" s="7" t="s">
        <v>888</v>
      </c>
      <c r="E225" s="28" t="s">
        <v>889</v>
      </c>
      <c r="F225" s="5" t="s">
        <v>244</v>
      </c>
      <c r="G225" s="6" t="s">
        <v>234</v>
      </c>
      <c r="H225" s="6" t="s">
        <v>38</v>
      </c>
      <c r="I225" s="6" t="s">
        <v>38</v>
      </c>
      <c r="J225" s="8" t="s">
        <v>586</v>
      </c>
      <c r="K225" s="5" t="s">
        <v>587</v>
      </c>
      <c r="L225" s="7" t="s">
        <v>588</v>
      </c>
      <c r="M225" s="9">
        <v>0</v>
      </c>
      <c r="N225" s="5" t="s">
        <v>248</v>
      </c>
      <c r="O225" s="31">
        <v>44777.3696194792</v>
      </c>
      <c r="P225" s="32">
        <v>44785.696159838</v>
      </c>
      <c r="Q225" s="28" t="s">
        <v>38</v>
      </c>
      <c r="R225" s="29" t="s">
        <v>38</v>
      </c>
      <c r="S225" s="28" t="s">
        <v>171</v>
      </c>
      <c r="T225" s="28" t="s">
        <v>38</v>
      </c>
      <c r="U225" s="5" t="s">
        <v>38</v>
      </c>
      <c r="V225" s="28" t="s">
        <v>292</v>
      </c>
      <c r="W225" s="7" t="s">
        <v>38</v>
      </c>
      <c r="X225" s="7" t="s">
        <v>38</v>
      </c>
      <c r="Y225" s="5" t="s">
        <v>38</v>
      </c>
      <c r="Z225" s="5" t="s">
        <v>38</v>
      </c>
      <c r="AA225" s="6" t="s">
        <v>38</v>
      </c>
      <c r="AB225" s="6" t="s">
        <v>38</v>
      </c>
      <c r="AC225" s="6" t="s">
        <v>38</v>
      </c>
      <c r="AD225" s="6" t="s">
        <v>38</v>
      </c>
      <c r="AE225" s="6" t="s">
        <v>38</v>
      </c>
    </row>
    <row r="226">
      <c r="A226" s="28" t="s">
        <v>899</v>
      </c>
      <c r="B226" s="6" t="s">
        <v>593</v>
      </c>
      <c r="C226" s="6" t="s">
        <v>842</v>
      </c>
      <c r="D226" s="7" t="s">
        <v>888</v>
      </c>
      <c r="E226" s="28" t="s">
        <v>889</v>
      </c>
      <c r="F226" s="5" t="s">
        <v>244</v>
      </c>
      <c r="G226" s="6" t="s">
        <v>234</v>
      </c>
      <c r="H226" s="6" t="s">
        <v>38</v>
      </c>
      <c r="I226" s="6" t="s">
        <v>38</v>
      </c>
      <c r="J226" s="8" t="s">
        <v>591</v>
      </c>
      <c r="K226" s="5" t="s">
        <v>592</v>
      </c>
      <c r="L226" s="7" t="s">
        <v>593</v>
      </c>
      <c r="M226" s="9">
        <v>0</v>
      </c>
      <c r="N226" s="5" t="s">
        <v>248</v>
      </c>
      <c r="O226" s="31">
        <v>44777.3696200232</v>
      </c>
      <c r="P226" s="32">
        <v>44785.696159838</v>
      </c>
      <c r="Q226" s="28" t="s">
        <v>38</v>
      </c>
      <c r="R226" s="29" t="s">
        <v>38</v>
      </c>
      <c r="S226" s="28" t="s">
        <v>171</v>
      </c>
      <c r="T226" s="28" t="s">
        <v>38</v>
      </c>
      <c r="U226" s="5" t="s">
        <v>38</v>
      </c>
      <c r="V226" s="28" t="s">
        <v>292</v>
      </c>
      <c r="W226" s="7" t="s">
        <v>38</v>
      </c>
      <c r="X226" s="7" t="s">
        <v>38</v>
      </c>
      <c r="Y226" s="5" t="s">
        <v>38</v>
      </c>
      <c r="Z226" s="5" t="s">
        <v>38</v>
      </c>
      <c r="AA226" s="6" t="s">
        <v>38</v>
      </c>
      <c r="AB226" s="6" t="s">
        <v>38</v>
      </c>
      <c r="AC226" s="6" t="s">
        <v>38</v>
      </c>
      <c r="AD226" s="6" t="s">
        <v>38</v>
      </c>
      <c r="AE226" s="6" t="s">
        <v>38</v>
      </c>
    </row>
    <row r="227">
      <c r="A227" s="28" t="s">
        <v>900</v>
      </c>
      <c r="B227" s="6" t="s">
        <v>507</v>
      </c>
      <c r="C227" s="6" t="s">
        <v>842</v>
      </c>
      <c r="D227" s="7" t="s">
        <v>888</v>
      </c>
      <c r="E227" s="28" t="s">
        <v>889</v>
      </c>
      <c r="F227" s="5" t="s">
        <v>503</v>
      </c>
      <c r="G227" s="6" t="s">
        <v>234</v>
      </c>
      <c r="H227" s="6" t="s">
        <v>38</v>
      </c>
      <c r="I227" s="6" t="s">
        <v>38</v>
      </c>
      <c r="J227" s="8" t="s">
        <v>67</v>
      </c>
      <c r="K227" s="5" t="s">
        <v>67</v>
      </c>
      <c r="L227" s="7" t="s">
        <v>68</v>
      </c>
      <c r="M227" s="9">
        <v>0</v>
      </c>
      <c r="N227" s="5" t="s">
        <v>248</v>
      </c>
      <c r="O227" s="31">
        <v>44777.3696210995</v>
      </c>
      <c r="P227" s="32">
        <v>44785.6961599884</v>
      </c>
      <c r="Q227" s="28" t="s">
        <v>38</v>
      </c>
      <c r="R227" s="29" t="s">
        <v>38</v>
      </c>
      <c r="S227" s="28" t="s">
        <v>198</v>
      </c>
      <c r="T227" s="28" t="s">
        <v>38</v>
      </c>
      <c r="U227" s="5" t="s">
        <v>38</v>
      </c>
      <c r="V227" s="28" t="s">
        <v>199</v>
      </c>
      <c r="W227" s="7" t="s">
        <v>38</v>
      </c>
      <c r="X227" s="7" t="s">
        <v>38</v>
      </c>
      <c r="Y227" s="5" t="s">
        <v>38</v>
      </c>
      <c r="Z227" s="5" t="s">
        <v>38</v>
      </c>
      <c r="AA227" s="6" t="s">
        <v>200</v>
      </c>
      <c r="AB227" s="6" t="s">
        <v>78</v>
      </c>
      <c r="AC227" s="6" t="s">
        <v>38</v>
      </c>
      <c r="AD227" s="6" t="s">
        <v>38</v>
      </c>
      <c r="AE227" s="6" t="s">
        <v>38</v>
      </c>
    </row>
    <row r="228">
      <c r="A228" s="28" t="s">
        <v>901</v>
      </c>
      <c r="B228" s="6" t="s">
        <v>902</v>
      </c>
      <c r="C228" s="6" t="s">
        <v>842</v>
      </c>
      <c r="D228" s="7" t="s">
        <v>888</v>
      </c>
      <c r="E228" s="28" t="s">
        <v>889</v>
      </c>
      <c r="F228" s="5" t="s">
        <v>233</v>
      </c>
      <c r="G228" s="6" t="s">
        <v>234</v>
      </c>
      <c r="H228" s="6" t="s">
        <v>38</v>
      </c>
      <c r="I228" s="6" t="s">
        <v>38</v>
      </c>
      <c r="J228" s="8" t="s">
        <v>371</v>
      </c>
      <c r="K228" s="5" t="s">
        <v>372</v>
      </c>
      <c r="L228" s="7" t="s">
        <v>373</v>
      </c>
      <c r="M228" s="9">
        <v>0</v>
      </c>
      <c r="N228" s="5" t="s">
        <v>238</v>
      </c>
      <c r="O228" s="31">
        <v>44777.3696216435</v>
      </c>
      <c r="P228" s="32">
        <v>44785.6961599884</v>
      </c>
      <c r="Q228" s="28" t="s">
        <v>38</v>
      </c>
      <c r="R228" s="29" t="s">
        <v>38</v>
      </c>
      <c r="S228" s="28" t="s">
        <v>70</v>
      </c>
      <c r="T228" s="28" t="s">
        <v>239</v>
      </c>
      <c r="U228" s="5" t="s">
        <v>240</v>
      </c>
      <c r="V228" s="28" t="s">
        <v>126</v>
      </c>
      <c r="W228" s="7" t="s">
        <v>38</v>
      </c>
      <c r="X228" s="7" t="s">
        <v>38</v>
      </c>
      <c r="Y228" s="5" t="s">
        <v>38</v>
      </c>
      <c r="Z228" s="5" t="s">
        <v>38</v>
      </c>
      <c r="AA228" s="6" t="s">
        <v>38</v>
      </c>
      <c r="AB228" s="6" t="s">
        <v>38</v>
      </c>
      <c r="AC228" s="6" t="s">
        <v>38</v>
      </c>
      <c r="AD228" s="6" t="s">
        <v>38</v>
      </c>
      <c r="AE228" s="6" t="s">
        <v>38</v>
      </c>
    </row>
    <row r="229">
      <c r="A229" s="28" t="s">
        <v>903</v>
      </c>
      <c r="B229" s="6" t="s">
        <v>904</v>
      </c>
      <c r="C229" s="6" t="s">
        <v>842</v>
      </c>
      <c r="D229" s="7" t="s">
        <v>888</v>
      </c>
      <c r="E229" s="28" t="s">
        <v>889</v>
      </c>
      <c r="F229" s="5" t="s">
        <v>233</v>
      </c>
      <c r="G229" s="6" t="s">
        <v>234</v>
      </c>
      <c r="H229" s="6" t="s">
        <v>38</v>
      </c>
      <c r="I229" s="6" t="s">
        <v>38</v>
      </c>
      <c r="J229" s="8" t="s">
        <v>371</v>
      </c>
      <c r="K229" s="5" t="s">
        <v>372</v>
      </c>
      <c r="L229" s="7" t="s">
        <v>373</v>
      </c>
      <c r="M229" s="9">
        <v>0</v>
      </c>
      <c r="N229" s="5" t="s">
        <v>60</v>
      </c>
      <c r="O229" s="31">
        <v>44777.3696223727</v>
      </c>
      <c r="P229" s="32">
        <v>44785.6961601852</v>
      </c>
      <c r="Q229" s="28" t="s">
        <v>38</v>
      </c>
      <c r="R229" s="29" t="s">
        <v>905</v>
      </c>
      <c r="S229" s="28" t="s">
        <v>70</v>
      </c>
      <c r="T229" s="28" t="s">
        <v>239</v>
      </c>
      <c r="U229" s="5" t="s">
        <v>240</v>
      </c>
      <c r="V229" s="28" t="s">
        <v>126</v>
      </c>
      <c r="W229" s="7" t="s">
        <v>38</v>
      </c>
      <c r="X229" s="7" t="s">
        <v>38</v>
      </c>
      <c r="Y229" s="5" t="s">
        <v>38</v>
      </c>
      <c r="Z229" s="5" t="s">
        <v>38</v>
      </c>
      <c r="AA229" s="6" t="s">
        <v>38</v>
      </c>
      <c r="AB229" s="6" t="s">
        <v>38</v>
      </c>
      <c r="AC229" s="6" t="s">
        <v>38</v>
      </c>
      <c r="AD229" s="6" t="s">
        <v>38</v>
      </c>
      <c r="AE229" s="6" t="s">
        <v>38</v>
      </c>
    </row>
    <row r="230">
      <c r="A230" s="28" t="s">
        <v>906</v>
      </c>
      <c r="B230" s="6" t="s">
        <v>907</v>
      </c>
      <c r="C230" s="6" t="s">
        <v>842</v>
      </c>
      <c r="D230" s="7" t="s">
        <v>888</v>
      </c>
      <c r="E230" s="28" t="s">
        <v>889</v>
      </c>
      <c r="F230" s="5" t="s">
        <v>233</v>
      </c>
      <c r="G230" s="6" t="s">
        <v>234</v>
      </c>
      <c r="H230" s="6" t="s">
        <v>38</v>
      </c>
      <c r="I230" s="6" t="s">
        <v>38</v>
      </c>
      <c r="J230" s="8" t="s">
        <v>371</v>
      </c>
      <c r="K230" s="5" t="s">
        <v>372</v>
      </c>
      <c r="L230" s="7" t="s">
        <v>373</v>
      </c>
      <c r="M230" s="9">
        <v>0</v>
      </c>
      <c r="N230" s="5" t="s">
        <v>238</v>
      </c>
      <c r="O230" s="31">
        <v>44777.3696229167</v>
      </c>
      <c r="P230" s="32">
        <v>44785.6961601852</v>
      </c>
      <c r="Q230" s="28" t="s">
        <v>38</v>
      </c>
      <c r="R230" s="29" t="s">
        <v>38</v>
      </c>
      <c r="S230" s="28" t="s">
        <v>70</v>
      </c>
      <c r="T230" s="28" t="s">
        <v>239</v>
      </c>
      <c r="U230" s="5" t="s">
        <v>240</v>
      </c>
      <c r="V230" s="28" t="s">
        <v>126</v>
      </c>
      <c r="W230" s="7" t="s">
        <v>38</v>
      </c>
      <c r="X230" s="7" t="s">
        <v>38</v>
      </c>
      <c r="Y230" s="5" t="s">
        <v>38</v>
      </c>
      <c r="Z230" s="5" t="s">
        <v>38</v>
      </c>
      <c r="AA230" s="6" t="s">
        <v>38</v>
      </c>
      <c r="AB230" s="6" t="s">
        <v>38</v>
      </c>
      <c r="AC230" s="6" t="s">
        <v>38</v>
      </c>
      <c r="AD230" s="6" t="s">
        <v>38</v>
      </c>
      <c r="AE230" s="6" t="s">
        <v>38</v>
      </c>
    </row>
    <row r="231">
      <c r="A231" s="28" t="s">
        <v>908</v>
      </c>
      <c r="B231" s="6" t="s">
        <v>909</v>
      </c>
      <c r="C231" s="6" t="s">
        <v>842</v>
      </c>
      <c r="D231" s="7" t="s">
        <v>888</v>
      </c>
      <c r="E231" s="28" t="s">
        <v>889</v>
      </c>
      <c r="F231" s="5" t="s">
        <v>233</v>
      </c>
      <c r="G231" s="6" t="s">
        <v>234</v>
      </c>
      <c r="H231" s="6" t="s">
        <v>38</v>
      </c>
      <c r="I231" s="6" t="s">
        <v>38</v>
      </c>
      <c r="J231" s="8" t="s">
        <v>371</v>
      </c>
      <c r="K231" s="5" t="s">
        <v>372</v>
      </c>
      <c r="L231" s="7" t="s">
        <v>373</v>
      </c>
      <c r="M231" s="9">
        <v>0</v>
      </c>
      <c r="N231" s="5" t="s">
        <v>238</v>
      </c>
      <c r="O231" s="31">
        <v>44777.3696236458</v>
      </c>
      <c r="P231" s="32">
        <v>44785.6961603819</v>
      </c>
      <c r="Q231" s="28" t="s">
        <v>38</v>
      </c>
      <c r="R231" s="29" t="s">
        <v>38</v>
      </c>
      <c r="S231" s="28" t="s">
        <v>70</v>
      </c>
      <c r="T231" s="28" t="s">
        <v>239</v>
      </c>
      <c r="U231" s="5" t="s">
        <v>240</v>
      </c>
      <c r="V231" s="28" t="s">
        <v>126</v>
      </c>
      <c r="W231" s="7" t="s">
        <v>38</v>
      </c>
      <c r="X231" s="7" t="s">
        <v>38</v>
      </c>
      <c r="Y231" s="5" t="s">
        <v>38</v>
      </c>
      <c r="Z231" s="5" t="s">
        <v>38</v>
      </c>
      <c r="AA231" s="6" t="s">
        <v>38</v>
      </c>
      <c r="AB231" s="6" t="s">
        <v>38</v>
      </c>
      <c r="AC231" s="6" t="s">
        <v>38</v>
      </c>
      <c r="AD231" s="6" t="s">
        <v>38</v>
      </c>
      <c r="AE231" s="6" t="s">
        <v>38</v>
      </c>
    </row>
    <row r="232">
      <c r="A232" s="28" t="s">
        <v>910</v>
      </c>
      <c r="B232" s="6" t="s">
        <v>911</v>
      </c>
      <c r="C232" s="6" t="s">
        <v>842</v>
      </c>
      <c r="D232" s="7" t="s">
        <v>888</v>
      </c>
      <c r="E232" s="28" t="s">
        <v>889</v>
      </c>
      <c r="F232" s="5" t="s">
        <v>244</v>
      </c>
      <c r="G232" s="6" t="s">
        <v>234</v>
      </c>
      <c r="H232" s="6" t="s">
        <v>38</v>
      </c>
      <c r="I232" s="6" t="s">
        <v>38</v>
      </c>
      <c r="J232" s="8" t="s">
        <v>371</v>
      </c>
      <c r="K232" s="5" t="s">
        <v>372</v>
      </c>
      <c r="L232" s="7" t="s">
        <v>373</v>
      </c>
      <c r="M232" s="9">
        <v>0</v>
      </c>
      <c r="N232" s="5" t="s">
        <v>248</v>
      </c>
      <c r="O232" s="31">
        <v>44777.3696241898</v>
      </c>
      <c r="P232" s="32">
        <v>44785.6961603819</v>
      </c>
      <c r="Q232" s="28" t="s">
        <v>38</v>
      </c>
      <c r="R232" s="29" t="s">
        <v>38</v>
      </c>
      <c r="S232" s="28" t="s">
        <v>70</v>
      </c>
      <c r="T232" s="28" t="s">
        <v>38</v>
      </c>
      <c r="U232" s="5" t="s">
        <v>38</v>
      </c>
      <c r="V232" s="28" t="s">
        <v>126</v>
      </c>
      <c r="W232" s="7" t="s">
        <v>38</v>
      </c>
      <c r="X232" s="7" t="s">
        <v>38</v>
      </c>
      <c r="Y232" s="5" t="s">
        <v>38</v>
      </c>
      <c r="Z232" s="5" t="s">
        <v>38</v>
      </c>
      <c r="AA232" s="6" t="s">
        <v>38</v>
      </c>
      <c r="AB232" s="6" t="s">
        <v>38</v>
      </c>
      <c r="AC232" s="6" t="s">
        <v>38</v>
      </c>
      <c r="AD232" s="6" t="s">
        <v>38</v>
      </c>
      <c r="AE232" s="6" t="s">
        <v>38</v>
      </c>
    </row>
    <row r="233">
      <c r="A233" s="28" t="s">
        <v>912</v>
      </c>
      <c r="B233" s="6" t="s">
        <v>913</v>
      </c>
      <c r="C233" s="6" t="s">
        <v>842</v>
      </c>
      <c r="D233" s="7" t="s">
        <v>888</v>
      </c>
      <c r="E233" s="28" t="s">
        <v>889</v>
      </c>
      <c r="F233" s="5" t="s">
        <v>233</v>
      </c>
      <c r="G233" s="6" t="s">
        <v>234</v>
      </c>
      <c r="H233" s="6" t="s">
        <v>38</v>
      </c>
      <c r="I233" s="6" t="s">
        <v>38</v>
      </c>
      <c r="J233" s="8" t="s">
        <v>371</v>
      </c>
      <c r="K233" s="5" t="s">
        <v>372</v>
      </c>
      <c r="L233" s="7" t="s">
        <v>373</v>
      </c>
      <c r="M233" s="9">
        <v>0</v>
      </c>
      <c r="N233" s="5" t="s">
        <v>238</v>
      </c>
      <c r="O233" s="31">
        <v>44777.3696247338</v>
      </c>
      <c r="P233" s="32">
        <v>44785.6961603819</v>
      </c>
      <c r="Q233" s="28" t="s">
        <v>38</v>
      </c>
      <c r="R233" s="29" t="s">
        <v>38</v>
      </c>
      <c r="S233" s="28" t="s">
        <v>70</v>
      </c>
      <c r="T233" s="28" t="s">
        <v>374</v>
      </c>
      <c r="U233" s="5" t="s">
        <v>240</v>
      </c>
      <c r="V233" s="28" t="s">
        <v>126</v>
      </c>
      <c r="W233" s="7" t="s">
        <v>38</v>
      </c>
      <c r="X233" s="7" t="s">
        <v>38</v>
      </c>
      <c r="Y233" s="5" t="s">
        <v>38</v>
      </c>
      <c r="Z233" s="5" t="s">
        <v>38</v>
      </c>
      <c r="AA233" s="6" t="s">
        <v>38</v>
      </c>
      <c r="AB233" s="6" t="s">
        <v>38</v>
      </c>
      <c r="AC233" s="6" t="s">
        <v>38</v>
      </c>
      <c r="AD233" s="6" t="s">
        <v>38</v>
      </c>
      <c r="AE233" s="6" t="s">
        <v>38</v>
      </c>
    </row>
    <row r="234">
      <c r="A234" s="28" t="s">
        <v>914</v>
      </c>
      <c r="B234" s="6" t="s">
        <v>915</v>
      </c>
      <c r="C234" s="6" t="s">
        <v>842</v>
      </c>
      <c r="D234" s="7" t="s">
        <v>888</v>
      </c>
      <c r="E234" s="28" t="s">
        <v>889</v>
      </c>
      <c r="F234" s="5" t="s">
        <v>233</v>
      </c>
      <c r="G234" s="6" t="s">
        <v>234</v>
      </c>
      <c r="H234" s="6" t="s">
        <v>38</v>
      </c>
      <c r="I234" s="6" t="s">
        <v>38</v>
      </c>
      <c r="J234" s="8" t="s">
        <v>371</v>
      </c>
      <c r="K234" s="5" t="s">
        <v>372</v>
      </c>
      <c r="L234" s="7" t="s">
        <v>373</v>
      </c>
      <c r="M234" s="9">
        <v>0</v>
      </c>
      <c r="N234" s="5" t="s">
        <v>238</v>
      </c>
      <c r="O234" s="31">
        <v>44777.369625463</v>
      </c>
      <c r="P234" s="32">
        <v>44785.6961605324</v>
      </c>
      <c r="Q234" s="28" t="s">
        <v>38</v>
      </c>
      <c r="R234" s="29" t="s">
        <v>38</v>
      </c>
      <c r="S234" s="28" t="s">
        <v>70</v>
      </c>
      <c r="T234" s="28" t="s">
        <v>374</v>
      </c>
      <c r="U234" s="5" t="s">
        <v>240</v>
      </c>
      <c r="V234" s="28" t="s">
        <v>126</v>
      </c>
      <c r="W234" s="7" t="s">
        <v>38</v>
      </c>
      <c r="X234" s="7" t="s">
        <v>38</v>
      </c>
      <c r="Y234" s="5" t="s">
        <v>38</v>
      </c>
      <c r="Z234" s="5" t="s">
        <v>38</v>
      </c>
      <c r="AA234" s="6" t="s">
        <v>38</v>
      </c>
      <c r="AB234" s="6" t="s">
        <v>38</v>
      </c>
      <c r="AC234" s="6" t="s">
        <v>38</v>
      </c>
      <c r="AD234" s="6" t="s">
        <v>38</v>
      </c>
      <c r="AE234" s="6" t="s">
        <v>38</v>
      </c>
    </row>
    <row r="235">
      <c r="A235" s="28" t="s">
        <v>916</v>
      </c>
      <c r="B235" s="6" t="s">
        <v>917</v>
      </c>
      <c r="C235" s="6" t="s">
        <v>842</v>
      </c>
      <c r="D235" s="7" t="s">
        <v>888</v>
      </c>
      <c r="E235" s="28" t="s">
        <v>889</v>
      </c>
      <c r="F235" s="5" t="s">
        <v>233</v>
      </c>
      <c r="G235" s="6" t="s">
        <v>234</v>
      </c>
      <c r="H235" s="6" t="s">
        <v>38</v>
      </c>
      <c r="I235" s="6" t="s">
        <v>38</v>
      </c>
      <c r="J235" s="8" t="s">
        <v>371</v>
      </c>
      <c r="K235" s="5" t="s">
        <v>372</v>
      </c>
      <c r="L235" s="7" t="s">
        <v>373</v>
      </c>
      <c r="M235" s="9">
        <v>0</v>
      </c>
      <c r="N235" s="5" t="s">
        <v>238</v>
      </c>
      <c r="O235" s="31">
        <v>44777.3696260069</v>
      </c>
      <c r="P235" s="32">
        <v>44785.6961605324</v>
      </c>
      <c r="Q235" s="28" t="s">
        <v>38</v>
      </c>
      <c r="R235" s="29" t="s">
        <v>38</v>
      </c>
      <c r="S235" s="28" t="s">
        <v>70</v>
      </c>
      <c r="T235" s="28" t="s">
        <v>374</v>
      </c>
      <c r="U235" s="5" t="s">
        <v>240</v>
      </c>
      <c r="V235" s="28" t="s">
        <v>126</v>
      </c>
      <c r="W235" s="7" t="s">
        <v>38</v>
      </c>
      <c r="X235" s="7" t="s">
        <v>38</v>
      </c>
      <c r="Y235" s="5" t="s">
        <v>38</v>
      </c>
      <c r="Z235" s="5" t="s">
        <v>38</v>
      </c>
      <c r="AA235" s="6" t="s">
        <v>38</v>
      </c>
      <c r="AB235" s="6" t="s">
        <v>38</v>
      </c>
      <c r="AC235" s="6" t="s">
        <v>38</v>
      </c>
      <c r="AD235" s="6" t="s">
        <v>38</v>
      </c>
      <c r="AE235" s="6" t="s">
        <v>38</v>
      </c>
    </row>
    <row r="236">
      <c r="A236" s="28" t="s">
        <v>918</v>
      </c>
      <c r="B236" s="6" t="s">
        <v>919</v>
      </c>
      <c r="C236" s="6" t="s">
        <v>842</v>
      </c>
      <c r="D236" s="7" t="s">
        <v>888</v>
      </c>
      <c r="E236" s="28" t="s">
        <v>889</v>
      </c>
      <c r="F236" s="5" t="s">
        <v>233</v>
      </c>
      <c r="G236" s="6" t="s">
        <v>234</v>
      </c>
      <c r="H236" s="6" t="s">
        <v>38</v>
      </c>
      <c r="I236" s="6" t="s">
        <v>38</v>
      </c>
      <c r="J236" s="8" t="s">
        <v>371</v>
      </c>
      <c r="K236" s="5" t="s">
        <v>372</v>
      </c>
      <c r="L236" s="7" t="s">
        <v>373</v>
      </c>
      <c r="M236" s="9">
        <v>0</v>
      </c>
      <c r="N236" s="5" t="s">
        <v>238</v>
      </c>
      <c r="O236" s="31">
        <v>44777.3696267361</v>
      </c>
      <c r="P236" s="32">
        <v>44785.6961607292</v>
      </c>
      <c r="Q236" s="28" t="s">
        <v>38</v>
      </c>
      <c r="R236" s="29" t="s">
        <v>38</v>
      </c>
      <c r="S236" s="28" t="s">
        <v>70</v>
      </c>
      <c r="T236" s="28" t="s">
        <v>239</v>
      </c>
      <c r="U236" s="5" t="s">
        <v>240</v>
      </c>
      <c r="V236" s="28" t="s">
        <v>126</v>
      </c>
      <c r="W236" s="7" t="s">
        <v>38</v>
      </c>
      <c r="X236" s="7" t="s">
        <v>38</v>
      </c>
      <c r="Y236" s="5" t="s">
        <v>38</v>
      </c>
      <c r="Z236" s="5" t="s">
        <v>38</v>
      </c>
      <c r="AA236" s="6" t="s">
        <v>38</v>
      </c>
      <c r="AB236" s="6" t="s">
        <v>38</v>
      </c>
      <c r="AC236" s="6" t="s">
        <v>38</v>
      </c>
      <c r="AD236" s="6" t="s">
        <v>38</v>
      </c>
      <c r="AE236" s="6" t="s">
        <v>38</v>
      </c>
    </row>
    <row r="237">
      <c r="A237" s="28" t="s">
        <v>920</v>
      </c>
      <c r="B237" s="6" t="s">
        <v>921</v>
      </c>
      <c r="C237" s="6" t="s">
        <v>842</v>
      </c>
      <c r="D237" s="7" t="s">
        <v>888</v>
      </c>
      <c r="E237" s="28" t="s">
        <v>889</v>
      </c>
      <c r="F237" s="5" t="s">
        <v>233</v>
      </c>
      <c r="G237" s="6" t="s">
        <v>234</v>
      </c>
      <c r="H237" s="6" t="s">
        <v>38</v>
      </c>
      <c r="I237" s="6" t="s">
        <v>38</v>
      </c>
      <c r="J237" s="8" t="s">
        <v>371</v>
      </c>
      <c r="K237" s="5" t="s">
        <v>372</v>
      </c>
      <c r="L237" s="7" t="s">
        <v>373</v>
      </c>
      <c r="M237" s="9">
        <v>0</v>
      </c>
      <c r="N237" s="5" t="s">
        <v>238</v>
      </c>
      <c r="O237" s="31">
        <v>44777.3696270833</v>
      </c>
      <c r="P237" s="32">
        <v>44785.6961607292</v>
      </c>
      <c r="Q237" s="28" t="s">
        <v>38</v>
      </c>
      <c r="R237" s="29" t="s">
        <v>38</v>
      </c>
      <c r="S237" s="28" t="s">
        <v>70</v>
      </c>
      <c r="T237" s="28" t="s">
        <v>239</v>
      </c>
      <c r="U237" s="5" t="s">
        <v>240</v>
      </c>
      <c r="V237" s="28" t="s">
        <v>126</v>
      </c>
      <c r="W237" s="7" t="s">
        <v>38</v>
      </c>
      <c r="X237" s="7" t="s">
        <v>38</v>
      </c>
      <c r="Y237" s="5" t="s">
        <v>38</v>
      </c>
      <c r="Z237" s="5" t="s">
        <v>38</v>
      </c>
      <c r="AA237" s="6" t="s">
        <v>38</v>
      </c>
      <c r="AB237" s="6" t="s">
        <v>38</v>
      </c>
      <c r="AC237" s="6" t="s">
        <v>38</v>
      </c>
      <c r="AD237" s="6" t="s">
        <v>38</v>
      </c>
      <c r="AE237" s="6" t="s">
        <v>38</v>
      </c>
    </row>
    <row r="238">
      <c r="A238" s="28" t="s">
        <v>922</v>
      </c>
      <c r="B238" s="6" t="s">
        <v>923</v>
      </c>
      <c r="C238" s="6" t="s">
        <v>570</v>
      </c>
      <c r="D238" s="7" t="s">
        <v>924</v>
      </c>
      <c r="E238" s="28" t="s">
        <v>925</v>
      </c>
      <c r="F238" s="5" t="s">
        <v>244</v>
      </c>
      <c r="G238" s="6" t="s">
        <v>38</v>
      </c>
      <c r="H238" s="6" t="s">
        <v>38</v>
      </c>
      <c r="I238" s="6" t="s">
        <v>38</v>
      </c>
      <c r="J238" s="8" t="s">
        <v>530</v>
      </c>
      <c r="K238" s="5" t="s">
        <v>531</v>
      </c>
      <c r="L238" s="7" t="s">
        <v>532</v>
      </c>
      <c r="M238" s="9">
        <v>0</v>
      </c>
      <c r="N238" s="5" t="s">
        <v>248</v>
      </c>
      <c r="O238" s="31">
        <v>44777.5887923264</v>
      </c>
      <c r="P238" s="32">
        <v>44785.8169974537</v>
      </c>
      <c r="Q238" s="28" t="s">
        <v>38</v>
      </c>
      <c r="R238" s="29" t="s">
        <v>38</v>
      </c>
      <c r="S238" s="28" t="s">
        <v>171</v>
      </c>
      <c r="T238" s="28" t="s">
        <v>38</v>
      </c>
      <c r="U238" s="5" t="s">
        <v>38</v>
      </c>
      <c r="V238" s="28" t="s">
        <v>533</v>
      </c>
      <c r="W238" s="7" t="s">
        <v>38</v>
      </c>
      <c r="X238" s="7" t="s">
        <v>38</v>
      </c>
      <c r="Y238" s="5" t="s">
        <v>38</v>
      </c>
      <c r="Z238" s="5" t="s">
        <v>38</v>
      </c>
      <c r="AA238" s="6" t="s">
        <v>38</v>
      </c>
      <c r="AB238" s="6" t="s">
        <v>38</v>
      </c>
      <c r="AC238" s="6" t="s">
        <v>38</v>
      </c>
      <c r="AD238" s="6" t="s">
        <v>38</v>
      </c>
      <c r="AE238" s="6" t="s">
        <v>38</v>
      </c>
    </row>
    <row r="239">
      <c r="A239" s="28" t="s">
        <v>926</v>
      </c>
      <c r="B239" s="6" t="s">
        <v>927</v>
      </c>
      <c r="C239" s="6" t="s">
        <v>570</v>
      </c>
      <c r="D239" s="7" t="s">
        <v>924</v>
      </c>
      <c r="E239" s="28" t="s">
        <v>925</v>
      </c>
      <c r="F239" s="5" t="s">
        <v>244</v>
      </c>
      <c r="G239" s="6" t="s">
        <v>38</v>
      </c>
      <c r="H239" s="6" t="s">
        <v>38</v>
      </c>
      <c r="I239" s="6" t="s">
        <v>38</v>
      </c>
      <c r="J239" s="8" t="s">
        <v>548</v>
      </c>
      <c r="K239" s="5" t="s">
        <v>549</v>
      </c>
      <c r="L239" s="7" t="s">
        <v>550</v>
      </c>
      <c r="M239" s="9">
        <v>0</v>
      </c>
      <c r="N239" s="5" t="s">
        <v>248</v>
      </c>
      <c r="O239" s="31">
        <v>44777.5896731829</v>
      </c>
      <c r="P239" s="32">
        <v>44785.8169973032</v>
      </c>
      <c r="Q239" s="28" t="s">
        <v>38</v>
      </c>
      <c r="R239" s="29" t="s">
        <v>38</v>
      </c>
      <c r="S239" s="28" t="s">
        <v>171</v>
      </c>
      <c r="T239" s="28" t="s">
        <v>38</v>
      </c>
      <c r="U239" s="5" t="s">
        <v>38</v>
      </c>
      <c r="V239" s="28" t="s">
        <v>533</v>
      </c>
      <c r="W239" s="7" t="s">
        <v>38</v>
      </c>
      <c r="X239" s="7" t="s">
        <v>38</v>
      </c>
      <c r="Y239" s="5" t="s">
        <v>38</v>
      </c>
      <c r="Z239" s="5" t="s">
        <v>38</v>
      </c>
      <c r="AA239" s="6" t="s">
        <v>38</v>
      </c>
      <c r="AB239" s="6" t="s">
        <v>38</v>
      </c>
      <c r="AC239" s="6" t="s">
        <v>38</v>
      </c>
      <c r="AD239" s="6" t="s">
        <v>38</v>
      </c>
      <c r="AE239" s="6" t="s">
        <v>38</v>
      </c>
    </row>
    <row r="240">
      <c r="A240" s="28" t="s">
        <v>928</v>
      </c>
      <c r="B240" s="6" t="s">
        <v>929</v>
      </c>
      <c r="C240" s="6" t="s">
        <v>570</v>
      </c>
      <c r="D240" s="7" t="s">
        <v>924</v>
      </c>
      <c r="E240" s="28" t="s">
        <v>925</v>
      </c>
      <c r="F240" s="5" t="s">
        <v>244</v>
      </c>
      <c r="G240" s="6" t="s">
        <v>38</v>
      </c>
      <c r="H240" s="6" t="s">
        <v>38</v>
      </c>
      <c r="I240" s="6" t="s">
        <v>38</v>
      </c>
      <c r="J240" s="8" t="s">
        <v>655</v>
      </c>
      <c r="K240" s="5" t="s">
        <v>656</v>
      </c>
      <c r="L240" s="7" t="s">
        <v>657</v>
      </c>
      <c r="M240" s="9">
        <v>0</v>
      </c>
      <c r="N240" s="5" t="s">
        <v>248</v>
      </c>
      <c r="O240" s="31">
        <v>44777.5903092593</v>
      </c>
      <c r="P240" s="32">
        <v>44785.8169971065</v>
      </c>
      <c r="Q240" s="28" t="s">
        <v>38</v>
      </c>
      <c r="R240" s="29" t="s">
        <v>38</v>
      </c>
      <c r="S240" s="28" t="s">
        <v>171</v>
      </c>
      <c r="T240" s="28" t="s">
        <v>38</v>
      </c>
      <c r="U240" s="5" t="s">
        <v>38</v>
      </c>
      <c r="V240" s="28" t="s">
        <v>533</v>
      </c>
      <c r="W240" s="7" t="s">
        <v>38</v>
      </c>
      <c r="X240" s="7" t="s">
        <v>38</v>
      </c>
      <c r="Y240" s="5" t="s">
        <v>38</v>
      </c>
      <c r="Z240" s="5" t="s">
        <v>38</v>
      </c>
      <c r="AA240" s="6" t="s">
        <v>38</v>
      </c>
      <c r="AB240" s="6" t="s">
        <v>38</v>
      </c>
      <c r="AC240" s="6" t="s">
        <v>38</v>
      </c>
      <c r="AD240" s="6" t="s">
        <v>38</v>
      </c>
      <c r="AE240" s="6" t="s">
        <v>38</v>
      </c>
    </row>
    <row r="241">
      <c r="A241" s="28" t="s">
        <v>930</v>
      </c>
      <c r="B241" s="6" t="s">
        <v>931</v>
      </c>
      <c r="C241" s="6" t="s">
        <v>660</v>
      </c>
      <c r="D241" s="7" t="s">
        <v>932</v>
      </c>
      <c r="E241" s="28" t="s">
        <v>933</v>
      </c>
      <c r="F241" s="5" t="s">
        <v>244</v>
      </c>
      <c r="G241" s="6" t="s">
        <v>234</v>
      </c>
      <c r="H241" s="6" t="s">
        <v>38</v>
      </c>
      <c r="I241" s="6" t="s">
        <v>38</v>
      </c>
      <c r="J241" s="8" t="s">
        <v>557</v>
      </c>
      <c r="K241" s="5" t="s">
        <v>558</v>
      </c>
      <c r="L241" s="7" t="s">
        <v>559</v>
      </c>
      <c r="M241" s="9">
        <v>0</v>
      </c>
      <c r="N241" s="5" t="s">
        <v>248</v>
      </c>
      <c r="O241" s="31">
        <v>44777.6957970718</v>
      </c>
      <c r="P241" s="32">
        <v>44785.7387183681</v>
      </c>
      <c r="Q241" s="28" t="s">
        <v>38</v>
      </c>
      <c r="R241" s="29" t="s">
        <v>38</v>
      </c>
      <c r="S241" s="28" t="s">
        <v>171</v>
      </c>
      <c r="T241" s="28" t="s">
        <v>38</v>
      </c>
      <c r="U241" s="5" t="s">
        <v>38</v>
      </c>
      <c r="V241" s="28" t="s">
        <v>560</v>
      </c>
      <c r="W241" s="7" t="s">
        <v>38</v>
      </c>
      <c r="X241" s="7" t="s">
        <v>38</v>
      </c>
      <c r="Y241" s="5" t="s">
        <v>38</v>
      </c>
      <c r="Z241" s="5" t="s">
        <v>38</v>
      </c>
      <c r="AA241" s="6" t="s">
        <v>38</v>
      </c>
      <c r="AB241" s="6" t="s">
        <v>38</v>
      </c>
      <c r="AC241" s="6" t="s">
        <v>38</v>
      </c>
      <c r="AD241" s="6" t="s">
        <v>38</v>
      </c>
      <c r="AE241" s="6" t="s">
        <v>38</v>
      </c>
    </row>
    <row r="242">
      <c r="A242" s="28" t="s">
        <v>934</v>
      </c>
      <c r="B242" s="6" t="s">
        <v>935</v>
      </c>
      <c r="C242" s="6" t="s">
        <v>660</v>
      </c>
      <c r="D242" s="7" t="s">
        <v>932</v>
      </c>
      <c r="E242" s="28" t="s">
        <v>933</v>
      </c>
      <c r="F242" s="5" t="s">
        <v>244</v>
      </c>
      <c r="G242" s="6" t="s">
        <v>234</v>
      </c>
      <c r="H242" s="6" t="s">
        <v>38</v>
      </c>
      <c r="I242" s="6" t="s">
        <v>38</v>
      </c>
      <c r="J242" s="8" t="s">
        <v>787</v>
      </c>
      <c r="K242" s="5" t="s">
        <v>788</v>
      </c>
      <c r="L242" s="7" t="s">
        <v>789</v>
      </c>
      <c r="M242" s="9">
        <v>0</v>
      </c>
      <c r="N242" s="5" t="s">
        <v>248</v>
      </c>
      <c r="O242" s="31">
        <v>44777.6957972569</v>
      </c>
      <c r="P242" s="32">
        <v>44785.7387178241</v>
      </c>
      <c r="Q242" s="28" t="s">
        <v>38</v>
      </c>
      <c r="R242" s="29" t="s">
        <v>38</v>
      </c>
      <c r="S242" s="28" t="s">
        <v>171</v>
      </c>
      <c r="T242" s="28" t="s">
        <v>38</v>
      </c>
      <c r="U242" s="5" t="s">
        <v>38</v>
      </c>
      <c r="V242" s="28" t="s">
        <v>560</v>
      </c>
      <c r="W242" s="7" t="s">
        <v>38</v>
      </c>
      <c r="X242" s="7" t="s">
        <v>38</v>
      </c>
      <c r="Y242" s="5" t="s">
        <v>38</v>
      </c>
      <c r="Z242" s="5" t="s">
        <v>38</v>
      </c>
      <c r="AA242" s="6" t="s">
        <v>38</v>
      </c>
      <c r="AB242" s="6" t="s">
        <v>38</v>
      </c>
      <c r="AC242" s="6" t="s">
        <v>38</v>
      </c>
      <c r="AD242" s="6" t="s">
        <v>38</v>
      </c>
      <c r="AE242" s="6" t="s">
        <v>38</v>
      </c>
    </row>
    <row r="243">
      <c r="A243" s="28" t="s">
        <v>936</v>
      </c>
      <c r="B243" s="6" t="s">
        <v>937</v>
      </c>
      <c r="C243" s="6" t="s">
        <v>842</v>
      </c>
      <c r="D243" s="7" t="s">
        <v>938</v>
      </c>
      <c r="E243" s="28" t="s">
        <v>939</v>
      </c>
      <c r="F243" s="5" t="s">
        <v>244</v>
      </c>
      <c r="G243" s="6" t="s">
        <v>38</v>
      </c>
      <c r="H243" s="6" t="s">
        <v>38</v>
      </c>
      <c r="I243" s="6" t="s">
        <v>38</v>
      </c>
      <c r="J243" s="8" t="s">
        <v>382</v>
      </c>
      <c r="K243" s="5" t="s">
        <v>383</v>
      </c>
      <c r="L243" s="7" t="s">
        <v>384</v>
      </c>
      <c r="M243" s="9">
        <v>0</v>
      </c>
      <c r="N243" s="5" t="s">
        <v>248</v>
      </c>
      <c r="O243" s="31">
        <v>44778.0722860764</v>
      </c>
      <c r="P243" s="32">
        <v>44785.6043466088</v>
      </c>
      <c r="Q243" s="28" t="s">
        <v>38</v>
      </c>
      <c r="R243" s="29" t="s">
        <v>38</v>
      </c>
      <c r="S243" s="28" t="s">
        <v>198</v>
      </c>
      <c r="T243" s="28" t="s">
        <v>38</v>
      </c>
      <c r="U243" s="5" t="s">
        <v>38</v>
      </c>
      <c r="V243" s="28" t="s">
        <v>136</v>
      </c>
      <c r="W243" s="7" t="s">
        <v>38</v>
      </c>
      <c r="X243" s="7" t="s">
        <v>38</v>
      </c>
      <c r="Y243" s="5" t="s">
        <v>38</v>
      </c>
      <c r="Z243" s="5" t="s">
        <v>38</v>
      </c>
      <c r="AA243" s="6" t="s">
        <v>38</v>
      </c>
      <c r="AB243" s="6" t="s">
        <v>38</v>
      </c>
      <c r="AC243" s="6" t="s">
        <v>38</v>
      </c>
      <c r="AD243" s="6" t="s">
        <v>38</v>
      </c>
      <c r="AE243" s="6" t="s">
        <v>38</v>
      </c>
    </row>
    <row r="244">
      <c r="A244" s="28" t="s">
        <v>940</v>
      </c>
      <c r="B244" s="6" t="s">
        <v>941</v>
      </c>
      <c r="C244" s="6" t="s">
        <v>842</v>
      </c>
      <c r="D244" s="7" t="s">
        <v>938</v>
      </c>
      <c r="E244" s="28" t="s">
        <v>939</v>
      </c>
      <c r="F244" s="5" t="s">
        <v>244</v>
      </c>
      <c r="G244" s="6" t="s">
        <v>234</v>
      </c>
      <c r="H244" s="6" t="s">
        <v>38</v>
      </c>
      <c r="I244" s="6" t="s">
        <v>942</v>
      </c>
      <c r="J244" s="8" t="s">
        <v>382</v>
      </c>
      <c r="K244" s="5" t="s">
        <v>383</v>
      </c>
      <c r="L244" s="7" t="s">
        <v>384</v>
      </c>
      <c r="M244" s="9">
        <v>0</v>
      </c>
      <c r="N244" s="5" t="s">
        <v>238</v>
      </c>
      <c r="O244" s="31">
        <v>44778.0722864583</v>
      </c>
      <c r="P244" s="32">
        <v>44785.6043467593</v>
      </c>
      <c r="Q244" s="28" t="s">
        <v>38</v>
      </c>
      <c r="R244" s="29" t="s">
        <v>38</v>
      </c>
      <c r="S244" s="28" t="s">
        <v>135</v>
      </c>
      <c r="T244" s="28" t="s">
        <v>374</v>
      </c>
      <c r="U244" s="5" t="s">
        <v>38</v>
      </c>
      <c r="V244" s="28" t="s">
        <v>136</v>
      </c>
      <c r="W244" s="7" t="s">
        <v>38</v>
      </c>
      <c r="X244" s="7" t="s">
        <v>38</v>
      </c>
      <c r="Y244" s="5" t="s">
        <v>38</v>
      </c>
      <c r="Z244" s="5" t="s">
        <v>38</v>
      </c>
      <c r="AA244" s="6" t="s">
        <v>38</v>
      </c>
      <c r="AB244" s="6" t="s">
        <v>38</v>
      </c>
      <c r="AC244" s="6" t="s">
        <v>38</v>
      </c>
      <c r="AD244" s="6" t="s">
        <v>38</v>
      </c>
      <c r="AE244" s="6" t="s">
        <v>38</v>
      </c>
    </row>
    <row r="245">
      <c r="A245" s="28" t="s">
        <v>943</v>
      </c>
      <c r="B245" s="6" t="s">
        <v>941</v>
      </c>
      <c r="C245" s="6" t="s">
        <v>842</v>
      </c>
      <c r="D245" s="7" t="s">
        <v>938</v>
      </c>
      <c r="E245" s="28" t="s">
        <v>939</v>
      </c>
      <c r="F245" s="5" t="s">
        <v>244</v>
      </c>
      <c r="G245" s="6" t="s">
        <v>234</v>
      </c>
      <c r="H245" s="6" t="s">
        <v>38</v>
      </c>
      <c r="I245" s="6" t="s">
        <v>942</v>
      </c>
      <c r="J245" s="8" t="s">
        <v>382</v>
      </c>
      <c r="K245" s="5" t="s">
        <v>383</v>
      </c>
      <c r="L245" s="7" t="s">
        <v>384</v>
      </c>
      <c r="M245" s="9">
        <v>0</v>
      </c>
      <c r="N245" s="5" t="s">
        <v>238</v>
      </c>
      <c r="O245" s="31">
        <v>44778.0722866088</v>
      </c>
      <c r="P245" s="32">
        <v>44785.6043467593</v>
      </c>
      <c r="Q245" s="28" t="s">
        <v>38</v>
      </c>
      <c r="R245" s="29" t="s">
        <v>38</v>
      </c>
      <c r="S245" s="28" t="s">
        <v>198</v>
      </c>
      <c r="T245" s="28" t="s">
        <v>374</v>
      </c>
      <c r="U245" s="5" t="s">
        <v>38</v>
      </c>
      <c r="V245" s="28" t="s">
        <v>136</v>
      </c>
      <c r="W245" s="7" t="s">
        <v>38</v>
      </c>
      <c r="X245" s="7" t="s">
        <v>38</v>
      </c>
      <c r="Y245" s="5" t="s">
        <v>38</v>
      </c>
      <c r="Z245" s="5" t="s">
        <v>38</v>
      </c>
      <c r="AA245" s="6" t="s">
        <v>38</v>
      </c>
      <c r="AB245" s="6" t="s">
        <v>38</v>
      </c>
      <c r="AC245" s="6" t="s">
        <v>38</v>
      </c>
      <c r="AD245" s="6" t="s">
        <v>38</v>
      </c>
      <c r="AE245" s="6" t="s">
        <v>38</v>
      </c>
    </row>
    <row r="246">
      <c r="A246" s="28" t="s">
        <v>944</v>
      </c>
      <c r="B246" s="6" t="s">
        <v>945</v>
      </c>
      <c r="C246" s="6" t="s">
        <v>842</v>
      </c>
      <c r="D246" s="7" t="s">
        <v>938</v>
      </c>
      <c r="E246" s="28" t="s">
        <v>939</v>
      </c>
      <c r="F246" s="5" t="s">
        <v>503</v>
      </c>
      <c r="G246" s="6" t="s">
        <v>234</v>
      </c>
      <c r="H246" s="6" t="s">
        <v>38</v>
      </c>
      <c r="I246" s="6" t="s">
        <v>38</v>
      </c>
      <c r="J246" s="8" t="s">
        <v>67</v>
      </c>
      <c r="K246" s="5" t="s">
        <v>67</v>
      </c>
      <c r="L246" s="7" t="s">
        <v>68</v>
      </c>
      <c r="M246" s="9">
        <v>0</v>
      </c>
      <c r="N246" s="5" t="s">
        <v>248</v>
      </c>
      <c r="O246" s="31">
        <v>44778.0722866088</v>
      </c>
      <c r="P246" s="32">
        <v>44785.6043471412</v>
      </c>
      <c r="Q246" s="28" t="s">
        <v>38</v>
      </c>
      <c r="R246" s="29" t="s">
        <v>38</v>
      </c>
      <c r="S246" s="28" t="s">
        <v>135</v>
      </c>
      <c r="T246" s="28" t="s">
        <v>38</v>
      </c>
      <c r="U246" s="5" t="s">
        <v>38</v>
      </c>
      <c r="V246" s="28" t="s">
        <v>188</v>
      </c>
      <c r="W246" s="7" t="s">
        <v>38</v>
      </c>
      <c r="X246" s="7" t="s">
        <v>38</v>
      </c>
      <c r="Y246" s="5" t="s">
        <v>38</v>
      </c>
      <c r="Z246" s="5" t="s">
        <v>38</v>
      </c>
      <c r="AA246" s="6" t="s">
        <v>189</v>
      </c>
      <c r="AB246" s="6" t="s">
        <v>78</v>
      </c>
      <c r="AC246" s="6" t="s">
        <v>38</v>
      </c>
      <c r="AD246" s="6" t="s">
        <v>38</v>
      </c>
      <c r="AE246" s="6" t="s">
        <v>38</v>
      </c>
    </row>
    <row r="247">
      <c r="A247" s="28" t="s">
        <v>946</v>
      </c>
      <c r="B247" s="6" t="s">
        <v>947</v>
      </c>
      <c r="C247" s="6" t="s">
        <v>842</v>
      </c>
      <c r="D247" s="7" t="s">
        <v>938</v>
      </c>
      <c r="E247" s="28" t="s">
        <v>939</v>
      </c>
      <c r="F247" s="5" t="s">
        <v>503</v>
      </c>
      <c r="G247" s="6" t="s">
        <v>38</v>
      </c>
      <c r="H247" s="6" t="s">
        <v>38</v>
      </c>
      <c r="I247" s="6" t="s">
        <v>38</v>
      </c>
      <c r="J247" s="8" t="s">
        <v>67</v>
      </c>
      <c r="K247" s="5" t="s">
        <v>67</v>
      </c>
      <c r="L247" s="7" t="s">
        <v>68</v>
      </c>
      <c r="M247" s="9">
        <v>0</v>
      </c>
      <c r="N247" s="5" t="s">
        <v>248</v>
      </c>
      <c r="O247" s="31">
        <v>44778.0722868056</v>
      </c>
      <c r="P247" s="32">
        <v>44785.6043471412</v>
      </c>
      <c r="Q247" s="28" t="s">
        <v>38</v>
      </c>
      <c r="R247" s="29" t="s">
        <v>38</v>
      </c>
      <c r="S247" s="28" t="s">
        <v>70</v>
      </c>
      <c r="T247" s="28" t="s">
        <v>38</v>
      </c>
      <c r="U247" s="5" t="s">
        <v>38</v>
      </c>
      <c r="V247" s="28" t="s">
        <v>203</v>
      </c>
      <c r="W247" s="7" t="s">
        <v>38</v>
      </c>
      <c r="X247" s="7" t="s">
        <v>38</v>
      </c>
      <c r="Y247" s="5" t="s">
        <v>38</v>
      </c>
      <c r="Z247" s="5" t="s">
        <v>38</v>
      </c>
      <c r="AA247" s="6" t="s">
        <v>208</v>
      </c>
      <c r="AB247" s="6" t="s">
        <v>78</v>
      </c>
      <c r="AC247" s="6" t="s">
        <v>38</v>
      </c>
      <c r="AD247" s="6" t="s">
        <v>38</v>
      </c>
      <c r="AE247" s="6" t="s">
        <v>38</v>
      </c>
    </row>
    <row r="248">
      <c r="A248" s="28" t="s">
        <v>948</v>
      </c>
      <c r="B248" s="6" t="s">
        <v>949</v>
      </c>
      <c r="C248" s="6" t="s">
        <v>842</v>
      </c>
      <c r="D248" s="7" t="s">
        <v>938</v>
      </c>
      <c r="E248" s="28" t="s">
        <v>939</v>
      </c>
      <c r="F248" s="5" t="s">
        <v>503</v>
      </c>
      <c r="G248" s="6" t="s">
        <v>234</v>
      </c>
      <c r="H248" s="6" t="s">
        <v>38</v>
      </c>
      <c r="I248" s="6" t="s">
        <v>38</v>
      </c>
      <c r="J248" s="8" t="s">
        <v>67</v>
      </c>
      <c r="K248" s="5" t="s">
        <v>67</v>
      </c>
      <c r="L248" s="7" t="s">
        <v>68</v>
      </c>
      <c r="M248" s="9">
        <v>0</v>
      </c>
      <c r="N248" s="5" t="s">
        <v>248</v>
      </c>
      <c r="O248" s="31">
        <v>44778.0722870023</v>
      </c>
      <c r="P248" s="32">
        <v>44785.6043473032</v>
      </c>
      <c r="Q248" s="28" t="s">
        <v>38</v>
      </c>
      <c r="R248" s="29" t="s">
        <v>38</v>
      </c>
      <c r="S248" s="28" t="s">
        <v>70</v>
      </c>
      <c r="T248" s="28" t="s">
        <v>38</v>
      </c>
      <c r="U248" s="5" t="s">
        <v>38</v>
      </c>
      <c r="V248" s="28" t="s">
        <v>121</v>
      </c>
      <c r="W248" s="7" t="s">
        <v>38</v>
      </c>
      <c r="X248" s="7" t="s">
        <v>38</v>
      </c>
      <c r="Y248" s="5" t="s">
        <v>38</v>
      </c>
      <c r="Z248" s="5" t="s">
        <v>38</v>
      </c>
      <c r="AA248" s="6" t="s">
        <v>123</v>
      </c>
      <c r="AB248" s="6" t="s">
        <v>950</v>
      </c>
      <c r="AC248" s="6" t="s">
        <v>78</v>
      </c>
      <c r="AD248" s="6" t="s">
        <v>38</v>
      </c>
      <c r="AE248" s="6" t="s">
        <v>38</v>
      </c>
    </row>
    <row r="249">
      <c r="A249" s="28" t="s">
        <v>951</v>
      </c>
      <c r="B249" s="6" t="s">
        <v>952</v>
      </c>
      <c r="C249" s="6" t="s">
        <v>842</v>
      </c>
      <c r="D249" s="7" t="s">
        <v>938</v>
      </c>
      <c r="E249" s="28" t="s">
        <v>939</v>
      </c>
      <c r="F249" s="5" t="s">
        <v>244</v>
      </c>
      <c r="G249" s="6" t="s">
        <v>38</v>
      </c>
      <c r="H249" s="6" t="s">
        <v>38</v>
      </c>
      <c r="I249" s="6" t="s">
        <v>953</v>
      </c>
      <c r="J249" s="8" t="s">
        <v>954</v>
      </c>
      <c r="K249" s="5" t="s">
        <v>955</v>
      </c>
      <c r="L249" s="7" t="s">
        <v>956</v>
      </c>
      <c r="M249" s="9">
        <v>0</v>
      </c>
      <c r="N249" s="5" t="s">
        <v>54</v>
      </c>
      <c r="O249" s="31">
        <v>44778.0722870023</v>
      </c>
      <c r="P249" s="32">
        <v>44785.6043473032</v>
      </c>
      <c r="Q249" s="28" t="s">
        <v>38</v>
      </c>
      <c r="R249" s="29" t="s">
        <v>38</v>
      </c>
      <c r="S249" s="28" t="s">
        <v>198</v>
      </c>
      <c r="T249" s="28" t="s">
        <v>38</v>
      </c>
      <c r="U249" s="5" t="s">
        <v>38</v>
      </c>
      <c r="V249" s="28" t="s">
        <v>957</v>
      </c>
      <c r="W249" s="7" t="s">
        <v>38</v>
      </c>
      <c r="X249" s="7" t="s">
        <v>38</v>
      </c>
      <c r="Y249" s="5" t="s">
        <v>38</v>
      </c>
      <c r="Z249" s="5" t="s">
        <v>38</v>
      </c>
      <c r="AA249" s="6" t="s">
        <v>38</v>
      </c>
      <c r="AB249" s="6" t="s">
        <v>38</v>
      </c>
      <c r="AC249" s="6" t="s">
        <v>38</v>
      </c>
      <c r="AD249" s="6" t="s">
        <v>38</v>
      </c>
      <c r="AE249" s="6" t="s">
        <v>38</v>
      </c>
    </row>
    <row r="250">
      <c r="A250" s="28" t="s">
        <v>958</v>
      </c>
      <c r="B250" s="6" t="s">
        <v>959</v>
      </c>
      <c r="C250" s="6" t="s">
        <v>842</v>
      </c>
      <c r="D250" s="7" t="s">
        <v>938</v>
      </c>
      <c r="E250" s="28" t="s">
        <v>939</v>
      </c>
      <c r="F250" s="5" t="s">
        <v>244</v>
      </c>
      <c r="G250" s="6" t="s">
        <v>38</v>
      </c>
      <c r="H250" s="6" t="s">
        <v>38</v>
      </c>
      <c r="I250" s="6" t="s">
        <v>860</v>
      </c>
      <c r="J250" s="8" t="s">
        <v>954</v>
      </c>
      <c r="K250" s="5" t="s">
        <v>955</v>
      </c>
      <c r="L250" s="7" t="s">
        <v>956</v>
      </c>
      <c r="M250" s="9">
        <v>0</v>
      </c>
      <c r="N250" s="5" t="s">
        <v>54</v>
      </c>
      <c r="O250" s="31">
        <v>44778.0722872338</v>
      </c>
      <c r="P250" s="32">
        <v>44785.6043474884</v>
      </c>
      <c r="Q250" s="28" t="s">
        <v>38</v>
      </c>
      <c r="R250" s="29" t="s">
        <v>38</v>
      </c>
      <c r="S250" s="28" t="s">
        <v>198</v>
      </c>
      <c r="T250" s="28" t="s">
        <v>38</v>
      </c>
      <c r="U250" s="5" t="s">
        <v>38</v>
      </c>
      <c r="V250" s="28" t="s">
        <v>957</v>
      </c>
      <c r="W250" s="7" t="s">
        <v>38</v>
      </c>
      <c r="X250" s="7" t="s">
        <v>38</v>
      </c>
      <c r="Y250" s="5" t="s">
        <v>38</v>
      </c>
      <c r="Z250" s="5" t="s">
        <v>38</v>
      </c>
      <c r="AA250" s="6" t="s">
        <v>38</v>
      </c>
      <c r="AB250" s="6" t="s">
        <v>38</v>
      </c>
      <c r="AC250" s="6" t="s">
        <v>38</v>
      </c>
      <c r="AD250" s="6" t="s">
        <v>38</v>
      </c>
      <c r="AE250" s="6" t="s">
        <v>38</v>
      </c>
    </row>
    <row r="251">
      <c r="A251" s="28" t="s">
        <v>960</v>
      </c>
      <c r="B251" s="6" t="s">
        <v>961</v>
      </c>
      <c r="C251" s="6" t="s">
        <v>842</v>
      </c>
      <c r="D251" s="7" t="s">
        <v>938</v>
      </c>
      <c r="E251" s="28" t="s">
        <v>939</v>
      </c>
      <c r="F251" s="5" t="s">
        <v>233</v>
      </c>
      <c r="G251" s="6" t="s">
        <v>234</v>
      </c>
      <c r="H251" s="6" t="s">
        <v>38</v>
      </c>
      <c r="I251" s="6" t="s">
        <v>38</v>
      </c>
      <c r="J251" s="8" t="s">
        <v>467</v>
      </c>
      <c r="K251" s="5" t="s">
        <v>468</v>
      </c>
      <c r="L251" s="7" t="s">
        <v>469</v>
      </c>
      <c r="M251" s="9">
        <v>0</v>
      </c>
      <c r="N251" s="5" t="s">
        <v>238</v>
      </c>
      <c r="O251" s="31">
        <v>44778.0722873495</v>
      </c>
      <c r="P251" s="32">
        <v>44785.6043474884</v>
      </c>
      <c r="Q251" s="28" t="s">
        <v>38</v>
      </c>
      <c r="R251" s="29" t="s">
        <v>38</v>
      </c>
      <c r="S251" s="28" t="s">
        <v>70</v>
      </c>
      <c r="T251" s="28" t="s">
        <v>239</v>
      </c>
      <c r="U251" s="5" t="s">
        <v>240</v>
      </c>
      <c r="V251" s="28" t="s">
        <v>450</v>
      </c>
      <c r="W251" s="7" t="s">
        <v>38</v>
      </c>
      <c r="X251" s="7" t="s">
        <v>38</v>
      </c>
      <c r="Y251" s="5" t="s">
        <v>241</v>
      </c>
      <c r="Z251" s="5" t="s">
        <v>38</v>
      </c>
      <c r="AA251" s="6" t="s">
        <v>38</v>
      </c>
      <c r="AB251" s="6" t="s">
        <v>38</v>
      </c>
      <c r="AC251" s="6" t="s">
        <v>38</v>
      </c>
      <c r="AD251" s="6" t="s">
        <v>38</v>
      </c>
      <c r="AE251" s="6" t="s">
        <v>38</v>
      </c>
    </row>
    <row r="252">
      <c r="A252" s="28" t="s">
        <v>962</v>
      </c>
      <c r="B252" s="6" t="s">
        <v>963</v>
      </c>
      <c r="C252" s="6" t="s">
        <v>842</v>
      </c>
      <c r="D252" s="7" t="s">
        <v>938</v>
      </c>
      <c r="E252" s="28" t="s">
        <v>939</v>
      </c>
      <c r="F252" s="5" t="s">
        <v>244</v>
      </c>
      <c r="G252" s="6" t="s">
        <v>38</v>
      </c>
      <c r="H252" s="6" t="s">
        <v>38</v>
      </c>
      <c r="I252" s="6" t="s">
        <v>38</v>
      </c>
      <c r="J252" s="8" t="s">
        <v>467</v>
      </c>
      <c r="K252" s="5" t="s">
        <v>468</v>
      </c>
      <c r="L252" s="7" t="s">
        <v>469</v>
      </c>
      <c r="M252" s="9">
        <v>0</v>
      </c>
      <c r="N252" s="5" t="s">
        <v>248</v>
      </c>
      <c r="O252" s="31">
        <v>44778.0722873495</v>
      </c>
      <c r="P252" s="32">
        <v>44785.6043476852</v>
      </c>
      <c r="Q252" s="28" t="s">
        <v>38</v>
      </c>
      <c r="R252" s="29" t="s">
        <v>38</v>
      </c>
      <c r="S252" s="28" t="s">
        <v>70</v>
      </c>
      <c r="T252" s="28" t="s">
        <v>38</v>
      </c>
      <c r="U252" s="5" t="s">
        <v>38</v>
      </c>
      <c r="V252" s="28" t="s">
        <v>450</v>
      </c>
      <c r="W252" s="7" t="s">
        <v>38</v>
      </c>
      <c r="X252" s="7" t="s">
        <v>38</v>
      </c>
      <c r="Y252" s="5" t="s">
        <v>38</v>
      </c>
      <c r="Z252" s="5" t="s">
        <v>38</v>
      </c>
      <c r="AA252" s="6" t="s">
        <v>38</v>
      </c>
      <c r="AB252" s="6" t="s">
        <v>38</v>
      </c>
      <c r="AC252" s="6" t="s">
        <v>38</v>
      </c>
      <c r="AD252" s="6" t="s">
        <v>38</v>
      </c>
      <c r="AE252" s="6" t="s">
        <v>38</v>
      </c>
    </row>
    <row r="253">
      <c r="A253" s="28" t="s">
        <v>964</v>
      </c>
      <c r="B253" s="6" t="s">
        <v>965</v>
      </c>
      <c r="C253" s="6" t="s">
        <v>842</v>
      </c>
      <c r="D253" s="7" t="s">
        <v>938</v>
      </c>
      <c r="E253" s="28" t="s">
        <v>939</v>
      </c>
      <c r="F253" s="5" t="s">
        <v>244</v>
      </c>
      <c r="G253" s="6" t="s">
        <v>234</v>
      </c>
      <c r="H253" s="6" t="s">
        <v>38</v>
      </c>
      <c r="I253" s="6" t="s">
        <v>38</v>
      </c>
      <c r="J253" s="8" t="s">
        <v>346</v>
      </c>
      <c r="K253" s="5" t="s">
        <v>347</v>
      </c>
      <c r="L253" s="7" t="s">
        <v>348</v>
      </c>
      <c r="M253" s="9">
        <v>0</v>
      </c>
      <c r="N253" s="5" t="s">
        <v>248</v>
      </c>
      <c r="O253" s="31">
        <v>44778.0722875347</v>
      </c>
      <c r="P253" s="32">
        <v>44785.6043476852</v>
      </c>
      <c r="Q253" s="28" t="s">
        <v>38</v>
      </c>
      <c r="R253" s="29" t="s">
        <v>38</v>
      </c>
      <c r="S253" s="28" t="s">
        <v>70</v>
      </c>
      <c r="T253" s="28" t="s">
        <v>38</v>
      </c>
      <c r="U253" s="5" t="s">
        <v>38</v>
      </c>
      <c r="V253" s="28" t="s">
        <v>203</v>
      </c>
      <c r="W253" s="7" t="s">
        <v>38</v>
      </c>
      <c r="X253" s="7" t="s">
        <v>38</v>
      </c>
      <c r="Y253" s="5" t="s">
        <v>38</v>
      </c>
      <c r="Z253" s="5" t="s">
        <v>38</v>
      </c>
      <c r="AA253" s="6" t="s">
        <v>38</v>
      </c>
      <c r="AB253" s="6" t="s">
        <v>38</v>
      </c>
      <c r="AC253" s="6" t="s">
        <v>38</v>
      </c>
      <c r="AD253" s="6" t="s">
        <v>38</v>
      </c>
      <c r="AE253" s="6" t="s">
        <v>38</v>
      </c>
    </row>
    <row r="254">
      <c r="A254" s="28" t="s">
        <v>966</v>
      </c>
      <c r="B254" s="6" t="s">
        <v>967</v>
      </c>
      <c r="C254" s="6" t="s">
        <v>842</v>
      </c>
      <c r="D254" s="7" t="s">
        <v>938</v>
      </c>
      <c r="E254" s="28" t="s">
        <v>939</v>
      </c>
      <c r="F254" s="5" t="s">
        <v>244</v>
      </c>
      <c r="G254" s="6" t="s">
        <v>234</v>
      </c>
      <c r="H254" s="6" t="s">
        <v>38</v>
      </c>
      <c r="I254" s="6" t="s">
        <v>38</v>
      </c>
      <c r="J254" s="8" t="s">
        <v>363</v>
      </c>
      <c r="K254" s="5" t="s">
        <v>364</v>
      </c>
      <c r="L254" s="7" t="s">
        <v>365</v>
      </c>
      <c r="M254" s="9">
        <v>0</v>
      </c>
      <c r="N254" s="5" t="s">
        <v>248</v>
      </c>
      <c r="O254" s="31">
        <v>44778.0722876968</v>
      </c>
      <c r="P254" s="32">
        <v>44785.6043476852</v>
      </c>
      <c r="Q254" s="28" t="s">
        <v>38</v>
      </c>
      <c r="R254" s="29" t="s">
        <v>38</v>
      </c>
      <c r="S254" s="28" t="s">
        <v>70</v>
      </c>
      <c r="T254" s="28" t="s">
        <v>38</v>
      </c>
      <c r="U254" s="5" t="s">
        <v>38</v>
      </c>
      <c r="V254" s="28" t="s">
        <v>366</v>
      </c>
      <c r="W254" s="7" t="s">
        <v>38</v>
      </c>
      <c r="X254" s="7" t="s">
        <v>38</v>
      </c>
      <c r="Y254" s="5" t="s">
        <v>38</v>
      </c>
      <c r="Z254" s="5" t="s">
        <v>38</v>
      </c>
      <c r="AA254" s="6" t="s">
        <v>38</v>
      </c>
      <c r="AB254" s="6" t="s">
        <v>38</v>
      </c>
      <c r="AC254" s="6" t="s">
        <v>38</v>
      </c>
      <c r="AD254" s="6" t="s">
        <v>38</v>
      </c>
      <c r="AE254" s="6" t="s">
        <v>38</v>
      </c>
    </row>
    <row r="255">
      <c r="A255" s="28" t="s">
        <v>968</v>
      </c>
      <c r="B255" s="6" t="s">
        <v>969</v>
      </c>
      <c r="C255" s="6" t="s">
        <v>842</v>
      </c>
      <c r="D255" s="7" t="s">
        <v>938</v>
      </c>
      <c r="E255" s="28" t="s">
        <v>939</v>
      </c>
      <c r="F255" s="5" t="s">
        <v>244</v>
      </c>
      <c r="G255" s="6" t="s">
        <v>234</v>
      </c>
      <c r="H255" s="6" t="s">
        <v>38</v>
      </c>
      <c r="I255" s="6" t="s">
        <v>38</v>
      </c>
      <c r="J255" s="8" t="s">
        <v>423</v>
      </c>
      <c r="K255" s="5" t="s">
        <v>424</v>
      </c>
      <c r="L255" s="7" t="s">
        <v>425</v>
      </c>
      <c r="M255" s="9">
        <v>0</v>
      </c>
      <c r="N255" s="5" t="s">
        <v>248</v>
      </c>
      <c r="O255" s="31">
        <v>44778.0722876968</v>
      </c>
      <c r="P255" s="32">
        <v>44785.6043478819</v>
      </c>
      <c r="Q255" s="28" t="s">
        <v>38</v>
      </c>
      <c r="R255" s="29" t="s">
        <v>38</v>
      </c>
      <c r="S255" s="28" t="s">
        <v>70</v>
      </c>
      <c r="T255" s="28" t="s">
        <v>38</v>
      </c>
      <c r="U255" s="5" t="s">
        <v>38</v>
      </c>
      <c r="V255" s="28" t="s">
        <v>121</v>
      </c>
      <c r="W255" s="7" t="s">
        <v>38</v>
      </c>
      <c r="X255" s="7" t="s">
        <v>38</v>
      </c>
      <c r="Y255" s="5" t="s">
        <v>38</v>
      </c>
      <c r="Z255" s="5" t="s">
        <v>38</v>
      </c>
      <c r="AA255" s="6" t="s">
        <v>38</v>
      </c>
      <c r="AB255" s="6" t="s">
        <v>38</v>
      </c>
      <c r="AC255" s="6" t="s">
        <v>38</v>
      </c>
      <c r="AD255" s="6" t="s">
        <v>38</v>
      </c>
      <c r="AE255" s="6" t="s">
        <v>38</v>
      </c>
    </row>
    <row r="256">
      <c r="A256" s="28" t="s">
        <v>970</v>
      </c>
      <c r="B256" s="6" t="s">
        <v>971</v>
      </c>
      <c r="C256" s="6" t="s">
        <v>842</v>
      </c>
      <c r="D256" s="7" t="s">
        <v>938</v>
      </c>
      <c r="E256" s="28" t="s">
        <v>939</v>
      </c>
      <c r="F256" s="5" t="s">
        <v>244</v>
      </c>
      <c r="G256" s="6" t="s">
        <v>234</v>
      </c>
      <c r="H256" s="6" t="s">
        <v>38</v>
      </c>
      <c r="I256" s="6" t="s">
        <v>38</v>
      </c>
      <c r="J256" s="8" t="s">
        <v>423</v>
      </c>
      <c r="K256" s="5" t="s">
        <v>424</v>
      </c>
      <c r="L256" s="7" t="s">
        <v>425</v>
      </c>
      <c r="M256" s="9">
        <v>0</v>
      </c>
      <c r="N256" s="5" t="s">
        <v>248</v>
      </c>
      <c r="O256" s="31">
        <v>44778.0722878819</v>
      </c>
      <c r="P256" s="32">
        <v>44785.6043478819</v>
      </c>
      <c r="Q256" s="28" t="s">
        <v>38</v>
      </c>
      <c r="R256" s="29" t="s">
        <v>38</v>
      </c>
      <c r="S256" s="28" t="s">
        <v>70</v>
      </c>
      <c r="T256" s="28" t="s">
        <v>38</v>
      </c>
      <c r="U256" s="5" t="s">
        <v>38</v>
      </c>
      <c r="V256" s="28" t="s">
        <v>121</v>
      </c>
      <c r="W256" s="7" t="s">
        <v>38</v>
      </c>
      <c r="X256" s="7" t="s">
        <v>38</v>
      </c>
      <c r="Y256" s="5" t="s">
        <v>38</v>
      </c>
      <c r="Z256" s="5" t="s">
        <v>38</v>
      </c>
      <c r="AA256" s="6" t="s">
        <v>38</v>
      </c>
      <c r="AB256" s="6" t="s">
        <v>38</v>
      </c>
      <c r="AC256" s="6" t="s">
        <v>38</v>
      </c>
      <c r="AD256" s="6" t="s">
        <v>38</v>
      </c>
      <c r="AE256" s="6" t="s">
        <v>38</v>
      </c>
    </row>
    <row r="257">
      <c r="A257" s="28" t="s">
        <v>972</v>
      </c>
      <c r="B257" s="6" t="s">
        <v>973</v>
      </c>
      <c r="C257" s="6" t="s">
        <v>842</v>
      </c>
      <c r="D257" s="7" t="s">
        <v>938</v>
      </c>
      <c r="E257" s="28" t="s">
        <v>939</v>
      </c>
      <c r="F257" s="5" t="s">
        <v>244</v>
      </c>
      <c r="G257" s="6" t="s">
        <v>234</v>
      </c>
      <c r="H257" s="6" t="s">
        <v>38</v>
      </c>
      <c r="I257" s="6" t="s">
        <v>38</v>
      </c>
      <c r="J257" s="8" t="s">
        <v>423</v>
      </c>
      <c r="K257" s="5" t="s">
        <v>424</v>
      </c>
      <c r="L257" s="7" t="s">
        <v>425</v>
      </c>
      <c r="M257" s="9">
        <v>0</v>
      </c>
      <c r="N257" s="5" t="s">
        <v>248</v>
      </c>
      <c r="O257" s="31">
        <v>44778.0722878819</v>
      </c>
      <c r="P257" s="32">
        <v>44785.6043480324</v>
      </c>
      <c r="Q257" s="28" t="s">
        <v>38</v>
      </c>
      <c r="R257" s="29" t="s">
        <v>38</v>
      </c>
      <c r="S257" s="28" t="s">
        <v>70</v>
      </c>
      <c r="T257" s="28" t="s">
        <v>38</v>
      </c>
      <c r="U257" s="5" t="s">
        <v>38</v>
      </c>
      <c r="V257" s="28" t="s">
        <v>121</v>
      </c>
      <c r="W257" s="7" t="s">
        <v>38</v>
      </c>
      <c r="X257" s="7" t="s">
        <v>38</v>
      </c>
      <c r="Y257" s="5" t="s">
        <v>38</v>
      </c>
      <c r="Z257" s="5" t="s">
        <v>38</v>
      </c>
      <c r="AA257" s="6" t="s">
        <v>38</v>
      </c>
      <c r="AB257" s="6" t="s">
        <v>38</v>
      </c>
      <c r="AC257" s="6" t="s">
        <v>38</v>
      </c>
      <c r="AD257" s="6" t="s">
        <v>38</v>
      </c>
      <c r="AE257" s="6" t="s">
        <v>38</v>
      </c>
    </row>
    <row r="258">
      <c r="A258" s="28" t="s">
        <v>974</v>
      </c>
      <c r="B258" s="6" t="s">
        <v>975</v>
      </c>
      <c r="C258" s="6" t="s">
        <v>842</v>
      </c>
      <c r="D258" s="7" t="s">
        <v>938</v>
      </c>
      <c r="E258" s="28" t="s">
        <v>939</v>
      </c>
      <c r="F258" s="5" t="s">
        <v>244</v>
      </c>
      <c r="G258" s="6" t="s">
        <v>234</v>
      </c>
      <c r="H258" s="6" t="s">
        <v>38</v>
      </c>
      <c r="I258" s="6" t="s">
        <v>38</v>
      </c>
      <c r="J258" s="8" t="s">
        <v>447</v>
      </c>
      <c r="K258" s="5" t="s">
        <v>448</v>
      </c>
      <c r="L258" s="7" t="s">
        <v>449</v>
      </c>
      <c r="M258" s="9">
        <v>0</v>
      </c>
      <c r="N258" s="5" t="s">
        <v>248</v>
      </c>
      <c r="O258" s="31">
        <v>44778.0722880787</v>
      </c>
      <c r="P258" s="32">
        <v>44785.6043482292</v>
      </c>
      <c r="Q258" s="28" t="s">
        <v>38</v>
      </c>
      <c r="R258" s="29" t="s">
        <v>38</v>
      </c>
      <c r="S258" s="28" t="s">
        <v>70</v>
      </c>
      <c r="T258" s="28" t="s">
        <v>38</v>
      </c>
      <c r="U258" s="5" t="s">
        <v>38</v>
      </c>
      <c r="V258" s="28" t="s">
        <v>450</v>
      </c>
      <c r="W258" s="7" t="s">
        <v>38</v>
      </c>
      <c r="X258" s="7" t="s">
        <v>38</v>
      </c>
      <c r="Y258" s="5" t="s">
        <v>38</v>
      </c>
      <c r="Z258" s="5" t="s">
        <v>38</v>
      </c>
      <c r="AA258" s="6" t="s">
        <v>38</v>
      </c>
      <c r="AB258" s="6" t="s">
        <v>38</v>
      </c>
      <c r="AC258" s="6" t="s">
        <v>38</v>
      </c>
      <c r="AD258" s="6" t="s">
        <v>38</v>
      </c>
      <c r="AE258" s="6" t="s">
        <v>38</v>
      </c>
    </row>
    <row r="259">
      <c r="A259" s="28" t="s">
        <v>976</v>
      </c>
      <c r="B259" s="6" t="s">
        <v>977</v>
      </c>
      <c r="C259" s="6" t="s">
        <v>842</v>
      </c>
      <c r="D259" s="7" t="s">
        <v>938</v>
      </c>
      <c r="E259" s="28" t="s">
        <v>939</v>
      </c>
      <c r="F259" s="5" t="s">
        <v>244</v>
      </c>
      <c r="G259" s="6" t="s">
        <v>38</v>
      </c>
      <c r="H259" s="6" t="s">
        <v>38</v>
      </c>
      <c r="I259" s="6" t="s">
        <v>38</v>
      </c>
      <c r="J259" s="8" t="s">
        <v>430</v>
      </c>
      <c r="K259" s="5" t="s">
        <v>431</v>
      </c>
      <c r="L259" s="7" t="s">
        <v>432</v>
      </c>
      <c r="M259" s="9">
        <v>0</v>
      </c>
      <c r="N259" s="5" t="s">
        <v>248</v>
      </c>
      <c r="O259" s="31">
        <v>44778.0722882755</v>
      </c>
      <c r="P259" s="32">
        <v>44785.6043482292</v>
      </c>
      <c r="Q259" s="28" t="s">
        <v>38</v>
      </c>
      <c r="R259" s="29" t="s">
        <v>38</v>
      </c>
      <c r="S259" s="28" t="s">
        <v>70</v>
      </c>
      <c r="T259" s="28" t="s">
        <v>38</v>
      </c>
      <c r="U259" s="5" t="s">
        <v>38</v>
      </c>
      <c r="V259" s="28" t="s">
        <v>121</v>
      </c>
      <c r="W259" s="7" t="s">
        <v>38</v>
      </c>
      <c r="X259" s="7" t="s">
        <v>38</v>
      </c>
      <c r="Y259" s="5" t="s">
        <v>38</v>
      </c>
      <c r="Z259" s="5" t="s">
        <v>38</v>
      </c>
      <c r="AA259" s="6" t="s">
        <v>38</v>
      </c>
      <c r="AB259" s="6" t="s">
        <v>38</v>
      </c>
      <c r="AC259" s="6" t="s">
        <v>38</v>
      </c>
      <c r="AD259" s="6" t="s">
        <v>38</v>
      </c>
      <c r="AE259" s="6" t="s">
        <v>38</v>
      </c>
    </row>
    <row r="260">
      <c r="A260" s="28" t="s">
        <v>978</v>
      </c>
      <c r="B260" s="6" t="s">
        <v>979</v>
      </c>
      <c r="C260" s="6" t="s">
        <v>842</v>
      </c>
      <c r="D260" s="7" t="s">
        <v>938</v>
      </c>
      <c r="E260" s="28" t="s">
        <v>939</v>
      </c>
      <c r="F260" s="5" t="s">
        <v>244</v>
      </c>
      <c r="G260" s="6" t="s">
        <v>38</v>
      </c>
      <c r="H260" s="6" t="s">
        <v>38</v>
      </c>
      <c r="I260" s="6" t="s">
        <v>38</v>
      </c>
      <c r="J260" s="8" t="s">
        <v>352</v>
      </c>
      <c r="K260" s="5" t="s">
        <v>353</v>
      </c>
      <c r="L260" s="7" t="s">
        <v>354</v>
      </c>
      <c r="M260" s="9">
        <v>0</v>
      </c>
      <c r="N260" s="5" t="s">
        <v>248</v>
      </c>
      <c r="O260" s="31">
        <v>44778.0722882755</v>
      </c>
      <c r="P260" s="32">
        <v>44785.6043484144</v>
      </c>
      <c r="Q260" s="28" t="s">
        <v>38</v>
      </c>
      <c r="R260" s="29" t="s">
        <v>38</v>
      </c>
      <c r="S260" s="28" t="s">
        <v>70</v>
      </c>
      <c r="T260" s="28" t="s">
        <v>38</v>
      </c>
      <c r="U260" s="5" t="s">
        <v>38</v>
      </c>
      <c r="V260" s="28" t="s">
        <v>203</v>
      </c>
      <c r="W260" s="7" t="s">
        <v>38</v>
      </c>
      <c r="X260" s="7" t="s">
        <v>38</v>
      </c>
      <c r="Y260" s="5" t="s">
        <v>38</v>
      </c>
      <c r="Z260" s="5" t="s">
        <v>38</v>
      </c>
      <c r="AA260" s="6" t="s">
        <v>38</v>
      </c>
      <c r="AB260" s="6" t="s">
        <v>38</v>
      </c>
      <c r="AC260" s="6" t="s">
        <v>38</v>
      </c>
      <c r="AD260" s="6" t="s">
        <v>38</v>
      </c>
      <c r="AE260" s="6" t="s">
        <v>38</v>
      </c>
    </row>
    <row r="261">
      <c r="A261" s="28" t="s">
        <v>980</v>
      </c>
      <c r="B261" s="6" t="s">
        <v>981</v>
      </c>
      <c r="C261" s="6" t="s">
        <v>842</v>
      </c>
      <c r="D261" s="7" t="s">
        <v>938</v>
      </c>
      <c r="E261" s="28" t="s">
        <v>939</v>
      </c>
      <c r="F261" s="5" t="s">
        <v>244</v>
      </c>
      <c r="G261" s="6" t="s">
        <v>38</v>
      </c>
      <c r="H261" s="6" t="s">
        <v>38</v>
      </c>
      <c r="I261" s="6" t="s">
        <v>38</v>
      </c>
      <c r="J261" s="8" t="s">
        <v>530</v>
      </c>
      <c r="K261" s="5" t="s">
        <v>531</v>
      </c>
      <c r="L261" s="7" t="s">
        <v>532</v>
      </c>
      <c r="M261" s="9">
        <v>0</v>
      </c>
      <c r="N261" s="5" t="s">
        <v>248</v>
      </c>
      <c r="O261" s="31">
        <v>44778.0722884259</v>
      </c>
      <c r="P261" s="32">
        <v>44785.6043484144</v>
      </c>
      <c r="Q261" s="28" t="s">
        <v>38</v>
      </c>
      <c r="R261" s="29" t="s">
        <v>38</v>
      </c>
      <c r="S261" s="28" t="s">
        <v>171</v>
      </c>
      <c r="T261" s="28" t="s">
        <v>38</v>
      </c>
      <c r="U261" s="5" t="s">
        <v>38</v>
      </c>
      <c r="V261" s="28" t="s">
        <v>533</v>
      </c>
      <c r="W261" s="7" t="s">
        <v>38</v>
      </c>
      <c r="X261" s="7" t="s">
        <v>38</v>
      </c>
      <c r="Y261" s="5" t="s">
        <v>38</v>
      </c>
      <c r="Z261" s="5" t="s">
        <v>38</v>
      </c>
      <c r="AA261" s="6" t="s">
        <v>38</v>
      </c>
      <c r="AB261" s="6" t="s">
        <v>38</v>
      </c>
      <c r="AC261" s="6" t="s">
        <v>38</v>
      </c>
      <c r="AD261" s="6" t="s">
        <v>38</v>
      </c>
      <c r="AE261" s="6" t="s">
        <v>38</v>
      </c>
    </row>
    <row r="262">
      <c r="A262" s="28" t="s">
        <v>982</v>
      </c>
      <c r="B262" s="6" t="s">
        <v>983</v>
      </c>
      <c r="C262" s="6" t="s">
        <v>842</v>
      </c>
      <c r="D262" s="7" t="s">
        <v>938</v>
      </c>
      <c r="E262" s="28" t="s">
        <v>939</v>
      </c>
      <c r="F262" s="5" t="s">
        <v>244</v>
      </c>
      <c r="G262" s="6" t="s">
        <v>38</v>
      </c>
      <c r="H262" s="6" t="s">
        <v>38</v>
      </c>
      <c r="I262" s="6" t="s">
        <v>38</v>
      </c>
      <c r="J262" s="8" t="s">
        <v>548</v>
      </c>
      <c r="K262" s="5" t="s">
        <v>549</v>
      </c>
      <c r="L262" s="7" t="s">
        <v>550</v>
      </c>
      <c r="M262" s="9">
        <v>0</v>
      </c>
      <c r="N262" s="5" t="s">
        <v>248</v>
      </c>
      <c r="O262" s="31">
        <v>44778.0722884259</v>
      </c>
      <c r="P262" s="32">
        <v>44785.6043485764</v>
      </c>
      <c r="Q262" s="28" t="s">
        <v>38</v>
      </c>
      <c r="R262" s="29" t="s">
        <v>38</v>
      </c>
      <c r="S262" s="28" t="s">
        <v>171</v>
      </c>
      <c r="T262" s="28" t="s">
        <v>38</v>
      </c>
      <c r="U262" s="5" t="s">
        <v>38</v>
      </c>
      <c r="V262" s="28" t="s">
        <v>533</v>
      </c>
      <c r="W262" s="7" t="s">
        <v>38</v>
      </c>
      <c r="X262" s="7" t="s">
        <v>38</v>
      </c>
      <c r="Y262" s="5" t="s">
        <v>38</v>
      </c>
      <c r="Z262" s="5" t="s">
        <v>38</v>
      </c>
      <c r="AA262" s="6" t="s">
        <v>38</v>
      </c>
      <c r="AB262" s="6" t="s">
        <v>38</v>
      </c>
      <c r="AC262" s="6" t="s">
        <v>38</v>
      </c>
      <c r="AD262" s="6" t="s">
        <v>38</v>
      </c>
      <c r="AE262" s="6" t="s">
        <v>38</v>
      </c>
    </row>
    <row r="263">
      <c r="A263" s="28" t="s">
        <v>984</v>
      </c>
      <c r="B263" s="6" t="s">
        <v>985</v>
      </c>
      <c r="C263" s="6" t="s">
        <v>842</v>
      </c>
      <c r="D263" s="7" t="s">
        <v>938</v>
      </c>
      <c r="E263" s="28" t="s">
        <v>939</v>
      </c>
      <c r="F263" s="5" t="s">
        <v>244</v>
      </c>
      <c r="G263" s="6" t="s">
        <v>38</v>
      </c>
      <c r="H263" s="6" t="s">
        <v>38</v>
      </c>
      <c r="I263" s="6" t="s">
        <v>38</v>
      </c>
      <c r="J263" s="8" t="s">
        <v>655</v>
      </c>
      <c r="K263" s="5" t="s">
        <v>656</v>
      </c>
      <c r="L263" s="7" t="s">
        <v>657</v>
      </c>
      <c r="M263" s="9">
        <v>0</v>
      </c>
      <c r="N263" s="5" t="s">
        <v>248</v>
      </c>
      <c r="O263" s="31">
        <v>44778.0722886227</v>
      </c>
      <c r="P263" s="32">
        <v>44785.6043487616</v>
      </c>
      <c r="Q263" s="28" t="s">
        <v>38</v>
      </c>
      <c r="R263" s="29" t="s">
        <v>38</v>
      </c>
      <c r="S263" s="28" t="s">
        <v>171</v>
      </c>
      <c r="T263" s="28" t="s">
        <v>38</v>
      </c>
      <c r="U263" s="5" t="s">
        <v>38</v>
      </c>
      <c r="V263" s="28" t="s">
        <v>533</v>
      </c>
      <c r="W263" s="7" t="s">
        <v>38</v>
      </c>
      <c r="X263" s="7" t="s">
        <v>38</v>
      </c>
      <c r="Y263" s="5" t="s">
        <v>38</v>
      </c>
      <c r="Z263" s="5" t="s">
        <v>38</v>
      </c>
      <c r="AA263" s="6" t="s">
        <v>38</v>
      </c>
      <c r="AB263" s="6" t="s">
        <v>38</v>
      </c>
      <c r="AC263" s="6" t="s">
        <v>38</v>
      </c>
      <c r="AD263" s="6" t="s">
        <v>38</v>
      </c>
      <c r="AE263" s="6" t="s">
        <v>38</v>
      </c>
    </row>
    <row r="264">
      <c r="A264" s="28" t="s">
        <v>986</v>
      </c>
      <c r="B264" s="6" t="s">
        <v>987</v>
      </c>
      <c r="C264" s="6" t="s">
        <v>842</v>
      </c>
      <c r="D264" s="7" t="s">
        <v>938</v>
      </c>
      <c r="E264" s="28" t="s">
        <v>939</v>
      </c>
      <c r="F264" s="5" t="s">
        <v>244</v>
      </c>
      <c r="G264" s="6" t="s">
        <v>38</v>
      </c>
      <c r="H264" s="6" t="s">
        <v>38</v>
      </c>
      <c r="I264" s="6" t="s">
        <v>38</v>
      </c>
      <c r="J264" s="8" t="s">
        <v>733</v>
      </c>
      <c r="K264" s="5" t="s">
        <v>734</v>
      </c>
      <c r="L264" s="7" t="s">
        <v>735</v>
      </c>
      <c r="M264" s="9">
        <v>0</v>
      </c>
      <c r="N264" s="5" t="s">
        <v>248</v>
      </c>
      <c r="O264" s="31">
        <v>44778.0722888079</v>
      </c>
      <c r="P264" s="32">
        <v>44785.6043489583</v>
      </c>
      <c r="Q264" s="28" t="s">
        <v>38</v>
      </c>
      <c r="R264" s="29" t="s">
        <v>38</v>
      </c>
      <c r="S264" s="28" t="s">
        <v>171</v>
      </c>
      <c r="T264" s="28" t="s">
        <v>38</v>
      </c>
      <c r="U264" s="5" t="s">
        <v>38</v>
      </c>
      <c r="V264" s="28" t="s">
        <v>736</v>
      </c>
      <c r="W264" s="7" t="s">
        <v>38</v>
      </c>
      <c r="X264" s="7" t="s">
        <v>38</v>
      </c>
      <c r="Y264" s="5" t="s">
        <v>38</v>
      </c>
      <c r="Z264" s="5" t="s">
        <v>38</v>
      </c>
      <c r="AA264" s="6" t="s">
        <v>38</v>
      </c>
      <c r="AB264" s="6" t="s">
        <v>38</v>
      </c>
      <c r="AC264" s="6" t="s">
        <v>38</v>
      </c>
      <c r="AD264" s="6" t="s">
        <v>38</v>
      </c>
      <c r="AE264" s="6" t="s">
        <v>38</v>
      </c>
    </row>
    <row r="265">
      <c r="A265" s="28" t="s">
        <v>988</v>
      </c>
      <c r="B265" s="6" t="s">
        <v>989</v>
      </c>
      <c r="C265" s="6" t="s">
        <v>842</v>
      </c>
      <c r="D265" s="7" t="s">
        <v>938</v>
      </c>
      <c r="E265" s="28" t="s">
        <v>939</v>
      </c>
      <c r="F265" s="5" t="s">
        <v>244</v>
      </c>
      <c r="G265" s="6" t="s">
        <v>38</v>
      </c>
      <c r="H265" s="6" t="s">
        <v>38</v>
      </c>
      <c r="I265" s="6" t="s">
        <v>38</v>
      </c>
      <c r="J265" s="8" t="s">
        <v>739</v>
      </c>
      <c r="K265" s="5" t="s">
        <v>740</v>
      </c>
      <c r="L265" s="7" t="s">
        <v>741</v>
      </c>
      <c r="M265" s="9">
        <v>0</v>
      </c>
      <c r="N265" s="5" t="s">
        <v>248</v>
      </c>
      <c r="O265" s="31">
        <v>44778.0722888079</v>
      </c>
      <c r="P265" s="32">
        <v>44785.6043491088</v>
      </c>
      <c r="Q265" s="28" t="s">
        <v>38</v>
      </c>
      <c r="R265" s="29" t="s">
        <v>38</v>
      </c>
      <c r="S265" s="28" t="s">
        <v>171</v>
      </c>
      <c r="T265" s="28" t="s">
        <v>38</v>
      </c>
      <c r="U265" s="5" t="s">
        <v>38</v>
      </c>
      <c r="V265" s="28" t="s">
        <v>736</v>
      </c>
      <c r="W265" s="7" t="s">
        <v>38</v>
      </c>
      <c r="X265" s="7" t="s">
        <v>38</v>
      </c>
      <c r="Y265" s="5" t="s">
        <v>38</v>
      </c>
      <c r="Z265" s="5" t="s">
        <v>38</v>
      </c>
      <c r="AA265" s="6" t="s">
        <v>38</v>
      </c>
      <c r="AB265" s="6" t="s">
        <v>38</v>
      </c>
      <c r="AC265" s="6" t="s">
        <v>38</v>
      </c>
      <c r="AD265" s="6" t="s">
        <v>38</v>
      </c>
      <c r="AE265" s="6" t="s">
        <v>38</v>
      </c>
    </row>
    <row r="266">
      <c r="A266" s="28" t="s">
        <v>990</v>
      </c>
      <c r="B266" s="6" t="s">
        <v>991</v>
      </c>
      <c r="C266" s="6" t="s">
        <v>842</v>
      </c>
      <c r="D266" s="7" t="s">
        <v>938</v>
      </c>
      <c r="E266" s="28" t="s">
        <v>939</v>
      </c>
      <c r="F266" s="5" t="s">
        <v>244</v>
      </c>
      <c r="G266" s="6" t="s">
        <v>38</v>
      </c>
      <c r="H266" s="6" t="s">
        <v>38</v>
      </c>
      <c r="I266" s="6" t="s">
        <v>38</v>
      </c>
      <c r="J266" s="8" t="s">
        <v>744</v>
      </c>
      <c r="K266" s="5" t="s">
        <v>745</v>
      </c>
      <c r="L266" s="7" t="s">
        <v>746</v>
      </c>
      <c r="M266" s="9">
        <v>0</v>
      </c>
      <c r="N266" s="5" t="s">
        <v>248</v>
      </c>
      <c r="O266" s="31">
        <v>44778.0722889699</v>
      </c>
      <c r="P266" s="32">
        <v>44785.6043493056</v>
      </c>
      <c r="Q266" s="28" t="s">
        <v>38</v>
      </c>
      <c r="R266" s="29" t="s">
        <v>38</v>
      </c>
      <c r="S266" s="28" t="s">
        <v>171</v>
      </c>
      <c r="T266" s="28" t="s">
        <v>38</v>
      </c>
      <c r="U266" s="5" t="s">
        <v>38</v>
      </c>
      <c r="V266" s="28" t="s">
        <v>747</v>
      </c>
      <c r="W266" s="7" t="s">
        <v>38</v>
      </c>
      <c r="X266" s="7" t="s">
        <v>38</v>
      </c>
      <c r="Y266" s="5" t="s">
        <v>38</v>
      </c>
      <c r="Z266" s="5" t="s">
        <v>38</v>
      </c>
      <c r="AA266" s="6" t="s">
        <v>38</v>
      </c>
      <c r="AB266" s="6" t="s">
        <v>38</v>
      </c>
      <c r="AC266" s="6" t="s">
        <v>38</v>
      </c>
      <c r="AD266" s="6" t="s">
        <v>38</v>
      </c>
      <c r="AE266" s="6" t="s">
        <v>38</v>
      </c>
    </row>
    <row r="267">
      <c r="A267" s="28" t="s">
        <v>992</v>
      </c>
      <c r="B267" s="6" t="s">
        <v>993</v>
      </c>
      <c r="C267" s="6" t="s">
        <v>994</v>
      </c>
      <c r="D267" s="7" t="s">
        <v>938</v>
      </c>
      <c r="E267" s="28" t="s">
        <v>939</v>
      </c>
      <c r="F267" s="5" t="s">
        <v>244</v>
      </c>
      <c r="G267" s="6" t="s">
        <v>38</v>
      </c>
      <c r="H267" s="6" t="s">
        <v>38</v>
      </c>
      <c r="I267" s="6" t="s">
        <v>38</v>
      </c>
      <c r="J267" s="8" t="s">
        <v>750</v>
      </c>
      <c r="K267" s="5" t="s">
        <v>751</v>
      </c>
      <c r="L267" s="7" t="s">
        <v>752</v>
      </c>
      <c r="M267" s="9">
        <v>0</v>
      </c>
      <c r="N267" s="5" t="s">
        <v>248</v>
      </c>
      <c r="O267" s="31">
        <v>44778.0722889699</v>
      </c>
      <c r="P267" s="32">
        <v>44785.6043493056</v>
      </c>
      <c r="Q267" s="28" t="s">
        <v>38</v>
      </c>
      <c r="R267" s="29" t="s">
        <v>38</v>
      </c>
      <c r="S267" s="28" t="s">
        <v>171</v>
      </c>
      <c r="T267" s="28" t="s">
        <v>38</v>
      </c>
      <c r="U267" s="5" t="s">
        <v>38</v>
      </c>
      <c r="V267" s="28" t="s">
        <v>747</v>
      </c>
      <c r="W267" s="7" t="s">
        <v>38</v>
      </c>
      <c r="X267" s="7" t="s">
        <v>38</v>
      </c>
      <c r="Y267" s="5" t="s">
        <v>38</v>
      </c>
      <c r="Z267" s="5" t="s">
        <v>38</v>
      </c>
      <c r="AA267" s="6" t="s">
        <v>38</v>
      </c>
      <c r="AB267" s="6" t="s">
        <v>38</v>
      </c>
      <c r="AC267" s="6" t="s">
        <v>38</v>
      </c>
      <c r="AD267" s="6" t="s">
        <v>38</v>
      </c>
      <c r="AE267" s="6" t="s">
        <v>38</v>
      </c>
    </row>
    <row r="268">
      <c r="A268" s="28" t="s">
        <v>995</v>
      </c>
      <c r="B268" s="6" t="s">
        <v>996</v>
      </c>
      <c r="C268" s="6" t="s">
        <v>997</v>
      </c>
      <c r="D268" s="7" t="s">
        <v>998</v>
      </c>
      <c r="E268" s="28" t="s">
        <v>999</v>
      </c>
      <c r="F268" s="5" t="s">
        <v>244</v>
      </c>
      <c r="G268" s="6" t="s">
        <v>234</v>
      </c>
      <c r="H268" s="6" t="s">
        <v>38</v>
      </c>
      <c r="I268" s="6" t="s">
        <v>38</v>
      </c>
      <c r="J268" s="8" t="s">
        <v>316</v>
      </c>
      <c r="K268" s="5" t="s">
        <v>317</v>
      </c>
      <c r="L268" s="7" t="s">
        <v>318</v>
      </c>
      <c r="M268" s="9">
        <v>0</v>
      </c>
      <c r="N268" s="5" t="s">
        <v>248</v>
      </c>
      <c r="O268" s="31">
        <v>44778.3073488079</v>
      </c>
      <c r="P268" s="32">
        <v>44785.6785665857</v>
      </c>
      <c r="Q268" s="28" t="s">
        <v>38</v>
      </c>
      <c r="R268" s="29" t="s">
        <v>38</v>
      </c>
      <c r="S268" s="28" t="s">
        <v>171</v>
      </c>
      <c r="T268" s="28" t="s">
        <v>38</v>
      </c>
      <c r="U268" s="5" t="s">
        <v>38</v>
      </c>
      <c r="V268" s="28" t="s">
        <v>319</v>
      </c>
      <c r="W268" s="7" t="s">
        <v>38</v>
      </c>
      <c r="X268" s="7" t="s">
        <v>38</v>
      </c>
      <c r="Y268" s="5" t="s">
        <v>38</v>
      </c>
      <c r="Z268" s="5" t="s">
        <v>38</v>
      </c>
      <c r="AA268" s="6" t="s">
        <v>38</v>
      </c>
      <c r="AB268" s="6" t="s">
        <v>38</v>
      </c>
      <c r="AC268" s="6" t="s">
        <v>38</v>
      </c>
      <c r="AD268" s="6" t="s">
        <v>38</v>
      </c>
      <c r="AE268" s="6" t="s">
        <v>38</v>
      </c>
    </row>
    <row r="269">
      <c r="A269" s="28" t="s">
        <v>1000</v>
      </c>
      <c r="B269" s="6" t="s">
        <v>1001</v>
      </c>
      <c r="C269" s="6" t="s">
        <v>997</v>
      </c>
      <c r="D269" s="7" t="s">
        <v>998</v>
      </c>
      <c r="E269" s="28" t="s">
        <v>999</v>
      </c>
      <c r="F269" s="5" t="s">
        <v>244</v>
      </c>
      <c r="G269" s="6" t="s">
        <v>234</v>
      </c>
      <c r="H269" s="6" t="s">
        <v>38</v>
      </c>
      <c r="I269" s="6" t="s">
        <v>38</v>
      </c>
      <c r="J269" s="8" t="s">
        <v>819</v>
      </c>
      <c r="K269" s="5" t="s">
        <v>820</v>
      </c>
      <c r="L269" s="7" t="s">
        <v>821</v>
      </c>
      <c r="M269" s="9">
        <v>0</v>
      </c>
      <c r="N269" s="5" t="s">
        <v>248</v>
      </c>
      <c r="O269" s="31">
        <v>44778.3073489583</v>
      </c>
      <c r="P269" s="32">
        <v>44785.6785673264</v>
      </c>
      <c r="Q269" s="28" t="s">
        <v>38</v>
      </c>
      <c r="R269" s="29" t="s">
        <v>38</v>
      </c>
      <c r="S269" s="28" t="s">
        <v>171</v>
      </c>
      <c r="T269" s="28" t="s">
        <v>38</v>
      </c>
      <c r="U269" s="5" t="s">
        <v>38</v>
      </c>
      <c r="V269" s="28" t="s">
        <v>319</v>
      </c>
      <c r="W269" s="7" t="s">
        <v>38</v>
      </c>
      <c r="X269" s="7" t="s">
        <v>38</v>
      </c>
      <c r="Y269" s="5" t="s">
        <v>38</v>
      </c>
      <c r="Z269" s="5" t="s">
        <v>38</v>
      </c>
      <c r="AA269" s="6" t="s">
        <v>38</v>
      </c>
      <c r="AB269" s="6" t="s">
        <v>38</v>
      </c>
      <c r="AC269" s="6" t="s">
        <v>38</v>
      </c>
      <c r="AD269" s="6" t="s">
        <v>38</v>
      </c>
      <c r="AE269" s="6" t="s">
        <v>38</v>
      </c>
    </row>
    <row r="270">
      <c r="A270" s="28" t="s">
        <v>1002</v>
      </c>
      <c r="B270" s="6" t="s">
        <v>1003</v>
      </c>
      <c r="C270" s="6" t="s">
        <v>997</v>
      </c>
      <c r="D270" s="7" t="s">
        <v>998</v>
      </c>
      <c r="E270" s="28" t="s">
        <v>999</v>
      </c>
      <c r="F270" s="5" t="s">
        <v>244</v>
      </c>
      <c r="G270" s="6" t="s">
        <v>234</v>
      </c>
      <c r="H270" s="6" t="s">
        <v>38</v>
      </c>
      <c r="I270" s="6" t="s">
        <v>38</v>
      </c>
      <c r="J270" s="8" t="s">
        <v>327</v>
      </c>
      <c r="K270" s="5" t="s">
        <v>328</v>
      </c>
      <c r="L270" s="7" t="s">
        <v>329</v>
      </c>
      <c r="M270" s="9">
        <v>0</v>
      </c>
      <c r="N270" s="5" t="s">
        <v>248</v>
      </c>
      <c r="O270" s="31">
        <v>44778.3073491551</v>
      </c>
      <c r="P270" s="32">
        <v>44785.6785674769</v>
      </c>
      <c r="Q270" s="28" t="s">
        <v>38</v>
      </c>
      <c r="R270" s="29" t="s">
        <v>38</v>
      </c>
      <c r="S270" s="28" t="s">
        <v>171</v>
      </c>
      <c r="T270" s="28" t="s">
        <v>38</v>
      </c>
      <c r="U270" s="5" t="s">
        <v>38</v>
      </c>
      <c r="V270" s="28" t="s">
        <v>319</v>
      </c>
      <c r="W270" s="7" t="s">
        <v>38</v>
      </c>
      <c r="X270" s="7" t="s">
        <v>38</v>
      </c>
      <c r="Y270" s="5" t="s">
        <v>38</v>
      </c>
      <c r="Z270" s="5" t="s">
        <v>38</v>
      </c>
      <c r="AA270" s="6" t="s">
        <v>38</v>
      </c>
      <c r="AB270" s="6" t="s">
        <v>38</v>
      </c>
      <c r="AC270" s="6" t="s">
        <v>38</v>
      </c>
      <c r="AD270" s="6" t="s">
        <v>38</v>
      </c>
      <c r="AE270" s="6" t="s">
        <v>38</v>
      </c>
    </row>
    <row r="271">
      <c r="A271" s="28" t="s">
        <v>1004</v>
      </c>
      <c r="B271" s="6" t="s">
        <v>1005</v>
      </c>
      <c r="C271" s="6" t="s">
        <v>842</v>
      </c>
      <c r="D271" s="7" t="s">
        <v>938</v>
      </c>
      <c r="E271" s="28" t="s">
        <v>939</v>
      </c>
      <c r="F271" s="5" t="s">
        <v>244</v>
      </c>
      <c r="G271" s="6" t="s">
        <v>234</v>
      </c>
      <c r="H271" s="6" t="s">
        <v>38</v>
      </c>
      <c r="I271" s="6" t="s">
        <v>38</v>
      </c>
      <c r="J271" s="8" t="s">
        <v>67</v>
      </c>
      <c r="K271" s="5" t="s">
        <v>67</v>
      </c>
      <c r="L271" s="7" t="s">
        <v>68</v>
      </c>
      <c r="M271" s="9">
        <v>0</v>
      </c>
      <c r="N271" s="5" t="s">
        <v>248</v>
      </c>
      <c r="O271" s="31">
        <v>44778.3647530903</v>
      </c>
      <c r="P271" s="32">
        <v>44785.6043495023</v>
      </c>
      <c r="Q271" s="28" t="s">
        <v>38</v>
      </c>
      <c r="R271" s="29" t="s">
        <v>38</v>
      </c>
      <c r="S271" s="28" t="s">
        <v>198</v>
      </c>
      <c r="T271" s="28" t="s">
        <v>38</v>
      </c>
      <c r="U271" s="5" t="s">
        <v>38</v>
      </c>
      <c r="V271" s="30" t="s">
        <v>1006</v>
      </c>
      <c r="W271" s="7" t="s">
        <v>38</v>
      </c>
      <c r="X271" s="7" t="s">
        <v>38</v>
      </c>
      <c r="Y271" s="5" t="s">
        <v>38</v>
      </c>
      <c r="Z271" s="5" t="s">
        <v>38</v>
      </c>
      <c r="AA271" s="6" t="s">
        <v>38</v>
      </c>
      <c r="AB271" s="6" t="s">
        <v>38</v>
      </c>
      <c r="AC271" s="6" t="s">
        <v>38</v>
      </c>
      <c r="AD271" s="6" t="s">
        <v>38</v>
      </c>
      <c r="AE271" s="6" t="s">
        <v>38</v>
      </c>
    </row>
    <row r="272">
      <c r="A272" s="28" t="s">
        <v>1007</v>
      </c>
      <c r="B272" s="6" t="s">
        <v>1008</v>
      </c>
      <c r="C272" s="6" t="s">
        <v>842</v>
      </c>
      <c r="D272" s="7" t="s">
        <v>938</v>
      </c>
      <c r="E272" s="28" t="s">
        <v>939</v>
      </c>
      <c r="F272" s="5" t="s">
        <v>244</v>
      </c>
      <c r="G272" s="6" t="s">
        <v>38</v>
      </c>
      <c r="H272" s="6" t="s">
        <v>38</v>
      </c>
      <c r="I272" s="6" t="s">
        <v>38</v>
      </c>
      <c r="J272" s="8" t="s">
        <v>357</v>
      </c>
      <c r="K272" s="5" t="s">
        <v>358</v>
      </c>
      <c r="L272" s="7" t="s">
        <v>359</v>
      </c>
      <c r="M272" s="9">
        <v>0</v>
      </c>
      <c r="N272" s="5" t="s">
        <v>248</v>
      </c>
      <c r="O272" s="31">
        <v>44778.3647532407</v>
      </c>
      <c r="P272" s="32">
        <v>44785.6043496528</v>
      </c>
      <c r="Q272" s="28" t="s">
        <v>38</v>
      </c>
      <c r="R272" s="29" t="s">
        <v>38</v>
      </c>
      <c r="S272" s="28" t="s">
        <v>198</v>
      </c>
      <c r="T272" s="28" t="s">
        <v>38</v>
      </c>
      <c r="U272" s="5" t="s">
        <v>38</v>
      </c>
      <c r="V272" s="28" t="s">
        <v>360</v>
      </c>
      <c r="W272" s="7" t="s">
        <v>38</v>
      </c>
      <c r="X272" s="7" t="s">
        <v>38</v>
      </c>
      <c r="Y272" s="5" t="s">
        <v>38</v>
      </c>
      <c r="Z272" s="5" t="s">
        <v>38</v>
      </c>
      <c r="AA272" s="6" t="s">
        <v>38</v>
      </c>
      <c r="AB272" s="6" t="s">
        <v>38</v>
      </c>
      <c r="AC272" s="6" t="s">
        <v>38</v>
      </c>
      <c r="AD272" s="6" t="s">
        <v>38</v>
      </c>
      <c r="AE272" s="6" t="s">
        <v>38</v>
      </c>
    </row>
    <row r="273">
      <c r="A273" s="28" t="s">
        <v>1009</v>
      </c>
      <c r="B273" s="6" t="s">
        <v>1010</v>
      </c>
      <c r="C273" s="6" t="s">
        <v>1011</v>
      </c>
      <c r="D273" s="7" t="s">
        <v>1012</v>
      </c>
      <c r="E273" s="28" t="s">
        <v>1013</v>
      </c>
      <c r="F273" s="5" t="s">
        <v>244</v>
      </c>
      <c r="G273" s="6" t="s">
        <v>234</v>
      </c>
      <c r="H273" s="6" t="s">
        <v>38</v>
      </c>
      <c r="I273" s="6" t="s">
        <v>38</v>
      </c>
      <c r="J273" s="8" t="s">
        <v>67</v>
      </c>
      <c r="K273" s="5" t="s">
        <v>67</v>
      </c>
      <c r="L273" s="7" t="s">
        <v>68</v>
      </c>
      <c r="M273" s="9">
        <v>0</v>
      </c>
      <c r="N273" s="5" t="s">
        <v>248</v>
      </c>
      <c r="O273" s="31">
        <v>44778.366037419</v>
      </c>
      <c r="P273" s="32">
        <v>44785.582984919</v>
      </c>
      <c r="Q273" s="28" t="s">
        <v>38</v>
      </c>
      <c r="R273" s="29" t="s">
        <v>38</v>
      </c>
      <c r="S273" s="28" t="s">
        <v>70</v>
      </c>
      <c r="T273" s="28" t="s">
        <v>38</v>
      </c>
      <c r="U273" s="5" t="s">
        <v>38</v>
      </c>
      <c r="V273" s="28" t="s">
        <v>121</v>
      </c>
      <c r="W273" s="7" t="s">
        <v>38</v>
      </c>
      <c r="X273" s="7" t="s">
        <v>38</v>
      </c>
      <c r="Y273" s="5" t="s">
        <v>38</v>
      </c>
      <c r="Z273" s="5" t="s">
        <v>38</v>
      </c>
      <c r="AA273" s="6" t="s">
        <v>38</v>
      </c>
      <c r="AB273" s="6" t="s">
        <v>38</v>
      </c>
      <c r="AC273" s="6" t="s">
        <v>38</v>
      </c>
      <c r="AD273" s="6" t="s">
        <v>38</v>
      </c>
      <c r="AE273" s="6" t="s">
        <v>38</v>
      </c>
    </row>
    <row r="274">
      <c r="A274" s="28" t="s">
        <v>1014</v>
      </c>
      <c r="B274" s="6" t="s">
        <v>1015</v>
      </c>
      <c r="C274" s="6" t="s">
        <v>1011</v>
      </c>
      <c r="D274" s="7" t="s">
        <v>1012</v>
      </c>
      <c r="E274" s="28" t="s">
        <v>1013</v>
      </c>
      <c r="F274" s="5" t="s">
        <v>244</v>
      </c>
      <c r="G274" s="6" t="s">
        <v>234</v>
      </c>
      <c r="H274" s="6" t="s">
        <v>38</v>
      </c>
      <c r="I274" s="6" t="s">
        <v>38</v>
      </c>
      <c r="J274" s="8" t="s">
        <v>67</v>
      </c>
      <c r="K274" s="5" t="s">
        <v>67</v>
      </c>
      <c r="L274" s="7" t="s">
        <v>68</v>
      </c>
      <c r="M274" s="9">
        <v>0</v>
      </c>
      <c r="N274" s="5" t="s">
        <v>248</v>
      </c>
      <c r="O274" s="31">
        <v>44778.366037581</v>
      </c>
      <c r="P274" s="32">
        <v>44785.5829851042</v>
      </c>
      <c r="Q274" s="28" t="s">
        <v>38</v>
      </c>
      <c r="R274" s="29" t="s">
        <v>38</v>
      </c>
      <c r="S274" s="28" t="s">
        <v>70</v>
      </c>
      <c r="T274" s="28" t="s">
        <v>38</v>
      </c>
      <c r="U274" s="5" t="s">
        <v>38</v>
      </c>
      <c r="V274" s="28" t="s">
        <v>203</v>
      </c>
      <c r="W274" s="7" t="s">
        <v>38</v>
      </c>
      <c r="X274" s="7" t="s">
        <v>38</v>
      </c>
      <c r="Y274" s="5" t="s">
        <v>38</v>
      </c>
      <c r="Z274" s="5" t="s">
        <v>38</v>
      </c>
      <c r="AA274" s="6" t="s">
        <v>38</v>
      </c>
      <c r="AB274" s="6" t="s">
        <v>38</v>
      </c>
      <c r="AC274" s="6" t="s">
        <v>38</v>
      </c>
      <c r="AD274" s="6" t="s">
        <v>38</v>
      </c>
      <c r="AE274" s="6" t="s">
        <v>38</v>
      </c>
    </row>
    <row r="275">
      <c r="A275" s="28" t="s">
        <v>1016</v>
      </c>
      <c r="B275" s="6" t="s">
        <v>523</v>
      </c>
      <c r="C275" s="6" t="s">
        <v>1011</v>
      </c>
      <c r="D275" s="7" t="s">
        <v>1012</v>
      </c>
      <c r="E275" s="28" t="s">
        <v>1013</v>
      </c>
      <c r="F275" s="5" t="s">
        <v>244</v>
      </c>
      <c r="G275" s="6" t="s">
        <v>234</v>
      </c>
      <c r="H275" s="6" t="s">
        <v>38</v>
      </c>
      <c r="I275" s="6" t="s">
        <v>38</v>
      </c>
      <c r="J275" s="8" t="s">
        <v>521</v>
      </c>
      <c r="K275" s="5" t="s">
        <v>522</v>
      </c>
      <c r="L275" s="7" t="s">
        <v>523</v>
      </c>
      <c r="M275" s="9">
        <v>0</v>
      </c>
      <c r="N275" s="5" t="s">
        <v>248</v>
      </c>
      <c r="O275" s="31">
        <v>44778.366037581</v>
      </c>
      <c r="P275" s="32">
        <v>44785.5829851042</v>
      </c>
      <c r="Q275" s="28" t="s">
        <v>38</v>
      </c>
      <c r="R275" s="29" t="s">
        <v>38</v>
      </c>
      <c r="S275" s="28" t="s">
        <v>70</v>
      </c>
      <c r="T275" s="28" t="s">
        <v>38</v>
      </c>
      <c r="U275" s="5" t="s">
        <v>38</v>
      </c>
      <c r="V275" s="28" t="s">
        <v>192</v>
      </c>
      <c r="W275" s="7" t="s">
        <v>38</v>
      </c>
      <c r="X275" s="7" t="s">
        <v>38</v>
      </c>
      <c r="Y275" s="5" t="s">
        <v>38</v>
      </c>
      <c r="Z275" s="5" t="s">
        <v>38</v>
      </c>
      <c r="AA275" s="6" t="s">
        <v>38</v>
      </c>
      <c r="AB275" s="6" t="s">
        <v>38</v>
      </c>
      <c r="AC275" s="6" t="s">
        <v>38</v>
      </c>
      <c r="AD275" s="6" t="s">
        <v>38</v>
      </c>
      <c r="AE275" s="6" t="s">
        <v>38</v>
      </c>
    </row>
    <row r="276">
      <c r="A276" s="28" t="s">
        <v>1017</v>
      </c>
      <c r="B276" s="6" t="s">
        <v>1018</v>
      </c>
      <c r="C276" s="6" t="s">
        <v>1011</v>
      </c>
      <c r="D276" s="7" t="s">
        <v>1012</v>
      </c>
      <c r="E276" s="28" t="s">
        <v>1013</v>
      </c>
      <c r="F276" s="5" t="s">
        <v>244</v>
      </c>
      <c r="G276" s="6" t="s">
        <v>234</v>
      </c>
      <c r="H276" s="6" t="s">
        <v>38</v>
      </c>
      <c r="I276" s="6" t="s">
        <v>38</v>
      </c>
      <c r="J276" s="8" t="s">
        <v>235</v>
      </c>
      <c r="K276" s="5" t="s">
        <v>236</v>
      </c>
      <c r="L276" s="7" t="s">
        <v>237</v>
      </c>
      <c r="M276" s="9">
        <v>0</v>
      </c>
      <c r="N276" s="5" t="s">
        <v>248</v>
      </c>
      <c r="O276" s="31">
        <v>44778.3660377662</v>
      </c>
      <c r="P276" s="32">
        <v>44785.6911840278</v>
      </c>
      <c r="Q276" s="28" t="s">
        <v>38</v>
      </c>
      <c r="R276" s="29" t="s">
        <v>38</v>
      </c>
      <c r="S276" s="28" t="s">
        <v>70</v>
      </c>
      <c r="T276" s="28" t="s">
        <v>38</v>
      </c>
      <c r="U276" s="5" t="s">
        <v>38</v>
      </c>
      <c r="V276" s="28" t="s">
        <v>151</v>
      </c>
      <c r="W276" s="7" t="s">
        <v>38</v>
      </c>
      <c r="X276" s="7" t="s">
        <v>38</v>
      </c>
      <c r="Y276" s="5" t="s">
        <v>38</v>
      </c>
      <c r="Z276" s="5" t="s">
        <v>38</v>
      </c>
      <c r="AA276" s="6" t="s">
        <v>38</v>
      </c>
      <c r="AB276" s="6" t="s">
        <v>38</v>
      </c>
      <c r="AC276" s="6" t="s">
        <v>38</v>
      </c>
      <c r="AD276" s="6" t="s">
        <v>38</v>
      </c>
      <c r="AE276" s="6" t="s">
        <v>38</v>
      </c>
    </row>
    <row r="277">
      <c r="A277" s="28" t="s">
        <v>1019</v>
      </c>
      <c r="B277" s="6" t="s">
        <v>1020</v>
      </c>
      <c r="C277" s="6" t="s">
        <v>1011</v>
      </c>
      <c r="D277" s="7" t="s">
        <v>1012</v>
      </c>
      <c r="E277" s="28" t="s">
        <v>1013</v>
      </c>
      <c r="F277" s="5" t="s">
        <v>244</v>
      </c>
      <c r="G277" s="6" t="s">
        <v>234</v>
      </c>
      <c r="H277" s="6" t="s">
        <v>38</v>
      </c>
      <c r="I277" s="6" t="s">
        <v>38</v>
      </c>
      <c r="J277" s="8" t="s">
        <v>478</v>
      </c>
      <c r="K277" s="5" t="s">
        <v>479</v>
      </c>
      <c r="L277" s="7" t="s">
        <v>480</v>
      </c>
      <c r="M277" s="9">
        <v>0</v>
      </c>
      <c r="N277" s="5" t="s">
        <v>248</v>
      </c>
      <c r="O277" s="31">
        <v>44778.366037963</v>
      </c>
      <c r="P277" s="32">
        <v>44785.6757623495</v>
      </c>
      <c r="Q277" s="28" t="s">
        <v>38</v>
      </c>
      <c r="R277" s="29" t="s">
        <v>38</v>
      </c>
      <c r="S277" s="28" t="s">
        <v>70</v>
      </c>
      <c r="T277" s="28" t="s">
        <v>38</v>
      </c>
      <c r="U277" s="5" t="s">
        <v>38</v>
      </c>
      <c r="V277" s="28" t="s">
        <v>482</v>
      </c>
      <c r="W277" s="7" t="s">
        <v>38</v>
      </c>
      <c r="X277" s="7" t="s">
        <v>38</v>
      </c>
      <c r="Y277" s="5" t="s">
        <v>38</v>
      </c>
      <c r="Z277" s="5" t="s">
        <v>38</v>
      </c>
      <c r="AA277" s="6" t="s">
        <v>38</v>
      </c>
      <c r="AB277" s="6" t="s">
        <v>38</v>
      </c>
      <c r="AC277" s="6" t="s">
        <v>38</v>
      </c>
      <c r="AD277" s="6" t="s">
        <v>38</v>
      </c>
      <c r="AE277" s="6" t="s">
        <v>38</v>
      </c>
    </row>
    <row r="278">
      <c r="A278" s="28" t="s">
        <v>1021</v>
      </c>
      <c r="B278" s="6" t="s">
        <v>1022</v>
      </c>
      <c r="C278" s="6" t="s">
        <v>1011</v>
      </c>
      <c r="D278" s="7" t="s">
        <v>1012</v>
      </c>
      <c r="E278" s="28" t="s">
        <v>1013</v>
      </c>
      <c r="F278" s="5" t="s">
        <v>233</v>
      </c>
      <c r="G278" s="6" t="s">
        <v>234</v>
      </c>
      <c r="H278" s="6" t="s">
        <v>38</v>
      </c>
      <c r="I278" s="6" t="s">
        <v>38</v>
      </c>
      <c r="J278" s="8" t="s">
        <v>423</v>
      </c>
      <c r="K278" s="5" t="s">
        <v>424</v>
      </c>
      <c r="L278" s="7" t="s">
        <v>425</v>
      </c>
      <c r="M278" s="9">
        <v>0</v>
      </c>
      <c r="N278" s="5" t="s">
        <v>238</v>
      </c>
      <c r="O278" s="31">
        <v>44778.3660381134</v>
      </c>
      <c r="P278" s="32">
        <v>44785.5829853009</v>
      </c>
      <c r="Q278" s="28" t="s">
        <v>38</v>
      </c>
      <c r="R278" s="29" t="s">
        <v>38</v>
      </c>
      <c r="S278" s="28" t="s">
        <v>70</v>
      </c>
      <c r="T278" s="28" t="s">
        <v>374</v>
      </c>
      <c r="U278" s="5" t="s">
        <v>240</v>
      </c>
      <c r="V278" s="28" t="s">
        <v>121</v>
      </c>
      <c r="W278" s="7" t="s">
        <v>38</v>
      </c>
      <c r="X278" s="7" t="s">
        <v>38</v>
      </c>
      <c r="Y278" s="5" t="s">
        <v>38</v>
      </c>
      <c r="Z278" s="5" t="s">
        <v>38</v>
      </c>
      <c r="AA278" s="6" t="s">
        <v>38</v>
      </c>
      <c r="AB278" s="6" t="s">
        <v>38</v>
      </c>
      <c r="AC278" s="6" t="s">
        <v>38</v>
      </c>
      <c r="AD278" s="6" t="s">
        <v>38</v>
      </c>
      <c r="AE278" s="6" t="s">
        <v>38</v>
      </c>
    </row>
    <row r="279">
      <c r="A279" s="28" t="s">
        <v>1023</v>
      </c>
      <c r="B279" s="6" t="s">
        <v>1024</v>
      </c>
      <c r="C279" s="6" t="s">
        <v>1011</v>
      </c>
      <c r="D279" s="7" t="s">
        <v>1012</v>
      </c>
      <c r="E279" s="28" t="s">
        <v>1013</v>
      </c>
      <c r="F279" s="5" t="s">
        <v>244</v>
      </c>
      <c r="G279" s="6" t="s">
        <v>234</v>
      </c>
      <c r="H279" s="6" t="s">
        <v>38</v>
      </c>
      <c r="I279" s="6" t="s">
        <v>38</v>
      </c>
      <c r="J279" s="8" t="s">
        <v>263</v>
      </c>
      <c r="K279" s="5" t="s">
        <v>264</v>
      </c>
      <c r="L279" s="7" t="s">
        <v>265</v>
      </c>
      <c r="M279" s="9">
        <v>0</v>
      </c>
      <c r="N279" s="5" t="s">
        <v>248</v>
      </c>
      <c r="O279" s="31">
        <v>44778.3660385069</v>
      </c>
      <c r="P279" s="32">
        <v>44785.5829853009</v>
      </c>
      <c r="Q279" s="28" t="s">
        <v>38</v>
      </c>
      <c r="R279" s="29" t="s">
        <v>38</v>
      </c>
      <c r="S279" s="28" t="s">
        <v>70</v>
      </c>
      <c r="T279" s="28" t="s">
        <v>38</v>
      </c>
      <c r="U279" s="5" t="s">
        <v>38</v>
      </c>
      <c r="V279" s="28" t="s">
        <v>179</v>
      </c>
      <c r="W279" s="7" t="s">
        <v>38</v>
      </c>
      <c r="X279" s="7" t="s">
        <v>38</v>
      </c>
      <c r="Y279" s="5" t="s">
        <v>38</v>
      </c>
      <c r="Z279" s="5" t="s">
        <v>38</v>
      </c>
      <c r="AA279" s="6" t="s">
        <v>38</v>
      </c>
      <c r="AB279" s="6" t="s">
        <v>38</v>
      </c>
      <c r="AC279" s="6" t="s">
        <v>38</v>
      </c>
      <c r="AD279" s="6" t="s">
        <v>38</v>
      </c>
      <c r="AE279" s="6" t="s">
        <v>38</v>
      </c>
    </row>
    <row r="280">
      <c r="A280" s="28" t="s">
        <v>1025</v>
      </c>
      <c r="B280" s="6" t="s">
        <v>1026</v>
      </c>
      <c r="C280" s="6" t="s">
        <v>1011</v>
      </c>
      <c r="D280" s="7" t="s">
        <v>1012</v>
      </c>
      <c r="E280" s="28" t="s">
        <v>1013</v>
      </c>
      <c r="F280" s="5" t="s">
        <v>244</v>
      </c>
      <c r="G280" s="6" t="s">
        <v>234</v>
      </c>
      <c r="H280" s="6" t="s">
        <v>38</v>
      </c>
      <c r="I280" s="6" t="s">
        <v>1027</v>
      </c>
      <c r="J280" s="8" t="s">
        <v>346</v>
      </c>
      <c r="K280" s="5" t="s">
        <v>347</v>
      </c>
      <c r="L280" s="7" t="s">
        <v>348</v>
      </c>
      <c r="M280" s="9">
        <v>0</v>
      </c>
      <c r="N280" s="5" t="s">
        <v>54</v>
      </c>
      <c r="O280" s="31">
        <v>44778.3660386574</v>
      </c>
      <c r="P280" s="32">
        <v>44785.5829854977</v>
      </c>
      <c r="Q280" s="28" t="s">
        <v>38</v>
      </c>
      <c r="R280" s="29" t="s">
        <v>38</v>
      </c>
      <c r="S280" s="28" t="s">
        <v>70</v>
      </c>
      <c r="T280" s="28" t="s">
        <v>38</v>
      </c>
      <c r="U280" s="5" t="s">
        <v>38</v>
      </c>
      <c r="V280" s="28" t="s">
        <v>203</v>
      </c>
      <c r="W280" s="7" t="s">
        <v>38</v>
      </c>
      <c r="X280" s="7" t="s">
        <v>38</v>
      </c>
      <c r="Y280" s="5" t="s">
        <v>38</v>
      </c>
      <c r="Z280" s="5" t="s">
        <v>38</v>
      </c>
      <c r="AA280" s="6" t="s">
        <v>38</v>
      </c>
      <c r="AB280" s="6" t="s">
        <v>38</v>
      </c>
      <c r="AC280" s="6" t="s">
        <v>38</v>
      </c>
      <c r="AD280" s="6" t="s">
        <v>38</v>
      </c>
      <c r="AE280" s="6" t="s">
        <v>38</v>
      </c>
    </row>
    <row r="281">
      <c r="A281" s="28" t="s">
        <v>1028</v>
      </c>
      <c r="B281" s="6" t="s">
        <v>1029</v>
      </c>
      <c r="C281" s="6" t="s">
        <v>1011</v>
      </c>
      <c r="D281" s="7" t="s">
        <v>1012</v>
      </c>
      <c r="E281" s="28" t="s">
        <v>1013</v>
      </c>
      <c r="F281" s="5" t="s">
        <v>244</v>
      </c>
      <c r="G281" s="6" t="s">
        <v>234</v>
      </c>
      <c r="H281" s="6" t="s">
        <v>38</v>
      </c>
      <c r="I281" s="6" t="s">
        <v>38</v>
      </c>
      <c r="J281" s="8" t="s">
        <v>352</v>
      </c>
      <c r="K281" s="5" t="s">
        <v>353</v>
      </c>
      <c r="L281" s="7" t="s">
        <v>354</v>
      </c>
      <c r="M281" s="9">
        <v>0</v>
      </c>
      <c r="N281" s="5" t="s">
        <v>248</v>
      </c>
      <c r="O281" s="31">
        <v>44778.3660388542</v>
      </c>
      <c r="P281" s="32">
        <v>44785.5829854977</v>
      </c>
      <c r="Q281" s="28" t="s">
        <v>38</v>
      </c>
      <c r="R281" s="29" t="s">
        <v>38</v>
      </c>
      <c r="S281" s="28" t="s">
        <v>70</v>
      </c>
      <c r="T281" s="28" t="s">
        <v>38</v>
      </c>
      <c r="U281" s="5" t="s">
        <v>38</v>
      </c>
      <c r="V281" s="28" t="s">
        <v>203</v>
      </c>
      <c r="W281" s="7" t="s">
        <v>38</v>
      </c>
      <c r="X281" s="7" t="s">
        <v>38</v>
      </c>
      <c r="Y281" s="5" t="s">
        <v>38</v>
      </c>
      <c r="Z281" s="5" t="s">
        <v>38</v>
      </c>
      <c r="AA281" s="6" t="s">
        <v>38</v>
      </c>
      <c r="AB281" s="6" t="s">
        <v>38</v>
      </c>
      <c r="AC281" s="6" t="s">
        <v>38</v>
      </c>
      <c r="AD281" s="6" t="s">
        <v>38</v>
      </c>
      <c r="AE281" s="6" t="s">
        <v>38</v>
      </c>
    </row>
    <row r="282">
      <c r="A282" s="28" t="s">
        <v>1030</v>
      </c>
      <c r="B282" s="6" t="s">
        <v>1031</v>
      </c>
      <c r="C282" s="6" t="s">
        <v>1011</v>
      </c>
      <c r="D282" s="7" t="s">
        <v>1012</v>
      </c>
      <c r="E282" s="28" t="s">
        <v>1013</v>
      </c>
      <c r="F282" s="5" t="s">
        <v>244</v>
      </c>
      <c r="G282" s="6" t="s">
        <v>234</v>
      </c>
      <c r="H282" s="6" t="s">
        <v>38</v>
      </c>
      <c r="I282" s="6" t="s">
        <v>38</v>
      </c>
      <c r="J282" s="8" t="s">
        <v>400</v>
      </c>
      <c r="K282" s="5" t="s">
        <v>401</v>
      </c>
      <c r="L282" s="7" t="s">
        <v>402</v>
      </c>
      <c r="M282" s="9">
        <v>0</v>
      </c>
      <c r="N282" s="5" t="s">
        <v>248</v>
      </c>
      <c r="O282" s="31">
        <v>44778.3660388542</v>
      </c>
      <c r="P282" s="32">
        <v>44785.6757625347</v>
      </c>
      <c r="Q282" s="28" t="s">
        <v>38</v>
      </c>
      <c r="R282" s="29" t="s">
        <v>38</v>
      </c>
      <c r="S282" s="28" t="s">
        <v>70</v>
      </c>
      <c r="T282" s="28" t="s">
        <v>38</v>
      </c>
      <c r="U282" s="5" t="s">
        <v>38</v>
      </c>
      <c r="V282" s="28" t="s">
        <v>222</v>
      </c>
      <c r="W282" s="7" t="s">
        <v>38</v>
      </c>
      <c r="X282" s="7" t="s">
        <v>38</v>
      </c>
      <c r="Y282" s="5" t="s">
        <v>38</v>
      </c>
      <c r="Z282" s="5" t="s">
        <v>38</v>
      </c>
      <c r="AA282" s="6" t="s">
        <v>38</v>
      </c>
      <c r="AB282" s="6" t="s">
        <v>38</v>
      </c>
      <c r="AC282" s="6" t="s">
        <v>38</v>
      </c>
      <c r="AD282" s="6" t="s">
        <v>38</v>
      </c>
      <c r="AE282" s="6" t="s">
        <v>38</v>
      </c>
    </row>
    <row r="283">
      <c r="A283" s="28" t="s">
        <v>1032</v>
      </c>
      <c r="B283" s="6" t="s">
        <v>795</v>
      </c>
      <c r="C283" s="6" t="s">
        <v>1011</v>
      </c>
      <c r="D283" s="7" t="s">
        <v>1012</v>
      </c>
      <c r="E283" s="28" t="s">
        <v>1013</v>
      </c>
      <c r="F283" s="5" t="s">
        <v>244</v>
      </c>
      <c r="G283" s="6" t="s">
        <v>234</v>
      </c>
      <c r="H283" s="6" t="s">
        <v>38</v>
      </c>
      <c r="I283" s="6" t="s">
        <v>38</v>
      </c>
      <c r="J283" s="8" t="s">
        <v>290</v>
      </c>
      <c r="K283" s="5" t="s">
        <v>291</v>
      </c>
      <c r="L283" s="7" t="s">
        <v>289</v>
      </c>
      <c r="M283" s="9">
        <v>0</v>
      </c>
      <c r="N283" s="5" t="s">
        <v>248</v>
      </c>
      <c r="O283" s="31">
        <v>44778.3660390393</v>
      </c>
      <c r="P283" s="32">
        <v>44785.5829856482</v>
      </c>
      <c r="Q283" s="28" t="s">
        <v>38</v>
      </c>
      <c r="R283" s="29" t="s">
        <v>38</v>
      </c>
      <c r="S283" s="28" t="s">
        <v>171</v>
      </c>
      <c r="T283" s="28" t="s">
        <v>38</v>
      </c>
      <c r="U283" s="5" t="s">
        <v>38</v>
      </c>
      <c r="V283" s="28" t="s">
        <v>292</v>
      </c>
      <c r="W283" s="7" t="s">
        <v>38</v>
      </c>
      <c r="X283" s="7" t="s">
        <v>38</v>
      </c>
      <c r="Y283" s="5" t="s">
        <v>38</v>
      </c>
      <c r="Z283" s="5" t="s">
        <v>38</v>
      </c>
      <c r="AA283" s="6" t="s">
        <v>38</v>
      </c>
      <c r="AB283" s="6" t="s">
        <v>38</v>
      </c>
      <c r="AC283" s="6" t="s">
        <v>38</v>
      </c>
      <c r="AD283" s="6" t="s">
        <v>38</v>
      </c>
      <c r="AE283" s="6" t="s">
        <v>38</v>
      </c>
    </row>
    <row r="284">
      <c r="A284" s="28" t="s">
        <v>1033</v>
      </c>
      <c r="B284" s="6" t="s">
        <v>1034</v>
      </c>
      <c r="C284" s="6" t="s">
        <v>1011</v>
      </c>
      <c r="D284" s="7" t="s">
        <v>1012</v>
      </c>
      <c r="E284" s="28" t="s">
        <v>1013</v>
      </c>
      <c r="F284" s="5" t="s">
        <v>244</v>
      </c>
      <c r="G284" s="6" t="s">
        <v>234</v>
      </c>
      <c r="H284" s="6" t="s">
        <v>38</v>
      </c>
      <c r="I284" s="6" t="s">
        <v>38</v>
      </c>
      <c r="J284" s="8" t="s">
        <v>295</v>
      </c>
      <c r="K284" s="5" t="s">
        <v>296</v>
      </c>
      <c r="L284" s="7" t="s">
        <v>297</v>
      </c>
      <c r="M284" s="9">
        <v>0</v>
      </c>
      <c r="N284" s="5" t="s">
        <v>248</v>
      </c>
      <c r="O284" s="31">
        <v>44778.3660392014</v>
      </c>
      <c r="P284" s="32">
        <v>44785.5829858449</v>
      </c>
      <c r="Q284" s="28" t="s">
        <v>38</v>
      </c>
      <c r="R284" s="29" t="s">
        <v>38</v>
      </c>
      <c r="S284" s="28" t="s">
        <v>171</v>
      </c>
      <c r="T284" s="28" t="s">
        <v>38</v>
      </c>
      <c r="U284" s="5" t="s">
        <v>38</v>
      </c>
      <c r="V284" s="28" t="s">
        <v>292</v>
      </c>
      <c r="W284" s="7" t="s">
        <v>38</v>
      </c>
      <c r="X284" s="7" t="s">
        <v>38</v>
      </c>
      <c r="Y284" s="5" t="s">
        <v>38</v>
      </c>
      <c r="Z284" s="5" t="s">
        <v>38</v>
      </c>
      <c r="AA284" s="6" t="s">
        <v>38</v>
      </c>
      <c r="AB284" s="6" t="s">
        <v>38</v>
      </c>
      <c r="AC284" s="6" t="s">
        <v>38</v>
      </c>
      <c r="AD284" s="6" t="s">
        <v>38</v>
      </c>
      <c r="AE284" s="6" t="s">
        <v>38</v>
      </c>
    </row>
    <row r="285">
      <c r="A285" s="28" t="s">
        <v>1035</v>
      </c>
      <c r="B285" s="6" t="s">
        <v>1036</v>
      </c>
      <c r="C285" s="6" t="s">
        <v>1011</v>
      </c>
      <c r="D285" s="7" t="s">
        <v>1012</v>
      </c>
      <c r="E285" s="28" t="s">
        <v>1013</v>
      </c>
      <c r="F285" s="5" t="s">
        <v>244</v>
      </c>
      <c r="G285" s="6" t="s">
        <v>234</v>
      </c>
      <c r="H285" s="6" t="s">
        <v>38</v>
      </c>
      <c r="I285" s="6" t="s">
        <v>38</v>
      </c>
      <c r="J285" s="8" t="s">
        <v>577</v>
      </c>
      <c r="K285" s="5" t="s">
        <v>578</v>
      </c>
      <c r="L285" s="7" t="s">
        <v>579</v>
      </c>
      <c r="M285" s="9">
        <v>0</v>
      </c>
      <c r="N285" s="5" t="s">
        <v>248</v>
      </c>
      <c r="O285" s="31">
        <v>44778.3660393866</v>
      </c>
      <c r="P285" s="32">
        <v>44785.5829858449</v>
      </c>
      <c r="Q285" s="28" t="s">
        <v>38</v>
      </c>
      <c r="R285" s="29" t="s">
        <v>38</v>
      </c>
      <c r="S285" s="28" t="s">
        <v>171</v>
      </c>
      <c r="T285" s="28" t="s">
        <v>38</v>
      </c>
      <c r="U285" s="5" t="s">
        <v>38</v>
      </c>
      <c r="V285" s="28" t="s">
        <v>292</v>
      </c>
      <c r="W285" s="7" t="s">
        <v>38</v>
      </c>
      <c r="X285" s="7" t="s">
        <v>38</v>
      </c>
      <c r="Y285" s="5" t="s">
        <v>38</v>
      </c>
      <c r="Z285" s="5" t="s">
        <v>38</v>
      </c>
      <c r="AA285" s="6" t="s">
        <v>38</v>
      </c>
      <c r="AB285" s="6" t="s">
        <v>38</v>
      </c>
      <c r="AC285" s="6" t="s">
        <v>38</v>
      </c>
      <c r="AD285" s="6" t="s">
        <v>38</v>
      </c>
      <c r="AE285" s="6" t="s">
        <v>38</v>
      </c>
    </row>
    <row r="286">
      <c r="A286" s="28" t="s">
        <v>1037</v>
      </c>
      <c r="B286" s="6" t="s">
        <v>1038</v>
      </c>
      <c r="C286" s="6" t="s">
        <v>1011</v>
      </c>
      <c r="D286" s="7" t="s">
        <v>1012</v>
      </c>
      <c r="E286" s="28" t="s">
        <v>1013</v>
      </c>
      <c r="F286" s="5" t="s">
        <v>244</v>
      </c>
      <c r="G286" s="6" t="s">
        <v>234</v>
      </c>
      <c r="H286" s="6" t="s">
        <v>38</v>
      </c>
      <c r="I286" s="6" t="s">
        <v>38</v>
      </c>
      <c r="J286" s="8" t="s">
        <v>300</v>
      </c>
      <c r="K286" s="5" t="s">
        <v>301</v>
      </c>
      <c r="L286" s="7" t="s">
        <v>302</v>
      </c>
      <c r="M286" s="9">
        <v>0</v>
      </c>
      <c r="N286" s="5" t="s">
        <v>248</v>
      </c>
      <c r="O286" s="31">
        <v>44778.3660395833</v>
      </c>
      <c r="P286" s="32">
        <v>44785.5829860301</v>
      </c>
      <c r="Q286" s="28" t="s">
        <v>38</v>
      </c>
      <c r="R286" s="29" t="s">
        <v>38</v>
      </c>
      <c r="S286" s="28" t="s">
        <v>171</v>
      </c>
      <c r="T286" s="28" t="s">
        <v>38</v>
      </c>
      <c r="U286" s="5" t="s">
        <v>38</v>
      </c>
      <c r="V286" s="28" t="s">
        <v>292</v>
      </c>
      <c r="W286" s="7" t="s">
        <v>38</v>
      </c>
      <c r="X286" s="7" t="s">
        <v>38</v>
      </c>
      <c r="Y286" s="5" t="s">
        <v>38</v>
      </c>
      <c r="Z286" s="5" t="s">
        <v>38</v>
      </c>
      <c r="AA286" s="6" t="s">
        <v>38</v>
      </c>
      <c r="AB286" s="6" t="s">
        <v>38</v>
      </c>
      <c r="AC286" s="6" t="s">
        <v>38</v>
      </c>
      <c r="AD286" s="6" t="s">
        <v>38</v>
      </c>
      <c r="AE286" s="6" t="s">
        <v>38</v>
      </c>
    </row>
    <row r="287">
      <c r="A287" s="28" t="s">
        <v>1039</v>
      </c>
      <c r="B287" s="6" t="s">
        <v>1040</v>
      </c>
      <c r="C287" s="6" t="s">
        <v>1011</v>
      </c>
      <c r="D287" s="7" t="s">
        <v>1012</v>
      </c>
      <c r="E287" s="28" t="s">
        <v>1013</v>
      </c>
      <c r="F287" s="5" t="s">
        <v>244</v>
      </c>
      <c r="G287" s="6" t="s">
        <v>234</v>
      </c>
      <c r="H287" s="6" t="s">
        <v>38</v>
      </c>
      <c r="I287" s="6" t="s">
        <v>38</v>
      </c>
      <c r="J287" s="8" t="s">
        <v>305</v>
      </c>
      <c r="K287" s="5" t="s">
        <v>306</v>
      </c>
      <c r="L287" s="7" t="s">
        <v>307</v>
      </c>
      <c r="M287" s="9">
        <v>0</v>
      </c>
      <c r="N287" s="5" t="s">
        <v>248</v>
      </c>
      <c r="O287" s="31">
        <v>44778.3660395833</v>
      </c>
      <c r="P287" s="32">
        <v>44785.5829860301</v>
      </c>
      <c r="Q287" s="28" t="s">
        <v>38</v>
      </c>
      <c r="R287" s="29" t="s">
        <v>38</v>
      </c>
      <c r="S287" s="28" t="s">
        <v>171</v>
      </c>
      <c r="T287" s="28" t="s">
        <v>38</v>
      </c>
      <c r="U287" s="5" t="s">
        <v>38</v>
      </c>
      <c r="V287" s="28" t="s">
        <v>292</v>
      </c>
      <c r="W287" s="7" t="s">
        <v>38</v>
      </c>
      <c r="X287" s="7" t="s">
        <v>38</v>
      </c>
      <c r="Y287" s="5" t="s">
        <v>38</v>
      </c>
      <c r="Z287" s="5" t="s">
        <v>38</v>
      </c>
      <c r="AA287" s="6" t="s">
        <v>38</v>
      </c>
      <c r="AB287" s="6" t="s">
        <v>38</v>
      </c>
      <c r="AC287" s="6" t="s">
        <v>38</v>
      </c>
      <c r="AD287" s="6" t="s">
        <v>38</v>
      </c>
      <c r="AE287" s="6" t="s">
        <v>38</v>
      </c>
    </row>
    <row r="288">
      <c r="A288" s="28" t="s">
        <v>1041</v>
      </c>
      <c r="B288" s="6" t="s">
        <v>806</v>
      </c>
      <c r="C288" s="6" t="s">
        <v>1011</v>
      </c>
      <c r="D288" s="7" t="s">
        <v>1012</v>
      </c>
      <c r="E288" s="28" t="s">
        <v>1013</v>
      </c>
      <c r="F288" s="5" t="s">
        <v>244</v>
      </c>
      <c r="G288" s="6" t="s">
        <v>234</v>
      </c>
      <c r="H288" s="6" t="s">
        <v>38</v>
      </c>
      <c r="I288" s="6" t="s">
        <v>38</v>
      </c>
      <c r="J288" s="8" t="s">
        <v>586</v>
      </c>
      <c r="K288" s="5" t="s">
        <v>587</v>
      </c>
      <c r="L288" s="7" t="s">
        <v>588</v>
      </c>
      <c r="M288" s="9">
        <v>0</v>
      </c>
      <c r="N288" s="5" t="s">
        <v>248</v>
      </c>
      <c r="O288" s="31">
        <v>44778.3660399306</v>
      </c>
      <c r="P288" s="32">
        <v>44785.5829861921</v>
      </c>
      <c r="Q288" s="28" t="s">
        <v>38</v>
      </c>
      <c r="R288" s="29" t="s">
        <v>38</v>
      </c>
      <c r="S288" s="28" t="s">
        <v>171</v>
      </c>
      <c r="T288" s="28" t="s">
        <v>38</v>
      </c>
      <c r="U288" s="5" t="s">
        <v>38</v>
      </c>
      <c r="V288" s="28" t="s">
        <v>292</v>
      </c>
      <c r="W288" s="7" t="s">
        <v>38</v>
      </c>
      <c r="X288" s="7" t="s">
        <v>38</v>
      </c>
      <c r="Y288" s="5" t="s">
        <v>38</v>
      </c>
      <c r="Z288" s="5" t="s">
        <v>38</v>
      </c>
      <c r="AA288" s="6" t="s">
        <v>38</v>
      </c>
      <c r="AB288" s="6" t="s">
        <v>38</v>
      </c>
      <c r="AC288" s="6" t="s">
        <v>38</v>
      </c>
      <c r="AD288" s="6" t="s">
        <v>38</v>
      </c>
      <c r="AE288" s="6" t="s">
        <v>38</v>
      </c>
    </row>
    <row r="289">
      <c r="A289" s="28" t="s">
        <v>1042</v>
      </c>
      <c r="B289" s="6" t="s">
        <v>808</v>
      </c>
      <c r="C289" s="6" t="s">
        <v>1011</v>
      </c>
      <c r="D289" s="7" t="s">
        <v>1012</v>
      </c>
      <c r="E289" s="28" t="s">
        <v>1013</v>
      </c>
      <c r="F289" s="5" t="s">
        <v>244</v>
      </c>
      <c r="G289" s="6" t="s">
        <v>234</v>
      </c>
      <c r="H289" s="6" t="s">
        <v>38</v>
      </c>
      <c r="I289" s="6" t="s">
        <v>38</v>
      </c>
      <c r="J289" s="8" t="s">
        <v>591</v>
      </c>
      <c r="K289" s="5" t="s">
        <v>592</v>
      </c>
      <c r="L289" s="7" t="s">
        <v>593</v>
      </c>
      <c r="M289" s="9">
        <v>0</v>
      </c>
      <c r="N289" s="5" t="s">
        <v>248</v>
      </c>
      <c r="O289" s="31">
        <v>44778.3660401273</v>
      </c>
      <c r="P289" s="32">
        <v>44785.5829861921</v>
      </c>
      <c r="Q289" s="28" t="s">
        <v>38</v>
      </c>
      <c r="R289" s="29" t="s">
        <v>38</v>
      </c>
      <c r="S289" s="28" t="s">
        <v>171</v>
      </c>
      <c r="T289" s="28" t="s">
        <v>38</v>
      </c>
      <c r="U289" s="5" t="s">
        <v>38</v>
      </c>
      <c r="V289" s="28" t="s">
        <v>292</v>
      </c>
      <c r="W289" s="7" t="s">
        <v>38</v>
      </c>
      <c r="X289" s="7" t="s">
        <v>38</v>
      </c>
      <c r="Y289" s="5" t="s">
        <v>38</v>
      </c>
      <c r="Z289" s="5" t="s">
        <v>38</v>
      </c>
      <c r="AA289" s="6" t="s">
        <v>38</v>
      </c>
      <c r="AB289" s="6" t="s">
        <v>38</v>
      </c>
      <c r="AC289" s="6" t="s">
        <v>38</v>
      </c>
      <c r="AD289" s="6" t="s">
        <v>38</v>
      </c>
      <c r="AE289" s="6" t="s">
        <v>38</v>
      </c>
    </row>
    <row r="290">
      <c r="A290" s="28" t="s">
        <v>1043</v>
      </c>
      <c r="B290" s="6" t="s">
        <v>1044</v>
      </c>
      <c r="C290" s="6" t="s">
        <v>1045</v>
      </c>
      <c r="D290" s="7" t="s">
        <v>1012</v>
      </c>
      <c r="E290" s="28" t="s">
        <v>1013</v>
      </c>
      <c r="F290" s="5" t="s">
        <v>244</v>
      </c>
      <c r="G290" s="6" t="s">
        <v>234</v>
      </c>
      <c r="H290" s="6" t="s">
        <v>38</v>
      </c>
      <c r="I290" s="6" t="s">
        <v>38</v>
      </c>
      <c r="J290" s="8" t="s">
        <v>530</v>
      </c>
      <c r="K290" s="5" t="s">
        <v>531</v>
      </c>
      <c r="L290" s="7" t="s">
        <v>532</v>
      </c>
      <c r="M290" s="9">
        <v>0</v>
      </c>
      <c r="N290" s="5" t="s">
        <v>248</v>
      </c>
      <c r="O290" s="31">
        <v>44778.3660403125</v>
      </c>
      <c r="P290" s="32">
        <v>44785.5829865394</v>
      </c>
      <c r="Q290" s="28" t="s">
        <v>38</v>
      </c>
      <c r="R290" s="29" t="s">
        <v>38</v>
      </c>
      <c r="S290" s="28" t="s">
        <v>171</v>
      </c>
      <c r="T290" s="28" t="s">
        <v>38</v>
      </c>
      <c r="U290" s="5" t="s">
        <v>38</v>
      </c>
      <c r="V290" s="28" t="s">
        <v>533</v>
      </c>
      <c r="W290" s="7" t="s">
        <v>38</v>
      </c>
      <c r="X290" s="7" t="s">
        <v>38</v>
      </c>
      <c r="Y290" s="5" t="s">
        <v>38</v>
      </c>
      <c r="Z290" s="5" t="s">
        <v>38</v>
      </c>
      <c r="AA290" s="6" t="s">
        <v>38</v>
      </c>
      <c r="AB290" s="6" t="s">
        <v>38</v>
      </c>
      <c r="AC290" s="6" t="s">
        <v>38</v>
      </c>
      <c r="AD290" s="6" t="s">
        <v>38</v>
      </c>
      <c r="AE290" s="6" t="s">
        <v>38</v>
      </c>
    </row>
    <row r="291">
      <c r="A291" s="28" t="s">
        <v>1046</v>
      </c>
      <c r="B291" s="6" t="s">
        <v>1047</v>
      </c>
      <c r="C291" s="6" t="s">
        <v>1011</v>
      </c>
      <c r="D291" s="7" t="s">
        <v>1012</v>
      </c>
      <c r="E291" s="28" t="s">
        <v>1013</v>
      </c>
      <c r="F291" s="5" t="s">
        <v>244</v>
      </c>
      <c r="G291" s="6" t="s">
        <v>234</v>
      </c>
      <c r="H291" s="6" t="s">
        <v>38</v>
      </c>
      <c r="I291" s="6" t="s">
        <v>38</v>
      </c>
      <c r="J291" s="8" t="s">
        <v>548</v>
      </c>
      <c r="K291" s="5" t="s">
        <v>549</v>
      </c>
      <c r="L291" s="7" t="s">
        <v>550</v>
      </c>
      <c r="M291" s="9">
        <v>0</v>
      </c>
      <c r="N291" s="5" t="s">
        <v>248</v>
      </c>
      <c r="O291" s="31">
        <v>44778.3660404745</v>
      </c>
      <c r="P291" s="32">
        <v>44785.5829865394</v>
      </c>
      <c r="Q291" s="28" t="s">
        <v>38</v>
      </c>
      <c r="R291" s="29" t="s">
        <v>38</v>
      </c>
      <c r="S291" s="28" t="s">
        <v>171</v>
      </c>
      <c r="T291" s="28" t="s">
        <v>38</v>
      </c>
      <c r="U291" s="5" t="s">
        <v>38</v>
      </c>
      <c r="V291" s="28" t="s">
        <v>533</v>
      </c>
      <c r="W291" s="7" t="s">
        <v>38</v>
      </c>
      <c r="X291" s="7" t="s">
        <v>38</v>
      </c>
      <c r="Y291" s="5" t="s">
        <v>38</v>
      </c>
      <c r="Z291" s="5" t="s">
        <v>38</v>
      </c>
      <c r="AA291" s="6" t="s">
        <v>38</v>
      </c>
      <c r="AB291" s="6" t="s">
        <v>38</v>
      </c>
      <c r="AC291" s="6" t="s">
        <v>38</v>
      </c>
      <c r="AD291" s="6" t="s">
        <v>38</v>
      </c>
      <c r="AE291" s="6" t="s">
        <v>38</v>
      </c>
    </row>
    <row r="292">
      <c r="A292" s="28" t="s">
        <v>1048</v>
      </c>
      <c r="B292" s="6" t="s">
        <v>1049</v>
      </c>
      <c r="C292" s="6" t="s">
        <v>1011</v>
      </c>
      <c r="D292" s="7" t="s">
        <v>1012</v>
      </c>
      <c r="E292" s="28" t="s">
        <v>1013</v>
      </c>
      <c r="F292" s="5" t="s">
        <v>244</v>
      </c>
      <c r="G292" s="6" t="s">
        <v>234</v>
      </c>
      <c r="H292" s="6" t="s">
        <v>38</v>
      </c>
      <c r="I292" s="6" t="s">
        <v>38</v>
      </c>
      <c r="J292" s="8" t="s">
        <v>655</v>
      </c>
      <c r="K292" s="5" t="s">
        <v>656</v>
      </c>
      <c r="L292" s="7" t="s">
        <v>657</v>
      </c>
      <c r="M292" s="9">
        <v>0</v>
      </c>
      <c r="N292" s="5" t="s">
        <v>248</v>
      </c>
      <c r="O292" s="31">
        <v>44778.3660406597</v>
      </c>
      <c r="P292" s="32">
        <v>44785.5829867245</v>
      </c>
      <c r="Q292" s="28" t="s">
        <v>38</v>
      </c>
      <c r="R292" s="29" t="s">
        <v>38</v>
      </c>
      <c r="S292" s="28" t="s">
        <v>171</v>
      </c>
      <c r="T292" s="28" t="s">
        <v>38</v>
      </c>
      <c r="U292" s="5" t="s">
        <v>38</v>
      </c>
      <c r="V292" s="28" t="s">
        <v>533</v>
      </c>
      <c r="W292" s="7" t="s">
        <v>38</v>
      </c>
      <c r="X292" s="7" t="s">
        <v>38</v>
      </c>
      <c r="Y292" s="5" t="s">
        <v>38</v>
      </c>
      <c r="Z292" s="5" t="s">
        <v>38</v>
      </c>
      <c r="AA292" s="6" t="s">
        <v>38</v>
      </c>
      <c r="AB292" s="6" t="s">
        <v>38</v>
      </c>
      <c r="AC292" s="6" t="s">
        <v>38</v>
      </c>
      <c r="AD292" s="6" t="s">
        <v>38</v>
      </c>
      <c r="AE292" s="6" t="s">
        <v>38</v>
      </c>
    </row>
    <row r="293">
      <c r="A293" s="28" t="s">
        <v>1050</v>
      </c>
      <c r="B293" s="6" t="s">
        <v>705</v>
      </c>
      <c r="C293" s="6" t="s">
        <v>1011</v>
      </c>
      <c r="D293" s="7" t="s">
        <v>1012</v>
      </c>
      <c r="E293" s="28" t="s">
        <v>1013</v>
      </c>
      <c r="F293" s="5" t="s">
        <v>244</v>
      </c>
      <c r="G293" s="6" t="s">
        <v>234</v>
      </c>
      <c r="H293" s="6" t="s">
        <v>38</v>
      </c>
      <c r="I293" s="6" t="s">
        <v>38</v>
      </c>
      <c r="J293" s="8" t="s">
        <v>273</v>
      </c>
      <c r="K293" s="5" t="s">
        <v>274</v>
      </c>
      <c r="L293" s="7" t="s">
        <v>275</v>
      </c>
      <c r="M293" s="9">
        <v>0</v>
      </c>
      <c r="N293" s="5" t="s">
        <v>248</v>
      </c>
      <c r="O293" s="31">
        <v>44778.3660408565</v>
      </c>
      <c r="P293" s="32">
        <v>44785.5829867245</v>
      </c>
      <c r="Q293" s="28" t="s">
        <v>38</v>
      </c>
      <c r="R293" s="29" t="s">
        <v>38</v>
      </c>
      <c r="S293" s="28" t="s">
        <v>171</v>
      </c>
      <c r="T293" s="28" t="s">
        <v>38</v>
      </c>
      <c r="U293" s="5" t="s">
        <v>38</v>
      </c>
      <c r="V293" s="28" t="s">
        <v>276</v>
      </c>
      <c r="W293" s="7" t="s">
        <v>38</v>
      </c>
      <c r="X293" s="7" t="s">
        <v>38</v>
      </c>
      <c r="Y293" s="5" t="s">
        <v>38</v>
      </c>
      <c r="Z293" s="5" t="s">
        <v>38</v>
      </c>
      <c r="AA293" s="6" t="s">
        <v>38</v>
      </c>
      <c r="AB293" s="6" t="s">
        <v>38</v>
      </c>
      <c r="AC293" s="6" t="s">
        <v>38</v>
      </c>
      <c r="AD293" s="6" t="s">
        <v>38</v>
      </c>
      <c r="AE293" s="6" t="s">
        <v>38</v>
      </c>
    </row>
    <row r="294">
      <c r="A294" s="28" t="s">
        <v>1051</v>
      </c>
      <c r="B294" s="6" t="s">
        <v>1052</v>
      </c>
      <c r="C294" s="6" t="s">
        <v>1011</v>
      </c>
      <c r="D294" s="7" t="s">
        <v>1012</v>
      </c>
      <c r="E294" s="28" t="s">
        <v>1013</v>
      </c>
      <c r="F294" s="5" t="s">
        <v>244</v>
      </c>
      <c r="G294" s="6" t="s">
        <v>234</v>
      </c>
      <c r="H294" s="6" t="s">
        <v>38</v>
      </c>
      <c r="I294" s="6" t="s">
        <v>38</v>
      </c>
      <c r="J294" s="8" t="s">
        <v>279</v>
      </c>
      <c r="K294" s="5" t="s">
        <v>280</v>
      </c>
      <c r="L294" s="7" t="s">
        <v>281</v>
      </c>
      <c r="M294" s="9">
        <v>0</v>
      </c>
      <c r="N294" s="5" t="s">
        <v>248</v>
      </c>
      <c r="O294" s="31">
        <v>44778.3660408565</v>
      </c>
      <c r="P294" s="32">
        <v>44785.5829869213</v>
      </c>
      <c r="Q294" s="28" t="s">
        <v>38</v>
      </c>
      <c r="R294" s="29" t="s">
        <v>38</v>
      </c>
      <c r="S294" s="28" t="s">
        <v>171</v>
      </c>
      <c r="T294" s="28" t="s">
        <v>38</v>
      </c>
      <c r="U294" s="5" t="s">
        <v>38</v>
      </c>
      <c r="V294" s="28" t="s">
        <v>276</v>
      </c>
      <c r="W294" s="7" t="s">
        <v>38</v>
      </c>
      <c r="X294" s="7" t="s">
        <v>38</v>
      </c>
      <c r="Y294" s="5" t="s">
        <v>38</v>
      </c>
      <c r="Z294" s="5" t="s">
        <v>38</v>
      </c>
      <c r="AA294" s="6" t="s">
        <v>38</v>
      </c>
      <c r="AB294" s="6" t="s">
        <v>38</v>
      </c>
      <c r="AC294" s="6" t="s">
        <v>38</v>
      </c>
      <c r="AD294" s="6" t="s">
        <v>38</v>
      </c>
      <c r="AE294" s="6" t="s">
        <v>38</v>
      </c>
    </row>
    <row r="295">
      <c r="A295" s="28" t="s">
        <v>1053</v>
      </c>
      <c r="B295" s="6" t="s">
        <v>1054</v>
      </c>
      <c r="C295" s="6" t="s">
        <v>1011</v>
      </c>
      <c r="D295" s="7" t="s">
        <v>1012</v>
      </c>
      <c r="E295" s="28" t="s">
        <v>1013</v>
      </c>
      <c r="F295" s="5" t="s">
        <v>244</v>
      </c>
      <c r="G295" s="6" t="s">
        <v>234</v>
      </c>
      <c r="H295" s="6" t="s">
        <v>38</v>
      </c>
      <c r="I295" s="6" t="s">
        <v>38</v>
      </c>
      <c r="J295" s="8" t="s">
        <v>676</v>
      </c>
      <c r="K295" s="5" t="s">
        <v>677</v>
      </c>
      <c r="L295" s="7" t="s">
        <v>678</v>
      </c>
      <c r="M295" s="9">
        <v>0</v>
      </c>
      <c r="N295" s="5" t="s">
        <v>248</v>
      </c>
      <c r="O295" s="31">
        <v>44778.3660414005</v>
      </c>
      <c r="P295" s="32">
        <v>44785.5829869213</v>
      </c>
      <c r="Q295" s="28" t="s">
        <v>38</v>
      </c>
      <c r="R295" s="29" t="s">
        <v>38</v>
      </c>
      <c r="S295" s="28" t="s">
        <v>171</v>
      </c>
      <c r="T295" s="28" t="s">
        <v>38</v>
      </c>
      <c r="U295" s="5" t="s">
        <v>38</v>
      </c>
      <c r="V295" s="28" t="s">
        <v>276</v>
      </c>
      <c r="W295" s="7" t="s">
        <v>38</v>
      </c>
      <c r="X295" s="7" t="s">
        <v>38</v>
      </c>
      <c r="Y295" s="5" t="s">
        <v>38</v>
      </c>
      <c r="Z295" s="5" t="s">
        <v>38</v>
      </c>
      <c r="AA295" s="6" t="s">
        <v>38</v>
      </c>
      <c r="AB295" s="6" t="s">
        <v>38</v>
      </c>
      <c r="AC295" s="6" t="s">
        <v>38</v>
      </c>
      <c r="AD295" s="6" t="s">
        <v>38</v>
      </c>
      <c r="AE295" s="6" t="s">
        <v>38</v>
      </c>
    </row>
    <row r="296">
      <c r="A296" s="28" t="s">
        <v>1055</v>
      </c>
      <c r="B296" s="6" t="s">
        <v>715</v>
      </c>
      <c r="C296" s="6" t="s">
        <v>1011</v>
      </c>
      <c r="D296" s="7" t="s">
        <v>1012</v>
      </c>
      <c r="E296" s="28" t="s">
        <v>1013</v>
      </c>
      <c r="F296" s="5" t="s">
        <v>244</v>
      </c>
      <c r="G296" s="6" t="s">
        <v>234</v>
      </c>
      <c r="H296" s="6" t="s">
        <v>38</v>
      </c>
      <c r="I296" s="6" t="s">
        <v>38</v>
      </c>
      <c r="J296" s="8" t="s">
        <v>284</v>
      </c>
      <c r="K296" s="5" t="s">
        <v>285</v>
      </c>
      <c r="L296" s="7" t="s">
        <v>286</v>
      </c>
      <c r="M296" s="9">
        <v>0</v>
      </c>
      <c r="N296" s="5" t="s">
        <v>248</v>
      </c>
      <c r="O296" s="31">
        <v>44778.3660415509</v>
      </c>
      <c r="P296" s="32">
        <v>44785.5829871181</v>
      </c>
      <c r="Q296" s="28" t="s">
        <v>38</v>
      </c>
      <c r="R296" s="29" t="s">
        <v>38</v>
      </c>
      <c r="S296" s="28" t="s">
        <v>171</v>
      </c>
      <c r="T296" s="28" t="s">
        <v>38</v>
      </c>
      <c r="U296" s="5" t="s">
        <v>38</v>
      </c>
      <c r="V296" s="28" t="s">
        <v>287</v>
      </c>
      <c r="W296" s="7" t="s">
        <v>38</v>
      </c>
      <c r="X296" s="7" t="s">
        <v>38</v>
      </c>
      <c r="Y296" s="5" t="s">
        <v>38</v>
      </c>
      <c r="Z296" s="5" t="s">
        <v>38</v>
      </c>
      <c r="AA296" s="6" t="s">
        <v>38</v>
      </c>
      <c r="AB296" s="6" t="s">
        <v>38</v>
      </c>
      <c r="AC296" s="6" t="s">
        <v>38</v>
      </c>
      <c r="AD296" s="6" t="s">
        <v>38</v>
      </c>
      <c r="AE296" s="6" t="s">
        <v>38</v>
      </c>
    </row>
    <row r="297">
      <c r="A297" s="28" t="s">
        <v>1056</v>
      </c>
      <c r="B297" s="6" t="s">
        <v>1057</v>
      </c>
      <c r="C297" s="6" t="s">
        <v>1011</v>
      </c>
      <c r="D297" s="7" t="s">
        <v>1012</v>
      </c>
      <c r="E297" s="28" t="s">
        <v>1013</v>
      </c>
      <c r="F297" s="5" t="s">
        <v>244</v>
      </c>
      <c r="G297" s="6" t="s">
        <v>234</v>
      </c>
      <c r="H297" s="6" t="s">
        <v>38</v>
      </c>
      <c r="I297" s="6" t="s">
        <v>38</v>
      </c>
      <c r="J297" s="8" t="s">
        <v>761</v>
      </c>
      <c r="K297" s="5" t="s">
        <v>762</v>
      </c>
      <c r="L297" s="7" t="s">
        <v>763</v>
      </c>
      <c r="M297" s="9">
        <v>0</v>
      </c>
      <c r="N297" s="5" t="s">
        <v>248</v>
      </c>
      <c r="O297" s="31">
        <v>44778.3660417477</v>
      </c>
      <c r="P297" s="32">
        <v>44785.5829871181</v>
      </c>
      <c r="Q297" s="28" t="s">
        <v>38</v>
      </c>
      <c r="R297" s="29" t="s">
        <v>38</v>
      </c>
      <c r="S297" s="28" t="s">
        <v>171</v>
      </c>
      <c r="T297" s="28" t="s">
        <v>38</v>
      </c>
      <c r="U297" s="5" t="s">
        <v>38</v>
      </c>
      <c r="V297" s="28" t="s">
        <v>287</v>
      </c>
      <c r="W297" s="7" t="s">
        <v>38</v>
      </c>
      <c r="X297" s="7" t="s">
        <v>38</v>
      </c>
      <c r="Y297" s="5" t="s">
        <v>38</v>
      </c>
      <c r="Z297" s="5" t="s">
        <v>38</v>
      </c>
      <c r="AA297" s="6" t="s">
        <v>38</v>
      </c>
      <c r="AB297" s="6" t="s">
        <v>38</v>
      </c>
      <c r="AC297" s="6" t="s">
        <v>38</v>
      </c>
      <c r="AD297" s="6" t="s">
        <v>38</v>
      </c>
      <c r="AE297" s="6" t="s">
        <v>38</v>
      </c>
    </row>
    <row r="298">
      <c r="A298" s="28" t="s">
        <v>1058</v>
      </c>
      <c r="B298" s="6" t="s">
        <v>1059</v>
      </c>
      <c r="C298" s="6" t="s">
        <v>1011</v>
      </c>
      <c r="D298" s="7" t="s">
        <v>1012</v>
      </c>
      <c r="E298" s="28" t="s">
        <v>1013</v>
      </c>
      <c r="F298" s="5" t="s">
        <v>244</v>
      </c>
      <c r="G298" s="6" t="s">
        <v>234</v>
      </c>
      <c r="H298" s="6" t="s">
        <v>38</v>
      </c>
      <c r="I298" s="6" t="s">
        <v>38</v>
      </c>
      <c r="J298" s="8" t="s">
        <v>771</v>
      </c>
      <c r="K298" s="5" t="s">
        <v>772</v>
      </c>
      <c r="L298" s="7" t="s">
        <v>773</v>
      </c>
      <c r="M298" s="9">
        <v>0</v>
      </c>
      <c r="N298" s="5" t="s">
        <v>248</v>
      </c>
      <c r="O298" s="31">
        <v>44778.3660419329</v>
      </c>
      <c r="P298" s="32">
        <v>44785.5829872685</v>
      </c>
      <c r="Q298" s="28" t="s">
        <v>38</v>
      </c>
      <c r="R298" s="29" t="s">
        <v>38</v>
      </c>
      <c r="S298" s="28" t="s">
        <v>171</v>
      </c>
      <c r="T298" s="28" t="s">
        <v>38</v>
      </c>
      <c r="U298" s="5" t="s">
        <v>38</v>
      </c>
      <c r="V298" s="28" t="s">
        <v>287</v>
      </c>
      <c r="W298" s="7" t="s">
        <v>38</v>
      </c>
      <c r="X298" s="7" t="s">
        <v>38</v>
      </c>
      <c r="Y298" s="5" t="s">
        <v>38</v>
      </c>
      <c r="Z298" s="5" t="s">
        <v>38</v>
      </c>
      <c r="AA298" s="6" t="s">
        <v>38</v>
      </c>
      <c r="AB298" s="6" t="s">
        <v>38</v>
      </c>
      <c r="AC298" s="6" t="s">
        <v>38</v>
      </c>
      <c r="AD298" s="6" t="s">
        <v>38</v>
      </c>
      <c r="AE298" s="6" t="s">
        <v>38</v>
      </c>
    </row>
    <row r="299">
      <c r="A299" s="28" t="s">
        <v>1060</v>
      </c>
      <c r="B299" s="6" t="s">
        <v>780</v>
      </c>
      <c r="C299" s="6" t="s">
        <v>1011</v>
      </c>
      <c r="D299" s="7" t="s">
        <v>1012</v>
      </c>
      <c r="E299" s="28" t="s">
        <v>1013</v>
      </c>
      <c r="F299" s="5" t="s">
        <v>244</v>
      </c>
      <c r="G299" s="6" t="s">
        <v>234</v>
      </c>
      <c r="H299" s="6" t="s">
        <v>38</v>
      </c>
      <c r="I299" s="6" t="s">
        <v>38</v>
      </c>
      <c r="J299" s="8" t="s">
        <v>245</v>
      </c>
      <c r="K299" s="5" t="s">
        <v>246</v>
      </c>
      <c r="L299" s="7" t="s">
        <v>247</v>
      </c>
      <c r="M299" s="9">
        <v>0</v>
      </c>
      <c r="N299" s="5" t="s">
        <v>248</v>
      </c>
      <c r="O299" s="31">
        <v>44778.3660422801</v>
      </c>
      <c r="P299" s="32">
        <v>44785.5829874653</v>
      </c>
      <c r="Q299" s="28" t="s">
        <v>38</v>
      </c>
      <c r="R299" s="29" t="s">
        <v>38</v>
      </c>
      <c r="S299" s="28" t="s">
        <v>171</v>
      </c>
      <c r="T299" s="28" t="s">
        <v>38</v>
      </c>
      <c r="U299" s="5" t="s">
        <v>38</v>
      </c>
      <c r="V299" s="28" t="s">
        <v>249</v>
      </c>
      <c r="W299" s="7" t="s">
        <v>38</v>
      </c>
      <c r="X299" s="7" t="s">
        <v>38</v>
      </c>
      <c r="Y299" s="5" t="s">
        <v>38</v>
      </c>
      <c r="Z299" s="5" t="s">
        <v>38</v>
      </c>
      <c r="AA299" s="6" t="s">
        <v>38</v>
      </c>
      <c r="AB299" s="6" t="s">
        <v>38</v>
      </c>
      <c r="AC299" s="6" t="s">
        <v>38</v>
      </c>
      <c r="AD299" s="6" t="s">
        <v>38</v>
      </c>
      <c r="AE299" s="6" t="s">
        <v>38</v>
      </c>
    </row>
    <row r="300">
      <c r="A300" s="28" t="s">
        <v>1061</v>
      </c>
      <c r="B300" s="6" t="s">
        <v>1062</v>
      </c>
      <c r="C300" s="6" t="s">
        <v>1011</v>
      </c>
      <c r="D300" s="7" t="s">
        <v>1012</v>
      </c>
      <c r="E300" s="28" t="s">
        <v>1013</v>
      </c>
      <c r="F300" s="5" t="s">
        <v>244</v>
      </c>
      <c r="G300" s="6" t="s">
        <v>234</v>
      </c>
      <c r="H300" s="6" t="s">
        <v>38</v>
      </c>
      <c r="I300" s="6" t="s">
        <v>38</v>
      </c>
      <c r="J300" s="8" t="s">
        <v>252</v>
      </c>
      <c r="K300" s="5" t="s">
        <v>253</v>
      </c>
      <c r="L300" s="7" t="s">
        <v>254</v>
      </c>
      <c r="M300" s="9">
        <v>0</v>
      </c>
      <c r="N300" s="5" t="s">
        <v>248</v>
      </c>
      <c r="O300" s="31">
        <v>44778.3660424769</v>
      </c>
      <c r="P300" s="32">
        <v>44785.5829874653</v>
      </c>
      <c r="Q300" s="28" t="s">
        <v>38</v>
      </c>
      <c r="R300" s="29" t="s">
        <v>38</v>
      </c>
      <c r="S300" s="28" t="s">
        <v>171</v>
      </c>
      <c r="T300" s="28" t="s">
        <v>38</v>
      </c>
      <c r="U300" s="5" t="s">
        <v>38</v>
      </c>
      <c r="V300" s="28" t="s">
        <v>249</v>
      </c>
      <c r="W300" s="7" t="s">
        <v>38</v>
      </c>
      <c r="X300" s="7" t="s">
        <v>38</v>
      </c>
      <c r="Y300" s="5" t="s">
        <v>38</v>
      </c>
      <c r="Z300" s="5" t="s">
        <v>38</v>
      </c>
      <c r="AA300" s="6" t="s">
        <v>38</v>
      </c>
      <c r="AB300" s="6" t="s">
        <v>38</v>
      </c>
      <c r="AC300" s="6" t="s">
        <v>38</v>
      </c>
      <c r="AD300" s="6" t="s">
        <v>38</v>
      </c>
      <c r="AE300" s="6" t="s">
        <v>38</v>
      </c>
    </row>
    <row r="301">
      <c r="A301" s="28" t="s">
        <v>1063</v>
      </c>
      <c r="B301" s="6" t="s">
        <v>1064</v>
      </c>
      <c r="C301" s="6" t="s">
        <v>1011</v>
      </c>
      <c r="D301" s="7" t="s">
        <v>1012</v>
      </c>
      <c r="E301" s="28" t="s">
        <v>1013</v>
      </c>
      <c r="F301" s="5" t="s">
        <v>244</v>
      </c>
      <c r="G301" s="6" t="s">
        <v>234</v>
      </c>
      <c r="H301" s="6" t="s">
        <v>38</v>
      </c>
      <c r="I301" s="6" t="s">
        <v>38</v>
      </c>
      <c r="J301" s="8" t="s">
        <v>332</v>
      </c>
      <c r="K301" s="5" t="s">
        <v>333</v>
      </c>
      <c r="L301" s="7" t="s">
        <v>334</v>
      </c>
      <c r="M301" s="9">
        <v>0</v>
      </c>
      <c r="N301" s="5" t="s">
        <v>248</v>
      </c>
      <c r="O301" s="31">
        <v>44778.3660424769</v>
      </c>
      <c r="P301" s="32">
        <v>44785.6757625347</v>
      </c>
      <c r="Q301" s="28" t="s">
        <v>38</v>
      </c>
      <c r="R301" s="29" t="s">
        <v>38</v>
      </c>
      <c r="S301" s="28" t="s">
        <v>171</v>
      </c>
      <c r="T301" s="28" t="s">
        <v>38</v>
      </c>
      <c r="U301" s="5" t="s">
        <v>38</v>
      </c>
      <c r="V301" s="28" t="s">
        <v>335</v>
      </c>
      <c r="W301" s="7" t="s">
        <v>38</v>
      </c>
      <c r="X301" s="7" t="s">
        <v>38</v>
      </c>
      <c r="Y301" s="5" t="s">
        <v>38</v>
      </c>
      <c r="Z301" s="5" t="s">
        <v>38</v>
      </c>
      <c r="AA301" s="6" t="s">
        <v>38</v>
      </c>
      <c r="AB301" s="6" t="s">
        <v>38</v>
      </c>
      <c r="AC301" s="6" t="s">
        <v>38</v>
      </c>
      <c r="AD301" s="6" t="s">
        <v>38</v>
      </c>
      <c r="AE301" s="6" t="s">
        <v>38</v>
      </c>
    </row>
    <row r="302">
      <c r="A302" s="28" t="s">
        <v>1065</v>
      </c>
      <c r="B302" s="6" t="s">
        <v>730</v>
      </c>
      <c r="C302" s="6" t="s">
        <v>1011</v>
      </c>
      <c r="D302" s="7" t="s">
        <v>1012</v>
      </c>
      <c r="E302" s="28" t="s">
        <v>1013</v>
      </c>
      <c r="F302" s="5" t="s">
        <v>244</v>
      </c>
      <c r="G302" s="6" t="s">
        <v>234</v>
      </c>
      <c r="H302" s="6" t="s">
        <v>38</v>
      </c>
      <c r="I302" s="6" t="s">
        <v>38</v>
      </c>
      <c r="J302" s="8" t="s">
        <v>338</v>
      </c>
      <c r="K302" s="5" t="s">
        <v>339</v>
      </c>
      <c r="L302" s="7" t="s">
        <v>340</v>
      </c>
      <c r="M302" s="9">
        <v>0</v>
      </c>
      <c r="N302" s="5" t="s">
        <v>248</v>
      </c>
      <c r="O302" s="31">
        <v>44778.3660426736</v>
      </c>
      <c r="P302" s="32">
        <v>44785.6757627315</v>
      </c>
      <c r="Q302" s="28" t="s">
        <v>38</v>
      </c>
      <c r="R302" s="29" t="s">
        <v>38</v>
      </c>
      <c r="S302" s="28" t="s">
        <v>171</v>
      </c>
      <c r="T302" s="28" t="s">
        <v>38</v>
      </c>
      <c r="U302" s="5" t="s">
        <v>38</v>
      </c>
      <c r="V302" s="28" t="s">
        <v>335</v>
      </c>
      <c r="W302" s="7" t="s">
        <v>38</v>
      </c>
      <c r="X302" s="7" t="s">
        <v>38</v>
      </c>
      <c r="Y302" s="5" t="s">
        <v>38</v>
      </c>
      <c r="Z302" s="5" t="s">
        <v>38</v>
      </c>
      <c r="AA302" s="6" t="s">
        <v>38</v>
      </c>
      <c r="AB302" s="6" t="s">
        <v>38</v>
      </c>
      <c r="AC302" s="6" t="s">
        <v>38</v>
      </c>
      <c r="AD302" s="6" t="s">
        <v>38</v>
      </c>
      <c r="AE302" s="6" t="s">
        <v>38</v>
      </c>
    </row>
    <row r="303">
      <c r="A303" s="28" t="s">
        <v>1066</v>
      </c>
      <c r="B303" s="6" t="s">
        <v>931</v>
      </c>
      <c r="C303" s="6" t="s">
        <v>1011</v>
      </c>
      <c r="D303" s="7" t="s">
        <v>1012</v>
      </c>
      <c r="E303" s="28" t="s">
        <v>1013</v>
      </c>
      <c r="F303" s="5" t="s">
        <v>244</v>
      </c>
      <c r="G303" s="6" t="s">
        <v>234</v>
      </c>
      <c r="H303" s="6" t="s">
        <v>38</v>
      </c>
      <c r="I303" s="6" t="s">
        <v>38</v>
      </c>
      <c r="J303" s="8" t="s">
        <v>557</v>
      </c>
      <c r="K303" s="5" t="s">
        <v>558</v>
      </c>
      <c r="L303" s="7" t="s">
        <v>559</v>
      </c>
      <c r="M303" s="9">
        <v>0</v>
      </c>
      <c r="N303" s="5" t="s">
        <v>248</v>
      </c>
      <c r="O303" s="31">
        <v>44778.3660428241</v>
      </c>
      <c r="P303" s="32">
        <v>44785.5829876505</v>
      </c>
      <c r="Q303" s="28" t="s">
        <v>38</v>
      </c>
      <c r="R303" s="29" t="s">
        <v>38</v>
      </c>
      <c r="S303" s="28" t="s">
        <v>171</v>
      </c>
      <c r="T303" s="28" t="s">
        <v>38</v>
      </c>
      <c r="U303" s="5" t="s">
        <v>38</v>
      </c>
      <c r="V303" s="28" t="s">
        <v>560</v>
      </c>
      <c r="W303" s="7" t="s">
        <v>38</v>
      </c>
      <c r="X303" s="7" t="s">
        <v>38</v>
      </c>
      <c r="Y303" s="5" t="s">
        <v>38</v>
      </c>
      <c r="Z303" s="5" t="s">
        <v>38</v>
      </c>
      <c r="AA303" s="6" t="s">
        <v>38</v>
      </c>
      <c r="AB303" s="6" t="s">
        <v>38</v>
      </c>
      <c r="AC303" s="6" t="s">
        <v>38</v>
      </c>
      <c r="AD303" s="6" t="s">
        <v>38</v>
      </c>
      <c r="AE303" s="6" t="s">
        <v>38</v>
      </c>
    </row>
    <row r="304">
      <c r="A304" s="28" t="s">
        <v>1067</v>
      </c>
      <c r="B304" s="6" t="s">
        <v>1068</v>
      </c>
      <c r="C304" s="6" t="s">
        <v>1011</v>
      </c>
      <c r="D304" s="7" t="s">
        <v>1012</v>
      </c>
      <c r="E304" s="28" t="s">
        <v>1013</v>
      </c>
      <c r="F304" s="5" t="s">
        <v>244</v>
      </c>
      <c r="G304" s="6" t="s">
        <v>234</v>
      </c>
      <c r="H304" s="6" t="s">
        <v>38</v>
      </c>
      <c r="I304" s="6" t="s">
        <v>38</v>
      </c>
      <c r="J304" s="8" t="s">
        <v>787</v>
      </c>
      <c r="K304" s="5" t="s">
        <v>788</v>
      </c>
      <c r="L304" s="7" t="s">
        <v>789</v>
      </c>
      <c r="M304" s="9">
        <v>0</v>
      </c>
      <c r="N304" s="5" t="s">
        <v>248</v>
      </c>
      <c r="O304" s="31">
        <v>44778.366043206</v>
      </c>
      <c r="P304" s="32">
        <v>44785.5829878125</v>
      </c>
      <c r="Q304" s="28" t="s">
        <v>38</v>
      </c>
      <c r="R304" s="29" t="s">
        <v>38</v>
      </c>
      <c r="S304" s="28" t="s">
        <v>171</v>
      </c>
      <c r="T304" s="28" t="s">
        <v>38</v>
      </c>
      <c r="U304" s="5" t="s">
        <v>38</v>
      </c>
      <c r="V304" s="28" t="s">
        <v>560</v>
      </c>
      <c r="W304" s="7" t="s">
        <v>38</v>
      </c>
      <c r="X304" s="7" t="s">
        <v>38</v>
      </c>
      <c r="Y304" s="5" t="s">
        <v>38</v>
      </c>
      <c r="Z304" s="5" t="s">
        <v>38</v>
      </c>
      <c r="AA304" s="6" t="s">
        <v>38</v>
      </c>
      <c r="AB304" s="6" t="s">
        <v>38</v>
      </c>
      <c r="AC304" s="6" t="s">
        <v>38</v>
      </c>
      <c r="AD304" s="6" t="s">
        <v>38</v>
      </c>
      <c r="AE304" s="6" t="s">
        <v>38</v>
      </c>
    </row>
    <row r="305">
      <c r="A305" s="28" t="s">
        <v>1069</v>
      </c>
      <c r="B305" s="6" t="s">
        <v>743</v>
      </c>
      <c r="C305" s="6" t="s">
        <v>1011</v>
      </c>
      <c r="D305" s="7" t="s">
        <v>1012</v>
      </c>
      <c r="E305" s="28" t="s">
        <v>1013</v>
      </c>
      <c r="F305" s="5" t="s">
        <v>244</v>
      </c>
      <c r="G305" s="6" t="s">
        <v>234</v>
      </c>
      <c r="H305" s="6" t="s">
        <v>38</v>
      </c>
      <c r="I305" s="6" t="s">
        <v>38</v>
      </c>
      <c r="J305" s="8" t="s">
        <v>744</v>
      </c>
      <c r="K305" s="5" t="s">
        <v>745</v>
      </c>
      <c r="L305" s="7" t="s">
        <v>746</v>
      </c>
      <c r="M305" s="9">
        <v>0</v>
      </c>
      <c r="N305" s="5" t="s">
        <v>248</v>
      </c>
      <c r="O305" s="31">
        <v>44778.366043206</v>
      </c>
      <c r="P305" s="32">
        <v>44785.5829878125</v>
      </c>
      <c r="Q305" s="28" t="s">
        <v>38</v>
      </c>
      <c r="R305" s="29" t="s">
        <v>38</v>
      </c>
      <c r="S305" s="28" t="s">
        <v>171</v>
      </c>
      <c r="T305" s="28" t="s">
        <v>38</v>
      </c>
      <c r="U305" s="5" t="s">
        <v>38</v>
      </c>
      <c r="V305" s="28" t="s">
        <v>747</v>
      </c>
      <c r="W305" s="7" t="s">
        <v>38</v>
      </c>
      <c r="X305" s="7" t="s">
        <v>38</v>
      </c>
      <c r="Y305" s="5" t="s">
        <v>38</v>
      </c>
      <c r="Z305" s="5" t="s">
        <v>38</v>
      </c>
      <c r="AA305" s="6" t="s">
        <v>38</v>
      </c>
      <c r="AB305" s="6" t="s">
        <v>38</v>
      </c>
      <c r="AC305" s="6" t="s">
        <v>38</v>
      </c>
      <c r="AD305" s="6" t="s">
        <v>38</v>
      </c>
      <c r="AE305" s="6" t="s">
        <v>38</v>
      </c>
    </row>
    <row r="306">
      <c r="A306" s="28" t="s">
        <v>1070</v>
      </c>
      <c r="B306" s="6" t="s">
        <v>749</v>
      </c>
      <c r="C306" s="6" t="s">
        <v>1011</v>
      </c>
      <c r="D306" s="7" t="s">
        <v>1012</v>
      </c>
      <c r="E306" s="28" t="s">
        <v>1013</v>
      </c>
      <c r="F306" s="5" t="s">
        <v>244</v>
      </c>
      <c r="G306" s="6" t="s">
        <v>234</v>
      </c>
      <c r="H306" s="6" t="s">
        <v>38</v>
      </c>
      <c r="I306" s="6" t="s">
        <v>38</v>
      </c>
      <c r="J306" s="8" t="s">
        <v>750</v>
      </c>
      <c r="K306" s="5" t="s">
        <v>751</v>
      </c>
      <c r="L306" s="7" t="s">
        <v>752</v>
      </c>
      <c r="M306" s="9">
        <v>0</v>
      </c>
      <c r="N306" s="5" t="s">
        <v>248</v>
      </c>
      <c r="O306" s="31">
        <v>44778.3660433681</v>
      </c>
      <c r="P306" s="32">
        <v>44785.5829879977</v>
      </c>
      <c r="Q306" s="28" t="s">
        <v>38</v>
      </c>
      <c r="R306" s="29" t="s">
        <v>38</v>
      </c>
      <c r="S306" s="28" t="s">
        <v>171</v>
      </c>
      <c r="T306" s="28" t="s">
        <v>38</v>
      </c>
      <c r="U306" s="5" t="s">
        <v>38</v>
      </c>
      <c r="V306" s="28" t="s">
        <v>747</v>
      </c>
      <c r="W306" s="7" t="s">
        <v>38</v>
      </c>
      <c r="X306" s="7" t="s">
        <v>38</v>
      </c>
      <c r="Y306" s="5" t="s">
        <v>38</v>
      </c>
      <c r="Z306" s="5" t="s">
        <v>38</v>
      </c>
      <c r="AA306" s="6" t="s">
        <v>38</v>
      </c>
      <c r="AB306" s="6" t="s">
        <v>38</v>
      </c>
      <c r="AC306" s="6" t="s">
        <v>38</v>
      </c>
      <c r="AD306" s="6" t="s">
        <v>38</v>
      </c>
      <c r="AE306" s="6" t="s">
        <v>38</v>
      </c>
    </row>
    <row r="307">
      <c r="A307" s="28" t="s">
        <v>1071</v>
      </c>
      <c r="B307" s="6" t="s">
        <v>1072</v>
      </c>
      <c r="C307" s="6" t="s">
        <v>1011</v>
      </c>
      <c r="D307" s="7" t="s">
        <v>1012</v>
      </c>
      <c r="E307" s="28" t="s">
        <v>1013</v>
      </c>
      <c r="F307" s="5" t="s">
        <v>244</v>
      </c>
      <c r="G307" s="6" t="s">
        <v>234</v>
      </c>
      <c r="H307" s="6" t="s">
        <v>38</v>
      </c>
      <c r="I307" s="6" t="s">
        <v>38</v>
      </c>
      <c r="J307" s="8" t="s">
        <v>733</v>
      </c>
      <c r="K307" s="5" t="s">
        <v>734</v>
      </c>
      <c r="L307" s="7" t="s">
        <v>735</v>
      </c>
      <c r="M307" s="9">
        <v>0</v>
      </c>
      <c r="N307" s="5" t="s">
        <v>60</v>
      </c>
      <c r="O307" s="31">
        <v>44778.3660435532</v>
      </c>
      <c r="P307" s="32">
        <v>44785.5829879977</v>
      </c>
      <c r="Q307" s="28" t="s">
        <v>38</v>
      </c>
      <c r="R307" s="29" t="s">
        <v>1073</v>
      </c>
      <c r="S307" s="28" t="s">
        <v>171</v>
      </c>
      <c r="T307" s="28" t="s">
        <v>38</v>
      </c>
      <c r="U307" s="5" t="s">
        <v>38</v>
      </c>
      <c r="V307" s="28" t="s">
        <v>736</v>
      </c>
      <c r="W307" s="7" t="s">
        <v>38</v>
      </c>
      <c r="X307" s="7" t="s">
        <v>38</v>
      </c>
      <c r="Y307" s="5" t="s">
        <v>38</v>
      </c>
      <c r="Z307" s="5" t="s">
        <v>38</v>
      </c>
      <c r="AA307" s="6" t="s">
        <v>38</v>
      </c>
      <c r="AB307" s="6" t="s">
        <v>38</v>
      </c>
      <c r="AC307" s="6" t="s">
        <v>38</v>
      </c>
      <c r="AD307" s="6" t="s">
        <v>38</v>
      </c>
      <c r="AE307" s="6" t="s">
        <v>38</v>
      </c>
    </row>
    <row r="308">
      <c r="A308" s="28" t="s">
        <v>1074</v>
      </c>
      <c r="B308" s="6" t="s">
        <v>1075</v>
      </c>
      <c r="C308" s="6" t="s">
        <v>1011</v>
      </c>
      <c r="D308" s="7" t="s">
        <v>1012</v>
      </c>
      <c r="E308" s="28" t="s">
        <v>1013</v>
      </c>
      <c r="F308" s="5" t="s">
        <v>244</v>
      </c>
      <c r="G308" s="6" t="s">
        <v>234</v>
      </c>
      <c r="H308" s="6" t="s">
        <v>38</v>
      </c>
      <c r="I308" s="6" t="s">
        <v>38</v>
      </c>
      <c r="J308" s="8" t="s">
        <v>739</v>
      </c>
      <c r="K308" s="5" t="s">
        <v>740</v>
      </c>
      <c r="L308" s="7" t="s">
        <v>741</v>
      </c>
      <c r="M308" s="9">
        <v>0</v>
      </c>
      <c r="N308" s="5" t="s">
        <v>248</v>
      </c>
      <c r="O308" s="31">
        <v>44778.3660439005</v>
      </c>
      <c r="P308" s="32">
        <v>44785.5829881944</v>
      </c>
      <c r="Q308" s="28" t="s">
        <v>38</v>
      </c>
      <c r="R308" s="29" t="s">
        <v>38</v>
      </c>
      <c r="S308" s="28" t="s">
        <v>171</v>
      </c>
      <c r="T308" s="28" t="s">
        <v>38</v>
      </c>
      <c r="U308" s="5" t="s">
        <v>38</v>
      </c>
      <c r="V308" s="28" t="s">
        <v>736</v>
      </c>
      <c r="W308" s="7" t="s">
        <v>38</v>
      </c>
      <c r="X308" s="7" t="s">
        <v>38</v>
      </c>
      <c r="Y308" s="5" t="s">
        <v>38</v>
      </c>
      <c r="Z308" s="5" t="s">
        <v>38</v>
      </c>
      <c r="AA308" s="6" t="s">
        <v>38</v>
      </c>
      <c r="AB308" s="6" t="s">
        <v>38</v>
      </c>
      <c r="AC308" s="6" t="s">
        <v>38</v>
      </c>
      <c r="AD308" s="6" t="s">
        <v>38</v>
      </c>
      <c r="AE308" s="6" t="s">
        <v>38</v>
      </c>
    </row>
    <row r="309">
      <c r="A309" s="28" t="s">
        <v>1076</v>
      </c>
      <c r="B309" s="6" t="s">
        <v>1077</v>
      </c>
      <c r="C309" s="6" t="s">
        <v>1011</v>
      </c>
      <c r="D309" s="7" t="s">
        <v>1012</v>
      </c>
      <c r="E309" s="28" t="s">
        <v>1013</v>
      </c>
      <c r="F309" s="5" t="s">
        <v>244</v>
      </c>
      <c r="G309" s="6" t="s">
        <v>234</v>
      </c>
      <c r="H309" s="6" t="s">
        <v>38</v>
      </c>
      <c r="I309" s="6" t="s">
        <v>38</v>
      </c>
      <c r="J309" s="8" t="s">
        <v>688</v>
      </c>
      <c r="K309" s="5" t="s">
        <v>689</v>
      </c>
      <c r="L309" s="7" t="s">
        <v>685</v>
      </c>
      <c r="M309" s="9">
        <v>0</v>
      </c>
      <c r="N309" s="5" t="s">
        <v>248</v>
      </c>
      <c r="O309" s="31">
        <v>44778.3660440972</v>
      </c>
      <c r="P309" s="32">
        <v>44785.5829881944</v>
      </c>
      <c r="Q309" s="28" t="s">
        <v>38</v>
      </c>
      <c r="R309" s="29" t="s">
        <v>38</v>
      </c>
      <c r="S309" s="28" t="s">
        <v>171</v>
      </c>
      <c r="T309" s="28" t="s">
        <v>38</v>
      </c>
      <c r="U309" s="5" t="s">
        <v>38</v>
      </c>
      <c r="V309" s="28" t="s">
        <v>313</v>
      </c>
      <c r="W309" s="7" t="s">
        <v>38</v>
      </c>
      <c r="X309" s="7" t="s">
        <v>38</v>
      </c>
      <c r="Y309" s="5" t="s">
        <v>38</v>
      </c>
      <c r="Z309" s="5" t="s">
        <v>38</v>
      </c>
      <c r="AA309" s="6" t="s">
        <v>38</v>
      </c>
      <c r="AB309" s="6" t="s">
        <v>38</v>
      </c>
      <c r="AC309" s="6" t="s">
        <v>38</v>
      </c>
      <c r="AD309" s="6" t="s">
        <v>38</v>
      </c>
      <c r="AE309" s="6" t="s">
        <v>38</v>
      </c>
    </row>
    <row r="310">
      <c r="A310" s="28" t="s">
        <v>1078</v>
      </c>
      <c r="B310" s="6" t="s">
        <v>1079</v>
      </c>
      <c r="C310" s="6" t="s">
        <v>1011</v>
      </c>
      <c r="D310" s="7" t="s">
        <v>1012</v>
      </c>
      <c r="E310" s="28" t="s">
        <v>1013</v>
      </c>
      <c r="F310" s="5" t="s">
        <v>244</v>
      </c>
      <c r="G310" s="6" t="s">
        <v>234</v>
      </c>
      <c r="H310" s="6" t="s">
        <v>38</v>
      </c>
      <c r="I310" s="6" t="s">
        <v>38</v>
      </c>
      <c r="J310" s="8" t="s">
        <v>310</v>
      </c>
      <c r="K310" s="5" t="s">
        <v>311</v>
      </c>
      <c r="L310" s="7" t="s">
        <v>312</v>
      </c>
      <c r="M310" s="9">
        <v>0</v>
      </c>
      <c r="N310" s="5" t="s">
        <v>248</v>
      </c>
      <c r="O310" s="31">
        <v>44778.366044294</v>
      </c>
      <c r="P310" s="32">
        <v>44785.5829883912</v>
      </c>
      <c r="Q310" s="28" t="s">
        <v>38</v>
      </c>
      <c r="R310" s="29" t="s">
        <v>38</v>
      </c>
      <c r="S310" s="28" t="s">
        <v>171</v>
      </c>
      <c r="T310" s="28" t="s">
        <v>38</v>
      </c>
      <c r="U310" s="5" t="s">
        <v>38</v>
      </c>
      <c r="V310" s="28" t="s">
        <v>313</v>
      </c>
      <c r="W310" s="7" t="s">
        <v>38</v>
      </c>
      <c r="X310" s="7" t="s">
        <v>38</v>
      </c>
      <c r="Y310" s="5" t="s">
        <v>38</v>
      </c>
      <c r="Z310" s="5" t="s">
        <v>38</v>
      </c>
      <c r="AA310" s="6" t="s">
        <v>38</v>
      </c>
      <c r="AB310" s="6" t="s">
        <v>38</v>
      </c>
      <c r="AC310" s="6" t="s">
        <v>38</v>
      </c>
      <c r="AD310" s="6" t="s">
        <v>38</v>
      </c>
      <c r="AE310" s="6" t="s">
        <v>38</v>
      </c>
    </row>
    <row r="311">
      <c r="A311" s="28" t="s">
        <v>1080</v>
      </c>
      <c r="B311" s="6" t="s">
        <v>1081</v>
      </c>
      <c r="C311" s="6" t="s">
        <v>1011</v>
      </c>
      <c r="D311" s="7" t="s">
        <v>1012</v>
      </c>
      <c r="E311" s="28" t="s">
        <v>1013</v>
      </c>
      <c r="F311" s="5" t="s">
        <v>244</v>
      </c>
      <c r="G311" s="6" t="s">
        <v>234</v>
      </c>
      <c r="H311" s="6" t="s">
        <v>38</v>
      </c>
      <c r="I311" s="6" t="s">
        <v>38</v>
      </c>
      <c r="J311" s="8" t="s">
        <v>615</v>
      </c>
      <c r="K311" s="5" t="s">
        <v>616</v>
      </c>
      <c r="L311" s="7" t="s">
        <v>617</v>
      </c>
      <c r="M311" s="9">
        <v>0</v>
      </c>
      <c r="N311" s="5" t="s">
        <v>248</v>
      </c>
      <c r="O311" s="31">
        <v>44778.3660444444</v>
      </c>
      <c r="P311" s="32">
        <v>44785.5829883912</v>
      </c>
      <c r="Q311" s="28" t="s">
        <v>38</v>
      </c>
      <c r="R311" s="29" t="s">
        <v>38</v>
      </c>
      <c r="S311" s="28" t="s">
        <v>171</v>
      </c>
      <c r="T311" s="28" t="s">
        <v>38</v>
      </c>
      <c r="U311" s="5" t="s">
        <v>38</v>
      </c>
      <c r="V311" s="28" t="s">
        <v>618</v>
      </c>
      <c r="W311" s="7" t="s">
        <v>38</v>
      </c>
      <c r="X311" s="7" t="s">
        <v>38</v>
      </c>
      <c r="Y311" s="5" t="s">
        <v>38</v>
      </c>
      <c r="Z311" s="5" t="s">
        <v>38</v>
      </c>
      <c r="AA311" s="6" t="s">
        <v>38</v>
      </c>
      <c r="AB311" s="6" t="s">
        <v>38</v>
      </c>
      <c r="AC311" s="6" t="s">
        <v>38</v>
      </c>
      <c r="AD311" s="6" t="s">
        <v>38</v>
      </c>
      <c r="AE311" s="6" t="s">
        <v>38</v>
      </c>
    </row>
    <row r="312">
      <c r="A312" s="28" t="s">
        <v>1082</v>
      </c>
      <c r="B312" s="6" t="s">
        <v>719</v>
      </c>
      <c r="C312" s="6" t="s">
        <v>1011</v>
      </c>
      <c r="D312" s="7" t="s">
        <v>1012</v>
      </c>
      <c r="E312" s="28" t="s">
        <v>1013</v>
      </c>
      <c r="F312" s="5" t="s">
        <v>244</v>
      </c>
      <c r="G312" s="6" t="s">
        <v>234</v>
      </c>
      <c r="H312" s="6" t="s">
        <v>38</v>
      </c>
      <c r="I312" s="6" t="s">
        <v>38</v>
      </c>
      <c r="J312" s="8" t="s">
        <v>642</v>
      </c>
      <c r="K312" s="5" t="s">
        <v>643</v>
      </c>
      <c r="L312" s="7" t="s">
        <v>644</v>
      </c>
      <c r="M312" s="9">
        <v>0</v>
      </c>
      <c r="N312" s="5" t="s">
        <v>248</v>
      </c>
      <c r="O312" s="31">
        <v>44778.3660446412</v>
      </c>
      <c r="P312" s="32">
        <v>44785.5829885417</v>
      </c>
      <c r="Q312" s="28" t="s">
        <v>38</v>
      </c>
      <c r="R312" s="29" t="s">
        <v>38</v>
      </c>
      <c r="S312" s="28" t="s">
        <v>171</v>
      </c>
      <c r="T312" s="28" t="s">
        <v>38</v>
      </c>
      <c r="U312" s="5" t="s">
        <v>38</v>
      </c>
      <c r="V312" s="28" t="s">
        <v>618</v>
      </c>
      <c r="W312" s="7" t="s">
        <v>38</v>
      </c>
      <c r="X312" s="7" t="s">
        <v>38</v>
      </c>
      <c r="Y312" s="5" t="s">
        <v>38</v>
      </c>
      <c r="Z312" s="5" t="s">
        <v>38</v>
      </c>
      <c r="AA312" s="6" t="s">
        <v>38</v>
      </c>
      <c r="AB312" s="6" t="s">
        <v>38</v>
      </c>
      <c r="AC312" s="6" t="s">
        <v>38</v>
      </c>
      <c r="AD312" s="6" t="s">
        <v>38</v>
      </c>
      <c r="AE312" s="6" t="s">
        <v>38</v>
      </c>
    </row>
    <row r="313">
      <c r="A313" s="28" t="s">
        <v>1083</v>
      </c>
      <c r="B313" s="6" t="s">
        <v>721</v>
      </c>
      <c r="C313" s="6" t="s">
        <v>1011</v>
      </c>
      <c r="D313" s="7" t="s">
        <v>1012</v>
      </c>
      <c r="E313" s="28" t="s">
        <v>1013</v>
      </c>
      <c r="F313" s="5" t="s">
        <v>244</v>
      </c>
      <c r="G313" s="6" t="s">
        <v>234</v>
      </c>
      <c r="H313" s="6" t="s">
        <v>38</v>
      </c>
      <c r="I313" s="6" t="s">
        <v>38</v>
      </c>
      <c r="J313" s="8" t="s">
        <v>722</v>
      </c>
      <c r="K313" s="5" t="s">
        <v>723</v>
      </c>
      <c r="L313" s="7" t="s">
        <v>724</v>
      </c>
      <c r="M313" s="9">
        <v>0</v>
      </c>
      <c r="N313" s="5" t="s">
        <v>248</v>
      </c>
      <c r="O313" s="31">
        <v>44778.3660448264</v>
      </c>
      <c r="P313" s="32">
        <v>44785.5829885417</v>
      </c>
      <c r="Q313" s="28" t="s">
        <v>38</v>
      </c>
      <c r="R313" s="29" t="s">
        <v>38</v>
      </c>
      <c r="S313" s="28" t="s">
        <v>171</v>
      </c>
      <c r="T313" s="28" t="s">
        <v>38</v>
      </c>
      <c r="U313" s="5" t="s">
        <v>38</v>
      </c>
      <c r="V313" s="28" t="s">
        <v>618</v>
      </c>
      <c r="W313" s="7" t="s">
        <v>38</v>
      </c>
      <c r="X313" s="7" t="s">
        <v>38</v>
      </c>
      <c r="Y313" s="5" t="s">
        <v>38</v>
      </c>
      <c r="Z313" s="5" t="s">
        <v>38</v>
      </c>
      <c r="AA313" s="6" t="s">
        <v>38</v>
      </c>
      <c r="AB313" s="6" t="s">
        <v>38</v>
      </c>
      <c r="AC313" s="6" t="s">
        <v>38</v>
      </c>
      <c r="AD313" s="6" t="s">
        <v>38</v>
      </c>
      <c r="AE313" s="6" t="s">
        <v>38</v>
      </c>
    </row>
    <row r="314">
      <c r="A314" s="28" t="s">
        <v>1084</v>
      </c>
      <c r="B314" s="6" t="s">
        <v>617</v>
      </c>
      <c r="C314" s="6" t="s">
        <v>1085</v>
      </c>
      <c r="D314" s="7" t="s">
        <v>1086</v>
      </c>
      <c r="E314" s="28" t="s">
        <v>1087</v>
      </c>
      <c r="F314" s="5" t="s">
        <v>244</v>
      </c>
      <c r="G314" s="6" t="s">
        <v>66</v>
      </c>
      <c r="H314" s="6" t="s">
        <v>38</v>
      </c>
      <c r="I314" s="6" t="s">
        <v>38</v>
      </c>
      <c r="J314" s="8" t="s">
        <v>615</v>
      </c>
      <c r="K314" s="5" t="s">
        <v>616</v>
      </c>
      <c r="L314" s="7" t="s">
        <v>617</v>
      </c>
      <c r="M314" s="9">
        <v>0</v>
      </c>
      <c r="N314" s="5" t="s">
        <v>248</v>
      </c>
      <c r="O314" s="31">
        <v>44779.3756019676</v>
      </c>
      <c r="P314" s="32">
        <v>44781.6537620023</v>
      </c>
      <c r="Q314" s="28" t="s">
        <v>38</v>
      </c>
      <c r="R314" s="29" t="s">
        <v>38</v>
      </c>
      <c r="S314" s="28" t="s">
        <v>171</v>
      </c>
      <c r="T314" s="28" t="s">
        <v>38</v>
      </c>
      <c r="U314" s="5" t="s">
        <v>38</v>
      </c>
      <c r="V314" s="28" t="s">
        <v>618</v>
      </c>
      <c r="W314" s="7" t="s">
        <v>38</v>
      </c>
      <c r="X314" s="7" t="s">
        <v>38</v>
      </c>
      <c r="Y314" s="5" t="s">
        <v>38</v>
      </c>
      <c r="Z314" s="5" t="s">
        <v>38</v>
      </c>
      <c r="AA314" s="6" t="s">
        <v>38</v>
      </c>
      <c r="AB314" s="6" t="s">
        <v>38</v>
      </c>
      <c r="AC314" s="6" t="s">
        <v>38</v>
      </c>
      <c r="AD314" s="6" t="s">
        <v>38</v>
      </c>
      <c r="AE314" s="6" t="s">
        <v>38</v>
      </c>
    </row>
    <row r="315">
      <c r="A315" s="28" t="s">
        <v>1088</v>
      </c>
      <c r="B315" s="6" t="s">
        <v>1089</v>
      </c>
      <c r="C315" s="6" t="s">
        <v>842</v>
      </c>
      <c r="D315" s="7" t="s">
        <v>1090</v>
      </c>
      <c r="E315" s="28" t="s">
        <v>1091</v>
      </c>
      <c r="F315" s="5" t="s">
        <v>244</v>
      </c>
      <c r="G315" s="6" t="s">
        <v>234</v>
      </c>
      <c r="H315" s="6" t="s">
        <v>38</v>
      </c>
      <c r="I315" s="6" t="s">
        <v>38</v>
      </c>
      <c r="J315" s="8" t="s">
        <v>521</v>
      </c>
      <c r="K315" s="5" t="s">
        <v>522</v>
      </c>
      <c r="L315" s="7" t="s">
        <v>523</v>
      </c>
      <c r="M315" s="9">
        <v>0</v>
      </c>
      <c r="N315" s="5" t="s">
        <v>248</v>
      </c>
      <c r="O315" s="31">
        <v>44780.1167815162</v>
      </c>
      <c r="P315" s="32">
        <v>44785.562037963</v>
      </c>
      <c r="Q315" s="28" t="s">
        <v>38</v>
      </c>
      <c r="R315" s="29" t="s">
        <v>38</v>
      </c>
      <c r="S315" s="28" t="s">
        <v>70</v>
      </c>
      <c r="T315" s="28" t="s">
        <v>38</v>
      </c>
      <c r="U315" s="5" t="s">
        <v>38</v>
      </c>
      <c r="V315" s="28" t="s">
        <v>192</v>
      </c>
      <c r="W315" s="7" t="s">
        <v>38</v>
      </c>
      <c r="X315" s="7" t="s">
        <v>38</v>
      </c>
      <c r="Y315" s="5" t="s">
        <v>38</v>
      </c>
      <c r="Z315" s="5" t="s">
        <v>38</v>
      </c>
      <c r="AA315" s="6" t="s">
        <v>38</v>
      </c>
      <c r="AB315" s="6" t="s">
        <v>38</v>
      </c>
      <c r="AC315" s="6" t="s">
        <v>38</v>
      </c>
      <c r="AD315" s="6" t="s">
        <v>38</v>
      </c>
      <c r="AE315" s="6" t="s">
        <v>38</v>
      </c>
    </row>
    <row r="316">
      <c r="A316" s="28" t="s">
        <v>1092</v>
      </c>
      <c r="B316" s="6" t="s">
        <v>1093</v>
      </c>
      <c r="C316" s="6" t="s">
        <v>842</v>
      </c>
      <c r="D316" s="7" t="s">
        <v>1090</v>
      </c>
      <c r="E316" s="28" t="s">
        <v>1091</v>
      </c>
      <c r="F316" s="5" t="s">
        <v>233</v>
      </c>
      <c r="G316" s="6" t="s">
        <v>234</v>
      </c>
      <c r="H316" s="6" t="s">
        <v>38</v>
      </c>
      <c r="I316" s="6" t="s">
        <v>38</v>
      </c>
      <c r="J316" s="8" t="s">
        <v>521</v>
      </c>
      <c r="K316" s="5" t="s">
        <v>522</v>
      </c>
      <c r="L316" s="7" t="s">
        <v>523</v>
      </c>
      <c r="M316" s="9">
        <v>0</v>
      </c>
      <c r="N316" s="5" t="s">
        <v>238</v>
      </c>
      <c r="O316" s="31">
        <v>44780.1167947107</v>
      </c>
      <c r="P316" s="32">
        <v>44785.5620381597</v>
      </c>
      <c r="Q316" s="28" t="s">
        <v>38</v>
      </c>
      <c r="R316" s="29" t="s">
        <v>38</v>
      </c>
      <c r="S316" s="28" t="s">
        <v>70</v>
      </c>
      <c r="T316" s="28" t="s">
        <v>239</v>
      </c>
      <c r="U316" s="5" t="s">
        <v>240</v>
      </c>
      <c r="V316" s="28" t="s">
        <v>192</v>
      </c>
      <c r="W316" s="7" t="s">
        <v>38</v>
      </c>
      <c r="X316" s="7" t="s">
        <v>38</v>
      </c>
      <c r="Y316" s="5" t="s">
        <v>241</v>
      </c>
      <c r="Z316" s="5" t="s">
        <v>38</v>
      </c>
      <c r="AA316" s="6" t="s">
        <v>38</v>
      </c>
      <c r="AB316" s="6" t="s">
        <v>38</v>
      </c>
      <c r="AC316" s="6" t="s">
        <v>38</v>
      </c>
      <c r="AD316" s="6" t="s">
        <v>38</v>
      </c>
      <c r="AE316" s="6" t="s">
        <v>38</v>
      </c>
    </row>
    <row r="317">
      <c r="A317" s="28" t="s">
        <v>1094</v>
      </c>
      <c r="B317" s="6" t="s">
        <v>1095</v>
      </c>
      <c r="C317" s="6" t="s">
        <v>842</v>
      </c>
      <c r="D317" s="7" t="s">
        <v>1090</v>
      </c>
      <c r="E317" s="28" t="s">
        <v>1091</v>
      </c>
      <c r="F317" s="5" t="s">
        <v>244</v>
      </c>
      <c r="G317" s="6" t="s">
        <v>234</v>
      </c>
      <c r="H317" s="6" t="s">
        <v>38</v>
      </c>
      <c r="I317" s="6" t="s">
        <v>38</v>
      </c>
      <c r="J317" s="8" t="s">
        <v>1096</v>
      </c>
      <c r="K317" s="5" t="s">
        <v>1097</v>
      </c>
      <c r="L317" s="7" t="s">
        <v>1098</v>
      </c>
      <c r="M317" s="9">
        <v>0</v>
      </c>
      <c r="N317" s="5" t="s">
        <v>248</v>
      </c>
      <c r="O317" s="31">
        <v>44780.1167949074</v>
      </c>
      <c r="P317" s="32">
        <v>44785.5620381597</v>
      </c>
      <c r="Q317" s="28" t="s">
        <v>38</v>
      </c>
      <c r="R317" s="29" t="s">
        <v>38</v>
      </c>
      <c r="S317" s="28" t="s">
        <v>70</v>
      </c>
      <c r="T317" s="28" t="s">
        <v>38</v>
      </c>
      <c r="U317" s="5" t="s">
        <v>38</v>
      </c>
      <c r="V317" s="28" t="s">
        <v>1099</v>
      </c>
      <c r="W317" s="7" t="s">
        <v>38</v>
      </c>
      <c r="X317" s="7" t="s">
        <v>38</v>
      </c>
      <c r="Y317" s="5" t="s">
        <v>38</v>
      </c>
      <c r="Z317" s="5" t="s">
        <v>38</v>
      </c>
      <c r="AA317" s="6" t="s">
        <v>38</v>
      </c>
      <c r="AB317" s="6" t="s">
        <v>38</v>
      </c>
      <c r="AC317" s="6" t="s">
        <v>38</v>
      </c>
      <c r="AD317" s="6" t="s">
        <v>38</v>
      </c>
      <c r="AE317" s="6" t="s">
        <v>38</v>
      </c>
    </row>
    <row r="318">
      <c r="A318" s="28" t="s">
        <v>1100</v>
      </c>
      <c r="B318" s="6" t="s">
        <v>1101</v>
      </c>
      <c r="C318" s="6" t="s">
        <v>842</v>
      </c>
      <c r="D318" s="7" t="s">
        <v>1090</v>
      </c>
      <c r="E318" s="28" t="s">
        <v>1091</v>
      </c>
      <c r="F318" s="5" t="s">
        <v>233</v>
      </c>
      <c r="G318" s="6" t="s">
        <v>234</v>
      </c>
      <c r="H318" s="6" t="s">
        <v>38</v>
      </c>
      <c r="I318" s="6" t="s">
        <v>38</v>
      </c>
      <c r="J318" s="8" t="s">
        <v>1096</v>
      </c>
      <c r="K318" s="5" t="s">
        <v>1097</v>
      </c>
      <c r="L318" s="7" t="s">
        <v>1098</v>
      </c>
      <c r="M318" s="9">
        <v>0</v>
      </c>
      <c r="N318" s="5" t="s">
        <v>238</v>
      </c>
      <c r="O318" s="31">
        <v>44780.1167951042</v>
      </c>
      <c r="P318" s="32">
        <v>44785.5620383449</v>
      </c>
      <c r="Q318" s="28" t="s">
        <v>38</v>
      </c>
      <c r="R318" s="29" t="s">
        <v>38</v>
      </c>
      <c r="S318" s="28" t="s">
        <v>70</v>
      </c>
      <c r="T318" s="28" t="s">
        <v>1102</v>
      </c>
      <c r="U318" s="5" t="s">
        <v>240</v>
      </c>
      <c r="V318" s="28" t="s">
        <v>1099</v>
      </c>
      <c r="W318" s="7" t="s">
        <v>38</v>
      </c>
      <c r="X318" s="7" t="s">
        <v>38</v>
      </c>
      <c r="Y318" s="5" t="s">
        <v>241</v>
      </c>
      <c r="Z318" s="5" t="s">
        <v>38</v>
      </c>
      <c r="AA318" s="6" t="s">
        <v>38</v>
      </c>
      <c r="AB318" s="6" t="s">
        <v>38</v>
      </c>
      <c r="AC318" s="6" t="s">
        <v>38</v>
      </c>
      <c r="AD318" s="6" t="s">
        <v>38</v>
      </c>
      <c r="AE318" s="6" t="s">
        <v>38</v>
      </c>
    </row>
    <row r="319">
      <c r="A319" s="28" t="s">
        <v>1103</v>
      </c>
      <c r="B319" s="6" t="s">
        <v>1104</v>
      </c>
      <c r="C319" s="6" t="s">
        <v>842</v>
      </c>
      <c r="D319" s="7" t="s">
        <v>1090</v>
      </c>
      <c r="E319" s="28" t="s">
        <v>1091</v>
      </c>
      <c r="F319" s="5" t="s">
        <v>244</v>
      </c>
      <c r="G319" s="6" t="s">
        <v>234</v>
      </c>
      <c r="H319" s="6" t="s">
        <v>38</v>
      </c>
      <c r="I319" s="6" t="s">
        <v>38</v>
      </c>
      <c r="J319" s="8" t="s">
        <v>1105</v>
      </c>
      <c r="K319" s="5" t="s">
        <v>1106</v>
      </c>
      <c r="L319" s="7" t="s">
        <v>1107</v>
      </c>
      <c r="M319" s="9">
        <v>0</v>
      </c>
      <c r="N319" s="5" t="s">
        <v>60</v>
      </c>
      <c r="O319" s="31">
        <v>44780.1167952546</v>
      </c>
      <c r="P319" s="32">
        <v>44785.5850644676</v>
      </c>
      <c r="Q319" s="28" t="s">
        <v>38</v>
      </c>
      <c r="R319" s="29" t="s">
        <v>1108</v>
      </c>
      <c r="S319" s="28" t="s">
        <v>171</v>
      </c>
      <c r="T319" s="28" t="s">
        <v>38</v>
      </c>
      <c r="U319" s="5" t="s">
        <v>38</v>
      </c>
      <c r="V319" s="28" t="s">
        <v>560</v>
      </c>
      <c r="W319" s="7" t="s">
        <v>38</v>
      </c>
      <c r="X319" s="7" t="s">
        <v>38</v>
      </c>
      <c r="Y319" s="5" t="s">
        <v>38</v>
      </c>
      <c r="Z319" s="5" t="s">
        <v>38</v>
      </c>
      <c r="AA319" s="6" t="s">
        <v>38</v>
      </c>
      <c r="AB319" s="6" t="s">
        <v>38</v>
      </c>
      <c r="AC319" s="6" t="s">
        <v>38</v>
      </c>
      <c r="AD319" s="6" t="s">
        <v>38</v>
      </c>
      <c r="AE319" s="6" t="s">
        <v>38</v>
      </c>
    </row>
    <row r="320">
      <c r="A320" s="28" t="s">
        <v>1109</v>
      </c>
      <c r="B320" s="6" t="s">
        <v>1110</v>
      </c>
      <c r="C320" s="6" t="s">
        <v>842</v>
      </c>
      <c r="D320" s="7" t="s">
        <v>1090</v>
      </c>
      <c r="E320" s="28" t="s">
        <v>1091</v>
      </c>
      <c r="F320" s="5" t="s">
        <v>244</v>
      </c>
      <c r="G320" s="6" t="s">
        <v>234</v>
      </c>
      <c r="H320" s="6" t="s">
        <v>38</v>
      </c>
      <c r="I320" s="6" t="s">
        <v>38</v>
      </c>
      <c r="J320" s="8" t="s">
        <v>557</v>
      </c>
      <c r="K320" s="5" t="s">
        <v>558</v>
      </c>
      <c r="L320" s="7" t="s">
        <v>559</v>
      </c>
      <c r="M320" s="9">
        <v>0</v>
      </c>
      <c r="N320" s="5" t="s">
        <v>248</v>
      </c>
      <c r="O320" s="31">
        <v>44780.1167952546</v>
      </c>
      <c r="P320" s="32">
        <v>44785.5850642708</v>
      </c>
      <c r="Q320" s="28" t="s">
        <v>38</v>
      </c>
      <c r="R320" s="29" t="s">
        <v>38</v>
      </c>
      <c r="S320" s="28" t="s">
        <v>171</v>
      </c>
      <c r="T320" s="28" t="s">
        <v>38</v>
      </c>
      <c r="U320" s="5" t="s">
        <v>38</v>
      </c>
      <c r="V320" s="28" t="s">
        <v>560</v>
      </c>
      <c r="W320" s="7" t="s">
        <v>38</v>
      </c>
      <c r="X320" s="7" t="s">
        <v>38</v>
      </c>
      <c r="Y320" s="5" t="s">
        <v>38</v>
      </c>
      <c r="Z320" s="5" t="s">
        <v>38</v>
      </c>
      <c r="AA320" s="6" t="s">
        <v>38</v>
      </c>
      <c r="AB320" s="6" t="s">
        <v>38</v>
      </c>
      <c r="AC320" s="6" t="s">
        <v>38</v>
      </c>
      <c r="AD320" s="6" t="s">
        <v>38</v>
      </c>
      <c r="AE320" s="6" t="s">
        <v>38</v>
      </c>
    </row>
    <row r="321">
      <c r="A321" s="28" t="s">
        <v>1111</v>
      </c>
      <c r="B321" s="6" t="s">
        <v>1068</v>
      </c>
      <c r="C321" s="6" t="s">
        <v>842</v>
      </c>
      <c r="D321" s="7" t="s">
        <v>1090</v>
      </c>
      <c r="E321" s="28" t="s">
        <v>1091</v>
      </c>
      <c r="F321" s="5" t="s">
        <v>244</v>
      </c>
      <c r="G321" s="6" t="s">
        <v>234</v>
      </c>
      <c r="H321" s="6" t="s">
        <v>38</v>
      </c>
      <c r="I321" s="6" t="s">
        <v>38</v>
      </c>
      <c r="J321" s="8" t="s">
        <v>787</v>
      </c>
      <c r="K321" s="5" t="s">
        <v>788</v>
      </c>
      <c r="L321" s="7" t="s">
        <v>789</v>
      </c>
      <c r="M321" s="9">
        <v>0</v>
      </c>
      <c r="N321" s="5" t="s">
        <v>248</v>
      </c>
      <c r="O321" s="31">
        <v>44780.1167954514</v>
      </c>
      <c r="P321" s="32">
        <v>44785.5850642708</v>
      </c>
      <c r="Q321" s="28" t="s">
        <v>38</v>
      </c>
      <c r="R321" s="29" t="s">
        <v>38</v>
      </c>
      <c r="S321" s="28" t="s">
        <v>171</v>
      </c>
      <c r="T321" s="28" t="s">
        <v>38</v>
      </c>
      <c r="U321" s="5" t="s">
        <v>38</v>
      </c>
      <c r="V321" s="28" t="s">
        <v>560</v>
      </c>
      <c r="W321" s="7" t="s">
        <v>38</v>
      </c>
      <c r="X321" s="7" t="s">
        <v>38</v>
      </c>
      <c r="Y321" s="5" t="s">
        <v>38</v>
      </c>
      <c r="Z321" s="5" t="s">
        <v>38</v>
      </c>
      <c r="AA321" s="6" t="s">
        <v>38</v>
      </c>
      <c r="AB321" s="6" t="s">
        <v>38</v>
      </c>
      <c r="AC321" s="6" t="s">
        <v>38</v>
      </c>
      <c r="AD321" s="6" t="s">
        <v>38</v>
      </c>
      <c r="AE321" s="6" t="s">
        <v>38</v>
      </c>
    </row>
    <row r="322">
      <c r="A322" s="28" t="s">
        <v>1112</v>
      </c>
      <c r="B322" s="6" t="s">
        <v>1113</v>
      </c>
      <c r="C322" s="6" t="s">
        <v>842</v>
      </c>
      <c r="D322" s="7" t="s">
        <v>1090</v>
      </c>
      <c r="E322" s="28" t="s">
        <v>1091</v>
      </c>
      <c r="F322" s="5" t="s">
        <v>244</v>
      </c>
      <c r="G322" s="6" t="s">
        <v>234</v>
      </c>
      <c r="H322" s="6" t="s">
        <v>38</v>
      </c>
      <c r="I322" s="6" t="s">
        <v>38</v>
      </c>
      <c r="J322" s="8" t="s">
        <v>615</v>
      </c>
      <c r="K322" s="5" t="s">
        <v>616</v>
      </c>
      <c r="L322" s="7" t="s">
        <v>617</v>
      </c>
      <c r="M322" s="9">
        <v>0</v>
      </c>
      <c r="N322" s="5" t="s">
        <v>248</v>
      </c>
      <c r="O322" s="31">
        <v>44780.1167956366</v>
      </c>
      <c r="P322" s="32">
        <v>44785.5620383449</v>
      </c>
      <c r="Q322" s="28" t="s">
        <v>38</v>
      </c>
      <c r="R322" s="29" t="s">
        <v>38</v>
      </c>
      <c r="S322" s="28" t="s">
        <v>171</v>
      </c>
      <c r="T322" s="28" t="s">
        <v>38</v>
      </c>
      <c r="U322" s="5" t="s">
        <v>38</v>
      </c>
      <c r="V322" s="28" t="s">
        <v>618</v>
      </c>
      <c r="W322" s="7" t="s">
        <v>38</v>
      </c>
      <c r="X322" s="7" t="s">
        <v>38</v>
      </c>
      <c r="Y322" s="5" t="s">
        <v>38</v>
      </c>
      <c r="Z322" s="5" t="s">
        <v>38</v>
      </c>
      <c r="AA322" s="6" t="s">
        <v>38</v>
      </c>
      <c r="AB322" s="6" t="s">
        <v>38</v>
      </c>
      <c r="AC322" s="6" t="s">
        <v>38</v>
      </c>
      <c r="AD322" s="6" t="s">
        <v>38</v>
      </c>
      <c r="AE322" s="6" t="s">
        <v>38</v>
      </c>
    </row>
    <row r="323">
      <c r="A323" s="28" t="s">
        <v>1114</v>
      </c>
      <c r="B323" s="6" t="s">
        <v>1115</v>
      </c>
      <c r="C323" s="6" t="s">
        <v>842</v>
      </c>
      <c r="D323" s="7" t="s">
        <v>1090</v>
      </c>
      <c r="E323" s="28" t="s">
        <v>1091</v>
      </c>
      <c r="F323" s="5" t="s">
        <v>244</v>
      </c>
      <c r="G323" s="6" t="s">
        <v>234</v>
      </c>
      <c r="H323" s="6" t="s">
        <v>38</v>
      </c>
      <c r="I323" s="6" t="s">
        <v>38</v>
      </c>
      <c r="J323" s="8" t="s">
        <v>621</v>
      </c>
      <c r="K323" s="5" t="s">
        <v>622</v>
      </c>
      <c r="L323" s="7" t="s">
        <v>623</v>
      </c>
      <c r="M323" s="9">
        <v>0</v>
      </c>
      <c r="N323" s="5" t="s">
        <v>248</v>
      </c>
      <c r="O323" s="31">
        <v>44780.1167957986</v>
      </c>
      <c r="P323" s="32">
        <v>44785.5620378125</v>
      </c>
      <c r="Q323" s="28" t="s">
        <v>38</v>
      </c>
      <c r="R323" s="29" t="s">
        <v>38</v>
      </c>
      <c r="S323" s="28" t="s">
        <v>171</v>
      </c>
      <c r="T323" s="28" t="s">
        <v>38</v>
      </c>
      <c r="U323" s="5" t="s">
        <v>38</v>
      </c>
      <c r="V323" s="28" t="s">
        <v>618</v>
      </c>
      <c r="W323" s="7" t="s">
        <v>38</v>
      </c>
      <c r="X323" s="7" t="s">
        <v>38</v>
      </c>
      <c r="Y323" s="5" t="s">
        <v>38</v>
      </c>
      <c r="Z323" s="5" t="s">
        <v>38</v>
      </c>
      <c r="AA323" s="6" t="s">
        <v>38</v>
      </c>
      <c r="AB323" s="6" t="s">
        <v>38</v>
      </c>
      <c r="AC323" s="6" t="s">
        <v>38</v>
      </c>
      <c r="AD323" s="6" t="s">
        <v>38</v>
      </c>
      <c r="AE323" s="6" t="s">
        <v>38</v>
      </c>
    </row>
    <row r="324">
      <c r="A324" s="28" t="s">
        <v>1116</v>
      </c>
      <c r="B324" s="6" t="s">
        <v>1117</v>
      </c>
      <c r="C324" s="6" t="s">
        <v>842</v>
      </c>
      <c r="D324" s="7" t="s">
        <v>1090</v>
      </c>
      <c r="E324" s="28" t="s">
        <v>1091</v>
      </c>
      <c r="F324" s="5" t="s">
        <v>244</v>
      </c>
      <c r="G324" s="6" t="s">
        <v>234</v>
      </c>
      <c r="H324" s="6" t="s">
        <v>38</v>
      </c>
      <c r="I324" s="6" t="s">
        <v>38</v>
      </c>
      <c r="J324" s="8" t="s">
        <v>642</v>
      </c>
      <c r="K324" s="5" t="s">
        <v>643</v>
      </c>
      <c r="L324" s="7" t="s">
        <v>644</v>
      </c>
      <c r="M324" s="9">
        <v>0</v>
      </c>
      <c r="N324" s="5" t="s">
        <v>248</v>
      </c>
      <c r="O324" s="31">
        <v>44780.1167959838</v>
      </c>
      <c r="P324" s="32">
        <v>44785.5620378125</v>
      </c>
      <c r="Q324" s="28" t="s">
        <v>38</v>
      </c>
      <c r="R324" s="29" t="s">
        <v>38</v>
      </c>
      <c r="S324" s="28" t="s">
        <v>171</v>
      </c>
      <c r="T324" s="28" t="s">
        <v>38</v>
      </c>
      <c r="U324" s="5" t="s">
        <v>38</v>
      </c>
      <c r="V324" s="28" t="s">
        <v>618</v>
      </c>
      <c r="W324" s="7" t="s">
        <v>38</v>
      </c>
      <c r="X324" s="7" t="s">
        <v>38</v>
      </c>
      <c r="Y324" s="5" t="s">
        <v>38</v>
      </c>
      <c r="Z324" s="5" t="s">
        <v>38</v>
      </c>
      <c r="AA324" s="6" t="s">
        <v>38</v>
      </c>
      <c r="AB324" s="6" t="s">
        <v>38</v>
      </c>
      <c r="AC324" s="6" t="s">
        <v>38</v>
      </c>
      <c r="AD324" s="6" t="s">
        <v>38</v>
      </c>
      <c r="AE324" s="6" t="s">
        <v>38</v>
      </c>
    </row>
    <row r="325">
      <c r="A325" s="28" t="s">
        <v>1118</v>
      </c>
      <c r="B325" s="6" t="s">
        <v>1119</v>
      </c>
      <c r="C325" s="6" t="s">
        <v>842</v>
      </c>
      <c r="D325" s="7" t="s">
        <v>1090</v>
      </c>
      <c r="E325" s="28" t="s">
        <v>1091</v>
      </c>
      <c r="F325" s="5" t="s">
        <v>244</v>
      </c>
      <c r="G325" s="6" t="s">
        <v>234</v>
      </c>
      <c r="H325" s="6" t="s">
        <v>38</v>
      </c>
      <c r="I325" s="6" t="s">
        <v>38</v>
      </c>
      <c r="J325" s="8" t="s">
        <v>722</v>
      </c>
      <c r="K325" s="5" t="s">
        <v>723</v>
      </c>
      <c r="L325" s="7" t="s">
        <v>724</v>
      </c>
      <c r="M325" s="9">
        <v>0</v>
      </c>
      <c r="N325" s="5" t="s">
        <v>248</v>
      </c>
      <c r="O325" s="31">
        <v>44780.1167961806</v>
      </c>
      <c r="P325" s="32">
        <v>44785.562037963</v>
      </c>
      <c r="Q325" s="28" t="s">
        <v>38</v>
      </c>
      <c r="R325" s="29" t="s">
        <v>38</v>
      </c>
      <c r="S325" s="28" t="s">
        <v>171</v>
      </c>
      <c r="T325" s="28" t="s">
        <v>38</v>
      </c>
      <c r="U325" s="5" t="s">
        <v>38</v>
      </c>
      <c r="V325" s="28" t="s">
        <v>618</v>
      </c>
      <c r="W325" s="7" t="s">
        <v>38</v>
      </c>
      <c r="X325" s="7" t="s">
        <v>38</v>
      </c>
      <c r="Y325" s="5" t="s">
        <v>38</v>
      </c>
      <c r="Z325" s="5" t="s">
        <v>38</v>
      </c>
      <c r="AA325" s="6" t="s">
        <v>38</v>
      </c>
      <c r="AB325" s="6" t="s">
        <v>38</v>
      </c>
      <c r="AC325" s="6" t="s">
        <v>38</v>
      </c>
      <c r="AD325" s="6" t="s">
        <v>38</v>
      </c>
      <c r="AE325" s="6" t="s">
        <v>38</v>
      </c>
    </row>
    <row r="326">
      <c r="A326" s="28" t="s">
        <v>1120</v>
      </c>
      <c r="B326" s="6" t="s">
        <v>795</v>
      </c>
      <c r="C326" s="6" t="s">
        <v>1121</v>
      </c>
      <c r="D326" s="7" t="s">
        <v>1122</v>
      </c>
      <c r="E326" s="28" t="s">
        <v>1123</v>
      </c>
      <c r="F326" s="5" t="s">
        <v>244</v>
      </c>
      <c r="G326" s="6" t="s">
        <v>234</v>
      </c>
      <c r="H326" s="6" t="s">
        <v>38</v>
      </c>
      <c r="I326" s="6" t="s">
        <v>38</v>
      </c>
      <c r="J326" s="8" t="s">
        <v>290</v>
      </c>
      <c r="K326" s="5" t="s">
        <v>291</v>
      </c>
      <c r="L326" s="7" t="s">
        <v>289</v>
      </c>
      <c r="M326" s="9">
        <v>0</v>
      </c>
      <c r="N326" s="5" t="s">
        <v>248</v>
      </c>
      <c r="O326" s="31">
        <v>44780.1695170949</v>
      </c>
      <c r="P326" s="32">
        <v>44785.6563740741</v>
      </c>
      <c r="Q326" s="28" t="s">
        <v>38</v>
      </c>
      <c r="R326" s="29" t="s">
        <v>38</v>
      </c>
      <c r="S326" s="28" t="s">
        <v>171</v>
      </c>
      <c r="T326" s="28" t="s">
        <v>38</v>
      </c>
      <c r="U326" s="5" t="s">
        <v>38</v>
      </c>
      <c r="V326" s="28" t="s">
        <v>292</v>
      </c>
      <c r="W326" s="7" t="s">
        <v>38</v>
      </c>
      <c r="X326" s="7" t="s">
        <v>38</v>
      </c>
      <c r="Y326" s="5" t="s">
        <v>38</v>
      </c>
      <c r="Z326" s="5" t="s">
        <v>38</v>
      </c>
      <c r="AA326" s="6" t="s">
        <v>38</v>
      </c>
      <c r="AB326" s="6" t="s">
        <v>38</v>
      </c>
      <c r="AC326" s="6" t="s">
        <v>38</v>
      </c>
      <c r="AD326" s="6" t="s">
        <v>38</v>
      </c>
      <c r="AE326" s="6" t="s">
        <v>38</v>
      </c>
    </row>
    <row r="327">
      <c r="A327" s="28" t="s">
        <v>1124</v>
      </c>
      <c r="B327" s="6" t="s">
        <v>1125</v>
      </c>
      <c r="C327" s="6" t="s">
        <v>1121</v>
      </c>
      <c r="D327" s="7" t="s">
        <v>1122</v>
      </c>
      <c r="E327" s="28" t="s">
        <v>1123</v>
      </c>
      <c r="F327" s="5" t="s">
        <v>244</v>
      </c>
      <c r="G327" s="6" t="s">
        <v>234</v>
      </c>
      <c r="H327" s="6" t="s">
        <v>38</v>
      </c>
      <c r="I327" s="6" t="s">
        <v>38</v>
      </c>
      <c r="J327" s="8" t="s">
        <v>295</v>
      </c>
      <c r="K327" s="5" t="s">
        <v>296</v>
      </c>
      <c r="L327" s="7" t="s">
        <v>297</v>
      </c>
      <c r="M327" s="9">
        <v>0</v>
      </c>
      <c r="N327" s="5" t="s">
        <v>248</v>
      </c>
      <c r="O327" s="31">
        <v>44780.1695170949</v>
      </c>
      <c r="P327" s="32">
        <v>44785.6563746181</v>
      </c>
      <c r="Q327" s="28" t="s">
        <v>38</v>
      </c>
      <c r="R327" s="29" t="s">
        <v>38</v>
      </c>
      <c r="S327" s="28" t="s">
        <v>171</v>
      </c>
      <c r="T327" s="28" t="s">
        <v>38</v>
      </c>
      <c r="U327" s="5" t="s">
        <v>38</v>
      </c>
      <c r="V327" s="28" t="s">
        <v>292</v>
      </c>
      <c r="W327" s="7" t="s">
        <v>38</v>
      </c>
      <c r="X327" s="7" t="s">
        <v>38</v>
      </c>
      <c r="Y327" s="5" t="s">
        <v>38</v>
      </c>
      <c r="Z327" s="5" t="s">
        <v>38</v>
      </c>
      <c r="AA327" s="6" t="s">
        <v>38</v>
      </c>
      <c r="AB327" s="6" t="s">
        <v>38</v>
      </c>
      <c r="AC327" s="6" t="s">
        <v>38</v>
      </c>
      <c r="AD327" s="6" t="s">
        <v>38</v>
      </c>
      <c r="AE327" s="6" t="s">
        <v>38</v>
      </c>
    </row>
    <row r="328">
      <c r="A328" s="28" t="s">
        <v>1126</v>
      </c>
      <c r="B328" s="6" t="s">
        <v>1127</v>
      </c>
      <c r="C328" s="6" t="s">
        <v>1121</v>
      </c>
      <c r="D328" s="7" t="s">
        <v>1122</v>
      </c>
      <c r="E328" s="28" t="s">
        <v>1123</v>
      </c>
      <c r="F328" s="5" t="s">
        <v>244</v>
      </c>
      <c r="G328" s="6" t="s">
        <v>234</v>
      </c>
      <c r="H328" s="6" t="s">
        <v>38</v>
      </c>
      <c r="I328" s="6" t="s">
        <v>38</v>
      </c>
      <c r="J328" s="8" t="s">
        <v>577</v>
      </c>
      <c r="K328" s="5" t="s">
        <v>578</v>
      </c>
      <c r="L328" s="7" t="s">
        <v>579</v>
      </c>
      <c r="M328" s="9">
        <v>0</v>
      </c>
      <c r="N328" s="5" t="s">
        <v>248</v>
      </c>
      <c r="O328" s="31">
        <v>44780.1695170949</v>
      </c>
      <c r="P328" s="32">
        <v>44785.6563748032</v>
      </c>
      <c r="Q328" s="28" t="s">
        <v>38</v>
      </c>
      <c r="R328" s="29" t="s">
        <v>38</v>
      </c>
      <c r="S328" s="28" t="s">
        <v>171</v>
      </c>
      <c r="T328" s="28" t="s">
        <v>38</v>
      </c>
      <c r="U328" s="5" t="s">
        <v>38</v>
      </c>
      <c r="V328" s="28" t="s">
        <v>292</v>
      </c>
      <c r="W328" s="7" t="s">
        <v>38</v>
      </c>
      <c r="X328" s="7" t="s">
        <v>38</v>
      </c>
      <c r="Y328" s="5" t="s">
        <v>38</v>
      </c>
      <c r="Z328" s="5" t="s">
        <v>38</v>
      </c>
      <c r="AA328" s="6" t="s">
        <v>38</v>
      </c>
      <c r="AB328" s="6" t="s">
        <v>38</v>
      </c>
      <c r="AC328" s="6" t="s">
        <v>38</v>
      </c>
      <c r="AD328" s="6" t="s">
        <v>38</v>
      </c>
      <c r="AE328" s="6" t="s">
        <v>38</v>
      </c>
    </row>
    <row r="329">
      <c r="A329" s="28" t="s">
        <v>1128</v>
      </c>
      <c r="B329" s="6" t="s">
        <v>1129</v>
      </c>
      <c r="C329" s="6" t="s">
        <v>1121</v>
      </c>
      <c r="D329" s="7" t="s">
        <v>1122</v>
      </c>
      <c r="E329" s="28" t="s">
        <v>1123</v>
      </c>
      <c r="F329" s="5" t="s">
        <v>244</v>
      </c>
      <c r="G329" s="6" t="s">
        <v>234</v>
      </c>
      <c r="H329" s="6" t="s">
        <v>38</v>
      </c>
      <c r="I329" s="6" t="s">
        <v>38</v>
      </c>
      <c r="J329" s="8" t="s">
        <v>300</v>
      </c>
      <c r="K329" s="5" t="s">
        <v>301</v>
      </c>
      <c r="L329" s="7" t="s">
        <v>302</v>
      </c>
      <c r="M329" s="9">
        <v>0</v>
      </c>
      <c r="N329" s="5" t="s">
        <v>248</v>
      </c>
      <c r="O329" s="31">
        <v>44780.1695174421</v>
      </c>
      <c r="P329" s="32">
        <v>44785.6563749653</v>
      </c>
      <c r="Q329" s="28" t="s">
        <v>38</v>
      </c>
      <c r="R329" s="29" t="s">
        <v>38</v>
      </c>
      <c r="S329" s="28" t="s">
        <v>171</v>
      </c>
      <c r="T329" s="28" t="s">
        <v>38</v>
      </c>
      <c r="U329" s="5" t="s">
        <v>38</v>
      </c>
      <c r="V329" s="28" t="s">
        <v>292</v>
      </c>
      <c r="W329" s="7" t="s">
        <v>38</v>
      </c>
      <c r="X329" s="7" t="s">
        <v>38</v>
      </c>
      <c r="Y329" s="5" t="s">
        <v>38</v>
      </c>
      <c r="Z329" s="5" t="s">
        <v>38</v>
      </c>
      <c r="AA329" s="6" t="s">
        <v>38</v>
      </c>
      <c r="AB329" s="6" t="s">
        <v>38</v>
      </c>
      <c r="AC329" s="6" t="s">
        <v>38</v>
      </c>
      <c r="AD329" s="6" t="s">
        <v>38</v>
      </c>
      <c r="AE329" s="6" t="s">
        <v>38</v>
      </c>
    </row>
    <row r="330">
      <c r="A330" s="28" t="s">
        <v>1130</v>
      </c>
      <c r="B330" s="6" t="s">
        <v>1131</v>
      </c>
      <c r="C330" s="6" t="s">
        <v>1121</v>
      </c>
      <c r="D330" s="7" t="s">
        <v>1122</v>
      </c>
      <c r="E330" s="28" t="s">
        <v>1123</v>
      </c>
      <c r="F330" s="5" t="s">
        <v>244</v>
      </c>
      <c r="G330" s="6" t="s">
        <v>234</v>
      </c>
      <c r="H330" s="6" t="s">
        <v>38</v>
      </c>
      <c r="I330" s="6" t="s">
        <v>38</v>
      </c>
      <c r="J330" s="8" t="s">
        <v>305</v>
      </c>
      <c r="K330" s="5" t="s">
        <v>306</v>
      </c>
      <c r="L330" s="7" t="s">
        <v>307</v>
      </c>
      <c r="M330" s="9">
        <v>0</v>
      </c>
      <c r="N330" s="5" t="s">
        <v>248</v>
      </c>
      <c r="O330" s="31">
        <v>44780.1695174421</v>
      </c>
      <c r="P330" s="32">
        <v>44785.6563749653</v>
      </c>
      <c r="Q330" s="28" t="s">
        <v>38</v>
      </c>
      <c r="R330" s="29" t="s">
        <v>38</v>
      </c>
      <c r="S330" s="28" t="s">
        <v>171</v>
      </c>
      <c r="T330" s="28" t="s">
        <v>38</v>
      </c>
      <c r="U330" s="5" t="s">
        <v>38</v>
      </c>
      <c r="V330" s="28" t="s">
        <v>292</v>
      </c>
      <c r="W330" s="7" t="s">
        <v>38</v>
      </c>
      <c r="X330" s="7" t="s">
        <v>38</v>
      </c>
      <c r="Y330" s="5" t="s">
        <v>38</v>
      </c>
      <c r="Z330" s="5" t="s">
        <v>38</v>
      </c>
      <c r="AA330" s="6" t="s">
        <v>38</v>
      </c>
      <c r="AB330" s="6" t="s">
        <v>38</v>
      </c>
      <c r="AC330" s="6" t="s">
        <v>38</v>
      </c>
      <c r="AD330" s="6" t="s">
        <v>38</v>
      </c>
      <c r="AE330" s="6" t="s">
        <v>38</v>
      </c>
    </row>
    <row r="331">
      <c r="A331" s="28" t="s">
        <v>1132</v>
      </c>
      <c r="B331" s="6" t="s">
        <v>806</v>
      </c>
      <c r="C331" s="6" t="s">
        <v>1121</v>
      </c>
      <c r="D331" s="7" t="s">
        <v>1122</v>
      </c>
      <c r="E331" s="28" t="s">
        <v>1123</v>
      </c>
      <c r="F331" s="5" t="s">
        <v>244</v>
      </c>
      <c r="G331" s="6" t="s">
        <v>234</v>
      </c>
      <c r="H331" s="6" t="s">
        <v>38</v>
      </c>
      <c r="I331" s="6" t="s">
        <v>38</v>
      </c>
      <c r="J331" s="8" t="s">
        <v>586</v>
      </c>
      <c r="K331" s="5" t="s">
        <v>587</v>
      </c>
      <c r="L331" s="7" t="s">
        <v>588</v>
      </c>
      <c r="M331" s="9">
        <v>0</v>
      </c>
      <c r="N331" s="5" t="s">
        <v>248</v>
      </c>
      <c r="O331" s="31">
        <v>44780.1695176273</v>
      </c>
      <c r="P331" s="32">
        <v>44785.6563753472</v>
      </c>
      <c r="Q331" s="28" t="s">
        <v>38</v>
      </c>
      <c r="R331" s="29" t="s">
        <v>38</v>
      </c>
      <c r="S331" s="28" t="s">
        <v>171</v>
      </c>
      <c r="T331" s="28" t="s">
        <v>38</v>
      </c>
      <c r="U331" s="5" t="s">
        <v>38</v>
      </c>
      <c r="V331" s="28" t="s">
        <v>292</v>
      </c>
      <c r="W331" s="7" t="s">
        <v>38</v>
      </c>
      <c r="X331" s="7" t="s">
        <v>38</v>
      </c>
      <c r="Y331" s="5" t="s">
        <v>38</v>
      </c>
      <c r="Z331" s="5" t="s">
        <v>38</v>
      </c>
      <c r="AA331" s="6" t="s">
        <v>38</v>
      </c>
      <c r="AB331" s="6" t="s">
        <v>38</v>
      </c>
      <c r="AC331" s="6" t="s">
        <v>38</v>
      </c>
      <c r="AD331" s="6" t="s">
        <v>38</v>
      </c>
      <c r="AE331" s="6" t="s">
        <v>38</v>
      </c>
    </row>
    <row r="332">
      <c r="A332" s="28" t="s">
        <v>1133</v>
      </c>
      <c r="B332" s="6" t="s">
        <v>1134</v>
      </c>
      <c r="C332" s="6" t="s">
        <v>1121</v>
      </c>
      <c r="D332" s="7" t="s">
        <v>1122</v>
      </c>
      <c r="E332" s="28" t="s">
        <v>1123</v>
      </c>
      <c r="F332" s="5" t="s">
        <v>244</v>
      </c>
      <c r="G332" s="6" t="s">
        <v>234</v>
      </c>
      <c r="H332" s="6" t="s">
        <v>38</v>
      </c>
      <c r="I332" s="6" t="s">
        <v>38</v>
      </c>
      <c r="J332" s="8" t="s">
        <v>591</v>
      </c>
      <c r="K332" s="5" t="s">
        <v>592</v>
      </c>
      <c r="L332" s="7" t="s">
        <v>593</v>
      </c>
      <c r="M332" s="9">
        <v>0</v>
      </c>
      <c r="N332" s="5" t="s">
        <v>248</v>
      </c>
      <c r="O332" s="31">
        <v>44780.1695179745</v>
      </c>
      <c r="P332" s="32">
        <v>44785.656375544</v>
      </c>
      <c r="Q332" s="28" t="s">
        <v>38</v>
      </c>
      <c r="R332" s="29" t="s">
        <v>38</v>
      </c>
      <c r="S332" s="28" t="s">
        <v>171</v>
      </c>
      <c r="T332" s="28" t="s">
        <v>38</v>
      </c>
      <c r="U332" s="5" t="s">
        <v>38</v>
      </c>
      <c r="V332" s="28" t="s">
        <v>292</v>
      </c>
      <c r="W332" s="7" t="s">
        <v>38</v>
      </c>
      <c r="X332" s="7" t="s">
        <v>38</v>
      </c>
      <c r="Y332" s="5" t="s">
        <v>38</v>
      </c>
      <c r="Z332" s="5" t="s">
        <v>38</v>
      </c>
      <c r="AA332" s="6" t="s">
        <v>38</v>
      </c>
      <c r="AB332" s="6" t="s">
        <v>38</v>
      </c>
      <c r="AC332" s="6" t="s">
        <v>38</v>
      </c>
      <c r="AD332" s="6" t="s">
        <v>38</v>
      </c>
      <c r="AE332" s="6" t="s">
        <v>38</v>
      </c>
    </row>
    <row r="333">
      <c r="A333" s="28" t="s">
        <v>1135</v>
      </c>
      <c r="B333" s="6" t="s">
        <v>1136</v>
      </c>
      <c r="C333" s="6" t="s">
        <v>1121</v>
      </c>
      <c r="D333" s="7" t="s">
        <v>1122</v>
      </c>
      <c r="E333" s="28" t="s">
        <v>1123</v>
      </c>
      <c r="F333" s="5" t="s">
        <v>244</v>
      </c>
      <c r="G333" s="6" t="s">
        <v>234</v>
      </c>
      <c r="H333" s="6" t="s">
        <v>38</v>
      </c>
      <c r="I333" s="6" t="s">
        <v>38</v>
      </c>
      <c r="J333" s="8" t="s">
        <v>316</v>
      </c>
      <c r="K333" s="5" t="s">
        <v>317</v>
      </c>
      <c r="L333" s="7" t="s">
        <v>318</v>
      </c>
      <c r="M333" s="9">
        <v>0</v>
      </c>
      <c r="N333" s="5" t="s">
        <v>248</v>
      </c>
      <c r="O333" s="31">
        <v>44780.1695179745</v>
      </c>
      <c r="P333" s="32">
        <v>44785.6716580671</v>
      </c>
      <c r="Q333" s="28" t="s">
        <v>38</v>
      </c>
      <c r="R333" s="29" t="s">
        <v>38</v>
      </c>
      <c r="S333" s="28" t="s">
        <v>171</v>
      </c>
      <c r="T333" s="28" t="s">
        <v>38</v>
      </c>
      <c r="U333" s="5" t="s">
        <v>38</v>
      </c>
      <c r="V333" s="28" t="s">
        <v>319</v>
      </c>
      <c r="W333" s="7" t="s">
        <v>38</v>
      </c>
      <c r="X333" s="7" t="s">
        <v>38</v>
      </c>
      <c r="Y333" s="5" t="s">
        <v>38</v>
      </c>
      <c r="Z333" s="5" t="s">
        <v>38</v>
      </c>
      <c r="AA333" s="6" t="s">
        <v>38</v>
      </c>
      <c r="AB333" s="6" t="s">
        <v>38</v>
      </c>
      <c r="AC333" s="6" t="s">
        <v>38</v>
      </c>
      <c r="AD333" s="6" t="s">
        <v>38</v>
      </c>
      <c r="AE333" s="6" t="s">
        <v>38</v>
      </c>
    </row>
    <row r="334">
      <c r="A334" s="28" t="s">
        <v>1137</v>
      </c>
      <c r="B334" s="6" t="s">
        <v>606</v>
      </c>
      <c r="C334" s="6" t="s">
        <v>1121</v>
      </c>
      <c r="D334" s="7" t="s">
        <v>1122</v>
      </c>
      <c r="E334" s="28" t="s">
        <v>1123</v>
      </c>
      <c r="F334" s="5" t="s">
        <v>244</v>
      </c>
      <c r="G334" s="6" t="s">
        <v>234</v>
      </c>
      <c r="H334" s="6" t="s">
        <v>38</v>
      </c>
      <c r="I334" s="6" t="s">
        <v>38</v>
      </c>
      <c r="J334" s="8" t="s">
        <v>604</v>
      </c>
      <c r="K334" s="5" t="s">
        <v>605</v>
      </c>
      <c r="L334" s="7" t="s">
        <v>606</v>
      </c>
      <c r="M334" s="9">
        <v>0</v>
      </c>
      <c r="N334" s="5" t="s">
        <v>248</v>
      </c>
      <c r="O334" s="31">
        <v>44780.1695183681</v>
      </c>
      <c r="P334" s="32">
        <v>44785.6577008912</v>
      </c>
      <c r="Q334" s="28" t="s">
        <v>38</v>
      </c>
      <c r="R334" s="29" t="s">
        <v>38</v>
      </c>
      <c r="S334" s="28" t="s">
        <v>171</v>
      </c>
      <c r="T334" s="28" t="s">
        <v>38</v>
      </c>
      <c r="U334" s="5" t="s">
        <v>38</v>
      </c>
      <c r="V334" s="28" t="s">
        <v>319</v>
      </c>
      <c r="W334" s="7" t="s">
        <v>38</v>
      </c>
      <c r="X334" s="7" t="s">
        <v>38</v>
      </c>
      <c r="Y334" s="5" t="s">
        <v>38</v>
      </c>
      <c r="Z334" s="5" t="s">
        <v>38</v>
      </c>
      <c r="AA334" s="6" t="s">
        <v>38</v>
      </c>
      <c r="AB334" s="6" t="s">
        <v>38</v>
      </c>
      <c r="AC334" s="6" t="s">
        <v>38</v>
      </c>
      <c r="AD334" s="6" t="s">
        <v>38</v>
      </c>
      <c r="AE334" s="6" t="s">
        <v>38</v>
      </c>
    </row>
    <row r="335">
      <c r="A335" s="28" t="s">
        <v>1138</v>
      </c>
      <c r="B335" s="6" t="s">
        <v>821</v>
      </c>
      <c r="C335" s="6" t="s">
        <v>1121</v>
      </c>
      <c r="D335" s="7" t="s">
        <v>1122</v>
      </c>
      <c r="E335" s="28" t="s">
        <v>1123</v>
      </c>
      <c r="F335" s="5" t="s">
        <v>244</v>
      </c>
      <c r="G335" s="6" t="s">
        <v>234</v>
      </c>
      <c r="H335" s="6" t="s">
        <v>38</v>
      </c>
      <c r="I335" s="6" t="s">
        <v>38</v>
      </c>
      <c r="J335" s="8" t="s">
        <v>819</v>
      </c>
      <c r="K335" s="5" t="s">
        <v>820</v>
      </c>
      <c r="L335" s="7" t="s">
        <v>821</v>
      </c>
      <c r="M335" s="9">
        <v>0</v>
      </c>
      <c r="N335" s="5" t="s">
        <v>248</v>
      </c>
      <c r="O335" s="31">
        <v>44780.1695183681</v>
      </c>
      <c r="P335" s="32">
        <v>44785.6563758912</v>
      </c>
      <c r="Q335" s="28" t="s">
        <v>38</v>
      </c>
      <c r="R335" s="29" t="s">
        <v>38</v>
      </c>
      <c r="S335" s="28" t="s">
        <v>171</v>
      </c>
      <c r="T335" s="28" t="s">
        <v>38</v>
      </c>
      <c r="U335" s="5" t="s">
        <v>38</v>
      </c>
      <c r="V335" s="28" t="s">
        <v>319</v>
      </c>
      <c r="W335" s="7" t="s">
        <v>38</v>
      </c>
      <c r="X335" s="7" t="s">
        <v>38</v>
      </c>
      <c r="Y335" s="5" t="s">
        <v>38</v>
      </c>
      <c r="Z335" s="5" t="s">
        <v>38</v>
      </c>
      <c r="AA335" s="6" t="s">
        <v>38</v>
      </c>
      <c r="AB335" s="6" t="s">
        <v>38</v>
      </c>
      <c r="AC335" s="6" t="s">
        <v>38</v>
      </c>
      <c r="AD335" s="6" t="s">
        <v>38</v>
      </c>
      <c r="AE335" s="6" t="s">
        <v>38</v>
      </c>
    </row>
    <row r="336">
      <c r="A336" s="28" t="s">
        <v>1139</v>
      </c>
      <c r="B336" s="6" t="s">
        <v>324</v>
      </c>
      <c r="C336" s="6" t="s">
        <v>1121</v>
      </c>
      <c r="D336" s="7" t="s">
        <v>1122</v>
      </c>
      <c r="E336" s="28" t="s">
        <v>1123</v>
      </c>
      <c r="F336" s="5" t="s">
        <v>244</v>
      </c>
      <c r="G336" s="6" t="s">
        <v>234</v>
      </c>
      <c r="H336" s="6" t="s">
        <v>38</v>
      </c>
      <c r="I336" s="6" t="s">
        <v>38</v>
      </c>
      <c r="J336" s="8" t="s">
        <v>322</v>
      </c>
      <c r="K336" s="5" t="s">
        <v>323</v>
      </c>
      <c r="L336" s="7" t="s">
        <v>324</v>
      </c>
      <c r="M336" s="9">
        <v>0</v>
      </c>
      <c r="N336" s="5" t="s">
        <v>248</v>
      </c>
      <c r="O336" s="31">
        <v>44780.1695185185</v>
      </c>
      <c r="P336" s="32">
        <v>44785.6563758912</v>
      </c>
      <c r="Q336" s="28" t="s">
        <v>38</v>
      </c>
      <c r="R336" s="29" t="s">
        <v>38</v>
      </c>
      <c r="S336" s="28" t="s">
        <v>171</v>
      </c>
      <c r="T336" s="28" t="s">
        <v>38</v>
      </c>
      <c r="U336" s="5" t="s">
        <v>38</v>
      </c>
      <c r="V336" s="28" t="s">
        <v>319</v>
      </c>
      <c r="W336" s="7" t="s">
        <v>38</v>
      </c>
      <c r="X336" s="7" t="s">
        <v>38</v>
      </c>
      <c r="Y336" s="5" t="s">
        <v>38</v>
      </c>
      <c r="Z336" s="5" t="s">
        <v>38</v>
      </c>
      <c r="AA336" s="6" t="s">
        <v>38</v>
      </c>
      <c r="AB336" s="6" t="s">
        <v>38</v>
      </c>
      <c r="AC336" s="6" t="s">
        <v>38</v>
      </c>
      <c r="AD336" s="6" t="s">
        <v>38</v>
      </c>
      <c r="AE336" s="6" t="s">
        <v>38</v>
      </c>
    </row>
    <row r="337">
      <c r="A337" s="28" t="s">
        <v>1140</v>
      </c>
      <c r="B337" s="6" t="s">
        <v>329</v>
      </c>
      <c r="C337" s="6" t="s">
        <v>1121</v>
      </c>
      <c r="D337" s="7" t="s">
        <v>1122</v>
      </c>
      <c r="E337" s="28" t="s">
        <v>1123</v>
      </c>
      <c r="F337" s="5" t="s">
        <v>244</v>
      </c>
      <c r="G337" s="6" t="s">
        <v>234</v>
      </c>
      <c r="H337" s="6" t="s">
        <v>38</v>
      </c>
      <c r="I337" s="6" t="s">
        <v>38</v>
      </c>
      <c r="J337" s="8" t="s">
        <v>327</v>
      </c>
      <c r="K337" s="5" t="s">
        <v>328</v>
      </c>
      <c r="L337" s="7" t="s">
        <v>329</v>
      </c>
      <c r="M337" s="9">
        <v>0</v>
      </c>
      <c r="N337" s="5" t="s">
        <v>248</v>
      </c>
      <c r="O337" s="31">
        <v>44780.1695189005</v>
      </c>
      <c r="P337" s="32">
        <v>44785.6563760764</v>
      </c>
      <c r="Q337" s="28" t="s">
        <v>38</v>
      </c>
      <c r="R337" s="29" t="s">
        <v>38</v>
      </c>
      <c r="S337" s="28" t="s">
        <v>171</v>
      </c>
      <c r="T337" s="28" t="s">
        <v>38</v>
      </c>
      <c r="U337" s="5" t="s">
        <v>38</v>
      </c>
      <c r="V337" s="28" t="s">
        <v>319</v>
      </c>
      <c r="W337" s="7" t="s">
        <v>38</v>
      </c>
      <c r="X337" s="7" t="s">
        <v>38</v>
      </c>
      <c r="Y337" s="5" t="s">
        <v>38</v>
      </c>
      <c r="Z337" s="5" t="s">
        <v>38</v>
      </c>
      <c r="AA337" s="6" t="s">
        <v>38</v>
      </c>
      <c r="AB337" s="6" t="s">
        <v>38</v>
      </c>
      <c r="AC337" s="6" t="s">
        <v>38</v>
      </c>
      <c r="AD337" s="6" t="s">
        <v>38</v>
      </c>
      <c r="AE337" s="6" t="s">
        <v>38</v>
      </c>
    </row>
    <row r="338">
      <c r="A338" s="28" t="s">
        <v>1141</v>
      </c>
      <c r="B338" s="6" t="s">
        <v>826</v>
      </c>
      <c r="C338" s="6" t="s">
        <v>1121</v>
      </c>
      <c r="D338" s="7" t="s">
        <v>1122</v>
      </c>
      <c r="E338" s="28" t="s">
        <v>1123</v>
      </c>
      <c r="F338" s="5" t="s">
        <v>244</v>
      </c>
      <c r="G338" s="6" t="s">
        <v>234</v>
      </c>
      <c r="H338" s="6" t="s">
        <v>38</v>
      </c>
      <c r="I338" s="6" t="s">
        <v>38</v>
      </c>
      <c r="J338" s="8" t="s">
        <v>827</v>
      </c>
      <c r="K338" s="5" t="s">
        <v>828</v>
      </c>
      <c r="L338" s="7" t="s">
        <v>826</v>
      </c>
      <c r="M338" s="9">
        <v>0</v>
      </c>
      <c r="N338" s="5" t="s">
        <v>248</v>
      </c>
      <c r="O338" s="31">
        <v>44780.1695192477</v>
      </c>
      <c r="P338" s="32">
        <v>44785.6563760764</v>
      </c>
      <c r="Q338" s="28" t="s">
        <v>38</v>
      </c>
      <c r="R338" s="29" t="s">
        <v>38</v>
      </c>
      <c r="S338" s="28" t="s">
        <v>171</v>
      </c>
      <c r="T338" s="28" t="s">
        <v>38</v>
      </c>
      <c r="U338" s="5" t="s">
        <v>38</v>
      </c>
      <c r="V338" s="28" t="s">
        <v>319</v>
      </c>
      <c r="W338" s="7" t="s">
        <v>38</v>
      </c>
      <c r="X338" s="7" t="s">
        <v>38</v>
      </c>
      <c r="Y338" s="5" t="s">
        <v>38</v>
      </c>
      <c r="Z338" s="5" t="s">
        <v>38</v>
      </c>
      <c r="AA338" s="6" t="s">
        <v>38</v>
      </c>
      <c r="AB338" s="6" t="s">
        <v>38</v>
      </c>
      <c r="AC338" s="6" t="s">
        <v>38</v>
      </c>
      <c r="AD338" s="6" t="s">
        <v>38</v>
      </c>
      <c r="AE338" s="6" t="s">
        <v>38</v>
      </c>
    </row>
    <row r="339">
      <c r="A339" s="28" t="s">
        <v>1142</v>
      </c>
      <c r="B339" s="6" t="s">
        <v>833</v>
      </c>
      <c r="C339" s="6" t="s">
        <v>1121</v>
      </c>
      <c r="D339" s="7" t="s">
        <v>1122</v>
      </c>
      <c r="E339" s="28" t="s">
        <v>1123</v>
      </c>
      <c r="F339" s="5" t="s">
        <v>244</v>
      </c>
      <c r="G339" s="6" t="s">
        <v>234</v>
      </c>
      <c r="H339" s="6" t="s">
        <v>38</v>
      </c>
      <c r="I339" s="6" t="s">
        <v>38</v>
      </c>
      <c r="J339" s="8" t="s">
        <v>831</v>
      </c>
      <c r="K339" s="5" t="s">
        <v>832</v>
      </c>
      <c r="L339" s="7" t="s">
        <v>833</v>
      </c>
      <c r="M339" s="9">
        <v>0</v>
      </c>
      <c r="N339" s="5" t="s">
        <v>248</v>
      </c>
      <c r="O339" s="31">
        <v>44780.1695197917</v>
      </c>
      <c r="P339" s="32">
        <v>44785.6563762384</v>
      </c>
      <c r="Q339" s="28" t="s">
        <v>38</v>
      </c>
      <c r="R339" s="29" t="s">
        <v>38</v>
      </c>
      <c r="S339" s="28" t="s">
        <v>171</v>
      </c>
      <c r="T339" s="28" t="s">
        <v>38</v>
      </c>
      <c r="U339" s="5" t="s">
        <v>38</v>
      </c>
      <c r="V339" s="28" t="s">
        <v>319</v>
      </c>
      <c r="W339" s="7" t="s">
        <v>38</v>
      </c>
      <c r="X339" s="7" t="s">
        <v>38</v>
      </c>
      <c r="Y339" s="5" t="s">
        <v>38</v>
      </c>
      <c r="Z339" s="5" t="s">
        <v>38</v>
      </c>
      <c r="AA339" s="6" t="s">
        <v>38</v>
      </c>
      <c r="AB339" s="6" t="s">
        <v>38</v>
      </c>
      <c r="AC339" s="6" t="s">
        <v>38</v>
      </c>
      <c r="AD339" s="6" t="s">
        <v>38</v>
      </c>
      <c r="AE339" s="6" t="s">
        <v>38</v>
      </c>
    </row>
    <row r="340">
      <c r="A340" s="28" t="s">
        <v>1143</v>
      </c>
      <c r="B340" s="6" t="s">
        <v>532</v>
      </c>
      <c r="C340" s="6" t="s">
        <v>1121</v>
      </c>
      <c r="D340" s="7" t="s">
        <v>1122</v>
      </c>
      <c r="E340" s="28" t="s">
        <v>1123</v>
      </c>
      <c r="F340" s="5" t="s">
        <v>244</v>
      </c>
      <c r="G340" s="6" t="s">
        <v>234</v>
      </c>
      <c r="H340" s="6" t="s">
        <v>38</v>
      </c>
      <c r="I340" s="6" t="s">
        <v>38</v>
      </c>
      <c r="J340" s="8" t="s">
        <v>530</v>
      </c>
      <c r="K340" s="5" t="s">
        <v>531</v>
      </c>
      <c r="L340" s="7" t="s">
        <v>532</v>
      </c>
      <c r="M340" s="9">
        <v>0</v>
      </c>
      <c r="N340" s="5" t="s">
        <v>248</v>
      </c>
      <c r="O340" s="31">
        <v>44780.1695201389</v>
      </c>
      <c r="P340" s="32">
        <v>44785.6563764236</v>
      </c>
      <c r="Q340" s="28" t="s">
        <v>38</v>
      </c>
      <c r="R340" s="29" t="s">
        <v>38</v>
      </c>
      <c r="S340" s="28" t="s">
        <v>171</v>
      </c>
      <c r="T340" s="28" t="s">
        <v>38</v>
      </c>
      <c r="U340" s="5" t="s">
        <v>38</v>
      </c>
      <c r="V340" s="28" t="s">
        <v>533</v>
      </c>
      <c r="W340" s="7" t="s">
        <v>38</v>
      </c>
      <c r="X340" s="7" t="s">
        <v>38</v>
      </c>
      <c r="Y340" s="5" t="s">
        <v>38</v>
      </c>
      <c r="Z340" s="5" t="s">
        <v>38</v>
      </c>
      <c r="AA340" s="6" t="s">
        <v>38</v>
      </c>
      <c r="AB340" s="6" t="s">
        <v>38</v>
      </c>
      <c r="AC340" s="6" t="s">
        <v>38</v>
      </c>
      <c r="AD340" s="6" t="s">
        <v>38</v>
      </c>
      <c r="AE340" s="6" t="s">
        <v>38</v>
      </c>
    </row>
    <row r="341">
      <c r="A341" s="28" t="s">
        <v>1144</v>
      </c>
      <c r="B341" s="6" t="s">
        <v>1145</v>
      </c>
      <c r="C341" s="6" t="s">
        <v>1121</v>
      </c>
      <c r="D341" s="7" t="s">
        <v>1122</v>
      </c>
      <c r="E341" s="28" t="s">
        <v>1123</v>
      </c>
      <c r="F341" s="5" t="s">
        <v>244</v>
      </c>
      <c r="G341" s="6" t="s">
        <v>234</v>
      </c>
      <c r="H341" s="6" t="s">
        <v>38</v>
      </c>
      <c r="I341" s="6" t="s">
        <v>38</v>
      </c>
      <c r="J341" s="8" t="s">
        <v>548</v>
      </c>
      <c r="K341" s="5" t="s">
        <v>549</v>
      </c>
      <c r="L341" s="7" t="s">
        <v>550</v>
      </c>
      <c r="M341" s="9">
        <v>0</v>
      </c>
      <c r="N341" s="5" t="s">
        <v>248</v>
      </c>
      <c r="O341" s="31">
        <v>44780.1695205208</v>
      </c>
      <c r="P341" s="32">
        <v>44785.6563766204</v>
      </c>
      <c r="Q341" s="28" t="s">
        <v>38</v>
      </c>
      <c r="R341" s="29" t="s">
        <v>38</v>
      </c>
      <c r="S341" s="28" t="s">
        <v>171</v>
      </c>
      <c r="T341" s="28" t="s">
        <v>38</v>
      </c>
      <c r="U341" s="5" t="s">
        <v>38</v>
      </c>
      <c r="V341" s="28" t="s">
        <v>533</v>
      </c>
      <c r="W341" s="7" t="s">
        <v>38</v>
      </c>
      <c r="X341" s="7" t="s">
        <v>38</v>
      </c>
      <c r="Y341" s="5" t="s">
        <v>38</v>
      </c>
      <c r="Z341" s="5" t="s">
        <v>38</v>
      </c>
      <c r="AA341" s="6" t="s">
        <v>38</v>
      </c>
      <c r="AB341" s="6" t="s">
        <v>38</v>
      </c>
      <c r="AC341" s="6" t="s">
        <v>38</v>
      </c>
      <c r="AD341" s="6" t="s">
        <v>38</v>
      </c>
      <c r="AE341" s="6" t="s">
        <v>38</v>
      </c>
    </row>
    <row r="342">
      <c r="A342" s="28" t="s">
        <v>1146</v>
      </c>
      <c r="B342" s="6" t="s">
        <v>657</v>
      </c>
      <c r="C342" s="6" t="s">
        <v>1121</v>
      </c>
      <c r="D342" s="7" t="s">
        <v>1122</v>
      </c>
      <c r="E342" s="28" t="s">
        <v>1123</v>
      </c>
      <c r="F342" s="5" t="s">
        <v>244</v>
      </c>
      <c r="G342" s="6" t="s">
        <v>234</v>
      </c>
      <c r="H342" s="6" t="s">
        <v>38</v>
      </c>
      <c r="I342" s="6" t="s">
        <v>38</v>
      </c>
      <c r="J342" s="8" t="s">
        <v>655</v>
      </c>
      <c r="K342" s="5" t="s">
        <v>656</v>
      </c>
      <c r="L342" s="7" t="s">
        <v>657</v>
      </c>
      <c r="M342" s="9">
        <v>0</v>
      </c>
      <c r="N342" s="5" t="s">
        <v>248</v>
      </c>
      <c r="O342" s="31">
        <v>44780.1695210648</v>
      </c>
      <c r="P342" s="32">
        <v>44785.6563769676</v>
      </c>
      <c r="Q342" s="28" t="s">
        <v>38</v>
      </c>
      <c r="R342" s="29" t="s">
        <v>38</v>
      </c>
      <c r="S342" s="28" t="s">
        <v>171</v>
      </c>
      <c r="T342" s="28" t="s">
        <v>38</v>
      </c>
      <c r="U342" s="5" t="s">
        <v>38</v>
      </c>
      <c r="V342" s="28" t="s">
        <v>533</v>
      </c>
      <c r="W342" s="7" t="s">
        <v>38</v>
      </c>
      <c r="X342" s="7" t="s">
        <v>38</v>
      </c>
      <c r="Y342" s="5" t="s">
        <v>38</v>
      </c>
      <c r="Z342" s="5" t="s">
        <v>38</v>
      </c>
      <c r="AA342" s="6" t="s">
        <v>38</v>
      </c>
      <c r="AB342" s="6" t="s">
        <v>38</v>
      </c>
      <c r="AC342" s="6" t="s">
        <v>38</v>
      </c>
      <c r="AD342" s="6" t="s">
        <v>38</v>
      </c>
      <c r="AE342" s="6" t="s">
        <v>38</v>
      </c>
    </row>
    <row r="343">
      <c r="A343" s="28" t="s">
        <v>1147</v>
      </c>
      <c r="B343" s="6" t="s">
        <v>1148</v>
      </c>
      <c r="C343" s="6" t="s">
        <v>1121</v>
      </c>
      <c r="D343" s="7" t="s">
        <v>1122</v>
      </c>
      <c r="E343" s="28" t="s">
        <v>1123</v>
      </c>
      <c r="F343" s="5" t="s">
        <v>244</v>
      </c>
      <c r="G343" s="6" t="s">
        <v>234</v>
      </c>
      <c r="H343" s="6" t="s">
        <v>38</v>
      </c>
      <c r="I343" s="6" t="s">
        <v>38</v>
      </c>
      <c r="J343" s="8" t="s">
        <v>273</v>
      </c>
      <c r="K343" s="5" t="s">
        <v>274</v>
      </c>
      <c r="L343" s="7" t="s">
        <v>275</v>
      </c>
      <c r="M343" s="9">
        <v>0</v>
      </c>
      <c r="N343" s="5" t="s">
        <v>248</v>
      </c>
      <c r="O343" s="31">
        <v>44780.1695216088</v>
      </c>
      <c r="P343" s="32">
        <v>44785.6716582523</v>
      </c>
      <c r="Q343" s="28" t="s">
        <v>38</v>
      </c>
      <c r="R343" s="29" t="s">
        <v>38</v>
      </c>
      <c r="S343" s="28" t="s">
        <v>171</v>
      </c>
      <c r="T343" s="28" t="s">
        <v>38</v>
      </c>
      <c r="U343" s="5" t="s">
        <v>38</v>
      </c>
      <c r="V343" s="28" t="s">
        <v>276</v>
      </c>
      <c r="W343" s="7" t="s">
        <v>38</v>
      </c>
      <c r="X343" s="7" t="s">
        <v>38</v>
      </c>
      <c r="Y343" s="5" t="s">
        <v>38</v>
      </c>
      <c r="Z343" s="5" t="s">
        <v>38</v>
      </c>
      <c r="AA343" s="6" t="s">
        <v>38</v>
      </c>
      <c r="AB343" s="6" t="s">
        <v>38</v>
      </c>
      <c r="AC343" s="6" t="s">
        <v>38</v>
      </c>
      <c r="AD343" s="6" t="s">
        <v>38</v>
      </c>
      <c r="AE343" s="6" t="s">
        <v>38</v>
      </c>
    </row>
    <row r="344">
      <c r="A344" s="28" t="s">
        <v>1149</v>
      </c>
      <c r="B344" s="6" t="s">
        <v>1150</v>
      </c>
      <c r="C344" s="6" t="s">
        <v>1121</v>
      </c>
      <c r="D344" s="7" t="s">
        <v>1122</v>
      </c>
      <c r="E344" s="28" t="s">
        <v>1123</v>
      </c>
      <c r="F344" s="5" t="s">
        <v>244</v>
      </c>
      <c r="G344" s="6" t="s">
        <v>234</v>
      </c>
      <c r="H344" s="6" t="s">
        <v>38</v>
      </c>
      <c r="I344" s="6" t="s">
        <v>38</v>
      </c>
      <c r="J344" s="8" t="s">
        <v>279</v>
      </c>
      <c r="K344" s="5" t="s">
        <v>280</v>
      </c>
      <c r="L344" s="7" t="s">
        <v>281</v>
      </c>
      <c r="M344" s="9">
        <v>0</v>
      </c>
      <c r="N344" s="5" t="s">
        <v>248</v>
      </c>
      <c r="O344" s="31">
        <v>44780.169521956</v>
      </c>
      <c r="P344" s="32">
        <v>44785.6563771643</v>
      </c>
      <c r="Q344" s="28" t="s">
        <v>38</v>
      </c>
      <c r="R344" s="29" t="s">
        <v>38</v>
      </c>
      <c r="S344" s="28" t="s">
        <v>171</v>
      </c>
      <c r="T344" s="28" t="s">
        <v>38</v>
      </c>
      <c r="U344" s="5" t="s">
        <v>38</v>
      </c>
      <c r="V344" s="28" t="s">
        <v>276</v>
      </c>
      <c r="W344" s="7" t="s">
        <v>38</v>
      </c>
      <c r="X344" s="7" t="s">
        <v>38</v>
      </c>
      <c r="Y344" s="5" t="s">
        <v>38</v>
      </c>
      <c r="Z344" s="5" t="s">
        <v>38</v>
      </c>
      <c r="AA344" s="6" t="s">
        <v>38</v>
      </c>
      <c r="AB344" s="6" t="s">
        <v>38</v>
      </c>
      <c r="AC344" s="6" t="s">
        <v>38</v>
      </c>
      <c r="AD344" s="6" t="s">
        <v>38</v>
      </c>
      <c r="AE344" s="6" t="s">
        <v>38</v>
      </c>
    </row>
    <row r="345">
      <c r="A345" s="28" t="s">
        <v>1151</v>
      </c>
      <c r="B345" s="6" t="s">
        <v>678</v>
      </c>
      <c r="C345" s="6" t="s">
        <v>1121</v>
      </c>
      <c r="D345" s="7" t="s">
        <v>1122</v>
      </c>
      <c r="E345" s="28" t="s">
        <v>1123</v>
      </c>
      <c r="F345" s="5" t="s">
        <v>244</v>
      </c>
      <c r="G345" s="6" t="s">
        <v>234</v>
      </c>
      <c r="H345" s="6" t="s">
        <v>38</v>
      </c>
      <c r="I345" s="6" t="s">
        <v>38</v>
      </c>
      <c r="J345" s="8" t="s">
        <v>676</v>
      </c>
      <c r="K345" s="5" t="s">
        <v>677</v>
      </c>
      <c r="L345" s="7" t="s">
        <v>678</v>
      </c>
      <c r="M345" s="9">
        <v>0</v>
      </c>
      <c r="N345" s="5" t="s">
        <v>248</v>
      </c>
      <c r="O345" s="31">
        <v>44780.1695226852</v>
      </c>
      <c r="P345" s="32">
        <v>44785.6563771643</v>
      </c>
      <c r="Q345" s="28" t="s">
        <v>38</v>
      </c>
      <c r="R345" s="29" t="s">
        <v>38</v>
      </c>
      <c r="S345" s="28" t="s">
        <v>171</v>
      </c>
      <c r="T345" s="28" t="s">
        <v>38</v>
      </c>
      <c r="U345" s="5" t="s">
        <v>38</v>
      </c>
      <c r="V345" s="28" t="s">
        <v>276</v>
      </c>
      <c r="W345" s="7" t="s">
        <v>38</v>
      </c>
      <c r="X345" s="7" t="s">
        <v>38</v>
      </c>
      <c r="Y345" s="5" t="s">
        <v>38</v>
      </c>
      <c r="Z345" s="5" t="s">
        <v>38</v>
      </c>
      <c r="AA345" s="6" t="s">
        <v>38</v>
      </c>
      <c r="AB345" s="6" t="s">
        <v>38</v>
      </c>
      <c r="AC345" s="6" t="s">
        <v>38</v>
      </c>
      <c r="AD345" s="6" t="s">
        <v>38</v>
      </c>
      <c r="AE345" s="6" t="s">
        <v>38</v>
      </c>
    </row>
    <row r="346">
      <c r="A346" s="28" t="s">
        <v>1152</v>
      </c>
      <c r="B346" s="6" t="s">
        <v>711</v>
      </c>
      <c r="C346" s="6" t="s">
        <v>1121</v>
      </c>
      <c r="D346" s="7" t="s">
        <v>1122</v>
      </c>
      <c r="E346" s="28" t="s">
        <v>1123</v>
      </c>
      <c r="F346" s="5" t="s">
        <v>244</v>
      </c>
      <c r="G346" s="6" t="s">
        <v>234</v>
      </c>
      <c r="H346" s="6" t="s">
        <v>38</v>
      </c>
      <c r="I346" s="6" t="s">
        <v>38</v>
      </c>
      <c r="J346" s="8" t="s">
        <v>663</v>
      </c>
      <c r="K346" s="5" t="s">
        <v>664</v>
      </c>
      <c r="L346" s="7" t="s">
        <v>659</v>
      </c>
      <c r="M346" s="9">
        <v>0</v>
      </c>
      <c r="N346" s="5" t="s">
        <v>248</v>
      </c>
      <c r="O346" s="31">
        <v>44780.1695230324</v>
      </c>
      <c r="P346" s="32">
        <v>44785.6563773148</v>
      </c>
      <c r="Q346" s="28" t="s">
        <v>38</v>
      </c>
      <c r="R346" s="29" t="s">
        <v>38</v>
      </c>
      <c r="S346" s="28" t="s">
        <v>171</v>
      </c>
      <c r="T346" s="28" t="s">
        <v>38</v>
      </c>
      <c r="U346" s="5" t="s">
        <v>38</v>
      </c>
      <c r="V346" s="28" t="s">
        <v>287</v>
      </c>
      <c r="W346" s="7" t="s">
        <v>38</v>
      </c>
      <c r="X346" s="7" t="s">
        <v>38</v>
      </c>
      <c r="Y346" s="5" t="s">
        <v>38</v>
      </c>
      <c r="Z346" s="5" t="s">
        <v>38</v>
      </c>
      <c r="AA346" s="6" t="s">
        <v>38</v>
      </c>
      <c r="AB346" s="6" t="s">
        <v>38</v>
      </c>
      <c r="AC346" s="6" t="s">
        <v>38</v>
      </c>
      <c r="AD346" s="6" t="s">
        <v>38</v>
      </c>
      <c r="AE346" s="6" t="s">
        <v>38</v>
      </c>
    </row>
    <row r="347">
      <c r="A347" s="28" t="s">
        <v>1153</v>
      </c>
      <c r="B347" s="6" t="s">
        <v>1154</v>
      </c>
      <c r="C347" s="6" t="s">
        <v>1121</v>
      </c>
      <c r="D347" s="7" t="s">
        <v>1122</v>
      </c>
      <c r="E347" s="28" t="s">
        <v>1123</v>
      </c>
      <c r="F347" s="5" t="s">
        <v>244</v>
      </c>
      <c r="G347" s="6" t="s">
        <v>234</v>
      </c>
      <c r="H347" s="6" t="s">
        <v>38</v>
      </c>
      <c r="I347" s="6" t="s">
        <v>38</v>
      </c>
      <c r="J347" s="8" t="s">
        <v>667</v>
      </c>
      <c r="K347" s="5" t="s">
        <v>668</v>
      </c>
      <c r="L347" s="7" t="s">
        <v>666</v>
      </c>
      <c r="M347" s="9">
        <v>0</v>
      </c>
      <c r="N347" s="5" t="s">
        <v>248</v>
      </c>
      <c r="O347" s="31">
        <v>44780.1695235764</v>
      </c>
      <c r="P347" s="32">
        <v>44785.6563778588</v>
      </c>
      <c r="Q347" s="28" t="s">
        <v>38</v>
      </c>
      <c r="R347" s="29" t="s">
        <v>38</v>
      </c>
      <c r="S347" s="28" t="s">
        <v>171</v>
      </c>
      <c r="T347" s="28" t="s">
        <v>38</v>
      </c>
      <c r="U347" s="5" t="s">
        <v>38</v>
      </c>
      <c r="V347" s="28" t="s">
        <v>287</v>
      </c>
      <c r="W347" s="7" t="s">
        <v>38</v>
      </c>
      <c r="X347" s="7" t="s">
        <v>38</v>
      </c>
      <c r="Y347" s="5" t="s">
        <v>38</v>
      </c>
      <c r="Z347" s="5" t="s">
        <v>38</v>
      </c>
      <c r="AA347" s="6" t="s">
        <v>38</v>
      </c>
      <c r="AB347" s="6" t="s">
        <v>38</v>
      </c>
      <c r="AC347" s="6" t="s">
        <v>38</v>
      </c>
      <c r="AD347" s="6" t="s">
        <v>38</v>
      </c>
      <c r="AE347" s="6" t="s">
        <v>38</v>
      </c>
    </row>
    <row r="348">
      <c r="A348" s="28" t="s">
        <v>1155</v>
      </c>
      <c r="B348" s="6" t="s">
        <v>1156</v>
      </c>
      <c r="C348" s="6" t="s">
        <v>1121</v>
      </c>
      <c r="D348" s="7" t="s">
        <v>1122</v>
      </c>
      <c r="E348" s="28" t="s">
        <v>1123</v>
      </c>
      <c r="F348" s="5" t="s">
        <v>244</v>
      </c>
      <c r="G348" s="6" t="s">
        <v>234</v>
      </c>
      <c r="H348" s="6" t="s">
        <v>38</v>
      </c>
      <c r="I348" s="6" t="s">
        <v>38</v>
      </c>
      <c r="J348" s="8" t="s">
        <v>284</v>
      </c>
      <c r="K348" s="5" t="s">
        <v>285</v>
      </c>
      <c r="L348" s="7" t="s">
        <v>286</v>
      </c>
      <c r="M348" s="9">
        <v>0</v>
      </c>
      <c r="N348" s="5" t="s">
        <v>248</v>
      </c>
      <c r="O348" s="31">
        <v>44780.1695239583</v>
      </c>
      <c r="P348" s="32">
        <v>44785.656378044</v>
      </c>
      <c r="Q348" s="28" t="s">
        <v>38</v>
      </c>
      <c r="R348" s="29" t="s">
        <v>38</v>
      </c>
      <c r="S348" s="28" t="s">
        <v>171</v>
      </c>
      <c r="T348" s="28" t="s">
        <v>38</v>
      </c>
      <c r="U348" s="5" t="s">
        <v>38</v>
      </c>
      <c r="V348" s="28" t="s">
        <v>287</v>
      </c>
      <c r="W348" s="7" t="s">
        <v>38</v>
      </c>
      <c r="X348" s="7" t="s">
        <v>38</v>
      </c>
      <c r="Y348" s="5" t="s">
        <v>38</v>
      </c>
      <c r="Z348" s="5" t="s">
        <v>38</v>
      </c>
      <c r="AA348" s="6" t="s">
        <v>38</v>
      </c>
      <c r="AB348" s="6" t="s">
        <v>38</v>
      </c>
      <c r="AC348" s="6" t="s">
        <v>38</v>
      </c>
      <c r="AD348" s="6" t="s">
        <v>38</v>
      </c>
      <c r="AE348" s="6" t="s">
        <v>38</v>
      </c>
    </row>
    <row r="349">
      <c r="A349" s="28" t="s">
        <v>1157</v>
      </c>
      <c r="B349" s="6" t="s">
        <v>1158</v>
      </c>
      <c r="C349" s="6" t="s">
        <v>1121</v>
      </c>
      <c r="D349" s="7" t="s">
        <v>1122</v>
      </c>
      <c r="E349" s="28" t="s">
        <v>1123</v>
      </c>
      <c r="F349" s="5" t="s">
        <v>244</v>
      </c>
      <c r="G349" s="6" t="s">
        <v>234</v>
      </c>
      <c r="H349" s="6" t="s">
        <v>38</v>
      </c>
      <c r="I349" s="6" t="s">
        <v>38</v>
      </c>
      <c r="J349" s="8" t="s">
        <v>761</v>
      </c>
      <c r="K349" s="5" t="s">
        <v>762</v>
      </c>
      <c r="L349" s="7" t="s">
        <v>763</v>
      </c>
      <c r="M349" s="9">
        <v>0</v>
      </c>
      <c r="N349" s="5" t="s">
        <v>248</v>
      </c>
      <c r="O349" s="31">
        <v>44780.1695243056</v>
      </c>
      <c r="P349" s="32">
        <v>44785.656378044</v>
      </c>
      <c r="Q349" s="28" t="s">
        <v>38</v>
      </c>
      <c r="R349" s="29" t="s">
        <v>38</v>
      </c>
      <c r="S349" s="28" t="s">
        <v>171</v>
      </c>
      <c r="T349" s="28" t="s">
        <v>38</v>
      </c>
      <c r="U349" s="5" t="s">
        <v>38</v>
      </c>
      <c r="V349" s="28" t="s">
        <v>287</v>
      </c>
      <c r="W349" s="7" t="s">
        <v>38</v>
      </c>
      <c r="X349" s="7" t="s">
        <v>38</v>
      </c>
      <c r="Y349" s="5" t="s">
        <v>38</v>
      </c>
      <c r="Z349" s="5" t="s">
        <v>38</v>
      </c>
      <c r="AA349" s="6" t="s">
        <v>38</v>
      </c>
      <c r="AB349" s="6" t="s">
        <v>38</v>
      </c>
      <c r="AC349" s="6" t="s">
        <v>38</v>
      </c>
      <c r="AD349" s="6" t="s">
        <v>38</v>
      </c>
      <c r="AE349" s="6" t="s">
        <v>38</v>
      </c>
    </row>
    <row r="350">
      <c r="A350" s="28" t="s">
        <v>1159</v>
      </c>
      <c r="B350" s="6" t="s">
        <v>1160</v>
      </c>
      <c r="C350" s="6" t="s">
        <v>1121</v>
      </c>
      <c r="D350" s="7" t="s">
        <v>1122</v>
      </c>
      <c r="E350" s="28" t="s">
        <v>1123</v>
      </c>
      <c r="F350" s="5" t="s">
        <v>244</v>
      </c>
      <c r="G350" s="6" t="s">
        <v>234</v>
      </c>
      <c r="H350" s="6" t="s">
        <v>38</v>
      </c>
      <c r="I350" s="6" t="s">
        <v>38</v>
      </c>
      <c r="J350" s="8" t="s">
        <v>766</v>
      </c>
      <c r="K350" s="5" t="s">
        <v>767</v>
      </c>
      <c r="L350" s="7" t="s">
        <v>768</v>
      </c>
      <c r="M350" s="9">
        <v>0</v>
      </c>
      <c r="N350" s="5" t="s">
        <v>248</v>
      </c>
      <c r="O350" s="31">
        <v>44780.1695250347</v>
      </c>
      <c r="P350" s="32">
        <v>44785.6563782407</v>
      </c>
      <c r="Q350" s="28" t="s">
        <v>38</v>
      </c>
      <c r="R350" s="29" t="s">
        <v>38</v>
      </c>
      <c r="S350" s="28" t="s">
        <v>171</v>
      </c>
      <c r="T350" s="28" t="s">
        <v>38</v>
      </c>
      <c r="U350" s="5" t="s">
        <v>38</v>
      </c>
      <c r="V350" s="28" t="s">
        <v>287</v>
      </c>
      <c r="W350" s="7" t="s">
        <v>38</v>
      </c>
      <c r="X350" s="7" t="s">
        <v>38</v>
      </c>
      <c r="Y350" s="5" t="s">
        <v>38</v>
      </c>
      <c r="Z350" s="5" t="s">
        <v>38</v>
      </c>
      <c r="AA350" s="6" t="s">
        <v>38</v>
      </c>
      <c r="AB350" s="6" t="s">
        <v>38</v>
      </c>
      <c r="AC350" s="6" t="s">
        <v>38</v>
      </c>
      <c r="AD350" s="6" t="s">
        <v>38</v>
      </c>
      <c r="AE350" s="6" t="s">
        <v>38</v>
      </c>
    </row>
    <row r="351">
      <c r="A351" s="28" t="s">
        <v>1161</v>
      </c>
      <c r="B351" s="6" t="s">
        <v>1162</v>
      </c>
      <c r="C351" s="6" t="s">
        <v>1121</v>
      </c>
      <c r="D351" s="7" t="s">
        <v>1122</v>
      </c>
      <c r="E351" s="28" t="s">
        <v>1123</v>
      </c>
      <c r="F351" s="5" t="s">
        <v>244</v>
      </c>
      <c r="G351" s="6" t="s">
        <v>234</v>
      </c>
      <c r="H351" s="6" t="s">
        <v>38</v>
      </c>
      <c r="I351" s="6" t="s">
        <v>38</v>
      </c>
      <c r="J351" s="8" t="s">
        <v>771</v>
      </c>
      <c r="K351" s="5" t="s">
        <v>772</v>
      </c>
      <c r="L351" s="7" t="s">
        <v>773</v>
      </c>
      <c r="M351" s="9">
        <v>0</v>
      </c>
      <c r="N351" s="5" t="s">
        <v>248</v>
      </c>
      <c r="O351" s="31">
        <v>44780.1695257755</v>
      </c>
      <c r="P351" s="32">
        <v>44785.6563784375</v>
      </c>
      <c r="Q351" s="28" t="s">
        <v>38</v>
      </c>
      <c r="R351" s="29" t="s">
        <v>38</v>
      </c>
      <c r="S351" s="28" t="s">
        <v>171</v>
      </c>
      <c r="T351" s="28" t="s">
        <v>38</v>
      </c>
      <c r="U351" s="5" t="s">
        <v>38</v>
      </c>
      <c r="V351" s="28" t="s">
        <v>287</v>
      </c>
      <c r="W351" s="7" t="s">
        <v>38</v>
      </c>
      <c r="X351" s="7" t="s">
        <v>38</v>
      </c>
      <c r="Y351" s="5" t="s">
        <v>38</v>
      </c>
      <c r="Z351" s="5" t="s">
        <v>38</v>
      </c>
      <c r="AA351" s="6" t="s">
        <v>38</v>
      </c>
      <c r="AB351" s="6" t="s">
        <v>38</v>
      </c>
      <c r="AC351" s="6" t="s">
        <v>38</v>
      </c>
      <c r="AD351" s="6" t="s">
        <v>38</v>
      </c>
      <c r="AE351" s="6" t="s">
        <v>38</v>
      </c>
    </row>
    <row r="352">
      <c r="A352" s="28" t="s">
        <v>1163</v>
      </c>
      <c r="B352" s="6" t="s">
        <v>1164</v>
      </c>
      <c r="C352" s="6" t="s">
        <v>1121</v>
      </c>
      <c r="D352" s="7" t="s">
        <v>1122</v>
      </c>
      <c r="E352" s="28" t="s">
        <v>1123</v>
      </c>
      <c r="F352" s="5" t="s">
        <v>244</v>
      </c>
      <c r="G352" s="6" t="s">
        <v>234</v>
      </c>
      <c r="H352" s="6" t="s">
        <v>38</v>
      </c>
      <c r="I352" s="6" t="s">
        <v>38</v>
      </c>
      <c r="J352" s="8" t="s">
        <v>776</v>
      </c>
      <c r="K352" s="5" t="s">
        <v>777</v>
      </c>
      <c r="L352" s="7" t="s">
        <v>778</v>
      </c>
      <c r="M352" s="9">
        <v>0</v>
      </c>
      <c r="N352" s="5" t="s">
        <v>248</v>
      </c>
      <c r="O352" s="31">
        <v>44780.1695268519</v>
      </c>
      <c r="P352" s="32">
        <v>44785.6563784375</v>
      </c>
      <c r="Q352" s="28" t="s">
        <v>38</v>
      </c>
      <c r="R352" s="29" t="s">
        <v>38</v>
      </c>
      <c r="S352" s="28" t="s">
        <v>171</v>
      </c>
      <c r="T352" s="28" t="s">
        <v>38</v>
      </c>
      <c r="U352" s="5" t="s">
        <v>38</v>
      </c>
      <c r="V352" s="28" t="s">
        <v>287</v>
      </c>
      <c r="W352" s="7" t="s">
        <v>38</v>
      </c>
      <c r="X352" s="7" t="s">
        <v>38</v>
      </c>
      <c r="Y352" s="5" t="s">
        <v>38</v>
      </c>
      <c r="Z352" s="5" t="s">
        <v>38</v>
      </c>
      <c r="AA352" s="6" t="s">
        <v>38</v>
      </c>
      <c r="AB352" s="6" t="s">
        <v>38</v>
      </c>
      <c r="AC352" s="6" t="s">
        <v>38</v>
      </c>
      <c r="AD352" s="6" t="s">
        <v>38</v>
      </c>
      <c r="AE352" s="6" t="s">
        <v>38</v>
      </c>
    </row>
    <row r="353">
      <c r="A353" s="28" t="s">
        <v>1165</v>
      </c>
      <c r="B353" s="6" t="s">
        <v>1166</v>
      </c>
      <c r="C353" s="6" t="s">
        <v>1167</v>
      </c>
      <c r="D353" s="7" t="s">
        <v>1122</v>
      </c>
      <c r="E353" s="28" t="s">
        <v>1123</v>
      </c>
      <c r="F353" s="5" t="s">
        <v>244</v>
      </c>
      <c r="G353" s="6" t="s">
        <v>234</v>
      </c>
      <c r="H353" s="6" t="s">
        <v>38</v>
      </c>
      <c r="I353" s="6" t="s">
        <v>38</v>
      </c>
      <c r="J353" s="8" t="s">
        <v>245</v>
      </c>
      <c r="K353" s="5" t="s">
        <v>246</v>
      </c>
      <c r="L353" s="7" t="s">
        <v>247</v>
      </c>
      <c r="M353" s="9">
        <v>0</v>
      </c>
      <c r="N353" s="5" t="s">
        <v>248</v>
      </c>
      <c r="O353" s="31">
        <v>44780.1695271991</v>
      </c>
      <c r="P353" s="32">
        <v>44785.656378588</v>
      </c>
      <c r="Q353" s="28" t="s">
        <v>38</v>
      </c>
      <c r="R353" s="29" t="s">
        <v>38</v>
      </c>
      <c r="S353" s="28" t="s">
        <v>171</v>
      </c>
      <c r="T353" s="28" t="s">
        <v>38</v>
      </c>
      <c r="U353" s="5" t="s">
        <v>38</v>
      </c>
      <c r="V353" s="28" t="s">
        <v>249</v>
      </c>
      <c r="W353" s="7" t="s">
        <v>38</v>
      </c>
      <c r="X353" s="7" t="s">
        <v>38</v>
      </c>
      <c r="Y353" s="5" t="s">
        <v>38</v>
      </c>
      <c r="Z353" s="5" t="s">
        <v>38</v>
      </c>
      <c r="AA353" s="6" t="s">
        <v>38</v>
      </c>
      <c r="AB353" s="6" t="s">
        <v>38</v>
      </c>
      <c r="AC353" s="6" t="s">
        <v>38</v>
      </c>
      <c r="AD353" s="6" t="s">
        <v>38</v>
      </c>
      <c r="AE353" s="6" t="s">
        <v>38</v>
      </c>
    </row>
    <row r="354">
      <c r="A354" s="28" t="s">
        <v>1168</v>
      </c>
      <c r="B354" s="6" t="s">
        <v>1169</v>
      </c>
      <c r="C354" s="6" t="s">
        <v>1167</v>
      </c>
      <c r="D354" s="7" t="s">
        <v>1122</v>
      </c>
      <c r="E354" s="28" t="s">
        <v>1123</v>
      </c>
      <c r="F354" s="5" t="s">
        <v>244</v>
      </c>
      <c r="G354" s="6" t="s">
        <v>234</v>
      </c>
      <c r="H354" s="6" t="s">
        <v>38</v>
      </c>
      <c r="I354" s="6" t="s">
        <v>38</v>
      </c>
      <c r="J354" s="8" t="s">
        <v>252</v>
      </c>
      <c r="K354" s="5" t="s">
        <v>253</v>
      </c>
      <c r="L354" s="7" t="s">
        <v>254</v>
      </c>
      <c r="M354" s="9">
        <v>0</v>
      </c>
      <c r="N354" s="5" t="s">
        <v>248</v>
      </c>
      <c r="O354" s="31">
        <v>44780.169527581</v>
      </c>
      <c r="P354" s="32">
        <v>44785.6563789699</v>
      </c>
      <c r="Q354" s="28" t="s">
        <v>38</v>
      </c>
      <c r="R354" s="29" t="s">
        <v>38</v>
      </c>
      <c r="S354" s="28" t="s">
        <v>171</v>
      </c>
      <c r="T354" s="28" t="s">
        <v>38</v>
      </c>
      <c r="U354" s="5" t="s">
        <v>38</v>
      </c>
      <c r="V354" s="28" t="s">
        <v>249</v>
      </c>
      <c r="W354" s="7" t="s">
        <v>38</v>
      </c>
      <c r="X354" s="7" t="s">
        <v>38</v>
      </c>
      <c r="Y354" s="5" t="s">
        <v>38</v>
      </c>
      <c r="Z354" s="5" t="s">
        <v>38</v>
      </c>
      <c r="AA354" s="6" t="s">
        <v>38</v>
      </c>
      <c r="AB354" s="6" t="s">
        <v>38</v>
      </c>
      <c r="AC354" s="6" t="s">
        <v>38</v>
      </c>
      <c r="AD354" s="6" t="s">
        <v>38</v>
      </c>
      <c r="AE354" s="6" t="s">
        <v>38</v>
      </c>
    </row>
    <row r="355">
      <c r="A355" s="28" t="s">
        <v>1170</v>
      </c>
      <c r="B355" s="6" t="s">
        <v>1171</v>
      </c>
      <c r="C355" s="6" t="s">
        <v>1121</v>
      </c>
      <c r="D355" s="7" t="s">
        <v>1122</v>
      </c>
      <c r="E355" s="28" t="s">
        <v>1123</v>
      </c>
      <c r="F355" s="5" t="s">
        <v>244</v>
      </c>
      <c r="G355" s="6" t="s">
        <v>234</v>
      </c>
      <c r="H355" s="6" t="s">
        <v>38</v>
      </c>
      <c r="I355" s="6" t="s">
        <v>38</v>
      </c>
      <c r="J355" s="8" t="s">
        <v>332</v>
      </c>
      <c r="K355" s="5" t="s">
        <v>333</v>
      </c>
      <c r="L355" s="7" t="s">
        <v>334</v>
      </c>
      <c r="M355" s="9">
        <v>0</v>
      </c>
      <c r="N355" s="5" t="s">
        <v>248</v>
      </c>
      <c r="O355" s="31">
        <v>44780.1695279282</v>
      </c>
      <c r="P355" s="32">
        <v>44785.6563791319</v>
      </c>
      <c r="Q355" s="28" t="s">
        <v>38</v>
      </c>
      <c r="R355" s="29" t="s">
        <v>38</v>
      </c>
      <c r="S355" s="28" t="s">
        <v>171</v>
      </c>
      <c r="T355" s="28" t="s">
        <v>38</v>
      </c>
      <c r="U355" s="5" t="s">
        <v>38</v>
      </c>
      <c r="V355" s="28" t="s">
        <v>335</v>
      </c>
      <c r="W355" s="7" t="s">
        <v>38</v>
      </c>
      <c r="X355" s="7" t="s">
        <v>38</v>
      </c>
      <c r="Y355" s="5" t="s">
        <v>38</v>
      </c>
      <c r="Z355" s="5" t="s">
        <v>38</v>
      </c>
      <c r="AA355" s="6" t="s">
        <v>38</v>
      </c>
      <c r="AB355" s="6" t="s">
        <v>38</v>
      </c>
      <c r="AC355" s="6" t="s">
        <v>38</v>
      </c>
      <c r="AD355" s="6" t="s">
        <v>38</v>
      </c>
      <c r="AE355" s="6" t="s">
        <v>38</v>
      </c>
    </row>
    <row r="356">
      <c r="A356" s="28" t="s">
        <v>1172</v>
      </c>
      <c r="B356" s="6" t="s">
        <v>1173</v>
      </c>
      <c r="C356" s="6" t="s">
        <v>1121</v>
      </c>
      <c r="D356" s="7" t="s">
        <v>1122</v>
      </c>
      <c r="E356" s="28" t="s">
        <v>1123</v>
      </c>
      <c r="F356" s="5" t="s">
        <v>244</v>
      </c>
      <c r="G356" s="6" t="s">
        <v>234</v>
      </c>
      <c r="H356" s="6" t="s">
        <v>38</v>
      </c>
      <c r="I356" s="6" t="s">
        <v>38</v>
      </c>
      <c r="J356" s="8" t="s">
        <v>338</v>
      </c>
      <c r="K356" s="5" t="s">
        <v>339</v>
      </c>
      <c r="L356" s="7" t="s">
        <v>340</v>
      </c>
      <c r="M356" s="9">
        <v>0</v>
      </c>
      <c r="N356" s="5" t="s">
        <v>248</v>
      </c>
      <c r="O356" s="31">
        <v>44780.1695282755</v>
      </c>
      <c r="P356" s="32">
        <v>44785.6563795139</v>
      </c>
      <c r="Q356" s="28" t="s">
        <v>38</v>
      </c>
      <c r="R356" s="29" t="s">
        <v>38</v>
      </c>
      <c r="S356" s="28" t="s">
        <v>171</v>
      </c>
      <c r="T356" s="28" t="s">
        <v>38</v>
      </c>
      <c r="U356" s="5" t="s">
        <v>38</v>
      </c>
      <c r="V356" s="28" t="s">
        <v>335</v>
      </c>
      <c r="W356" s="7" t="s">
        <v>38</v>
      </c>
      <c r="X356" s="7" t="s">
        <v>38</v>
      </c>
      <c r="Y356" s="5" t="s">
        <v>38</v>
      </c>
      <c r="Z356" s="5" t="s">
        <v>38</v>
      </c>
      <c r="AA356" s="6" t="s">
        <v>38</v>
      </c>
      <c r="AB356" s="6" t="s">
        <v>38</v>
      </c>
      <c r="AC356" s="6" t="s">
        <v>38</v>
      </c>
      <c r="AD356" s="6" t="s">
        <v>38</v>
      </c>
      <c r="AE356" s="6" t="s">
        <v>38</v>
      </c>
    </row>
    <row r="357">
      <c r="A357" s="28" t="s">
        <v>1174</v>
      </c>
      <c r="B357" s="6" t="s">
        <v>931</v>
      </c>
      <c r="C357" s="6" t="s">
        <v>1121</v>
      </c>
      <c r="D357" s="7" t="s">
        <v>1122</v>
      </c>
      <c r="E357" s="28" t="s">
        <v>1123</v>
      </c>
      <c r="F357" s="5" t="s">
        <v>244</v>
      </c>
      <c r="G357" s="6" t="s">
        <v>234</v>
      </c>
      <c r="H357" s="6" t="s">
        <v>38</v>
      </c>
      <c r="I357" s="6" t="s">
        <v>38</v>
      </c>
      <c r="J357" s="8" t="s">
        <v>557</v>
      </c>
      <c r="K357" s="5" t="s">
        <v>558</v>
      </c>
      <c r="L357" s="7" t="s">
        <v>559</v>
      </c>
      <c r="M357" s="9">
        <v>0</v>
      </c>
      <c r="N357" s="5" t="s">
        <v>248</v>
      </c>
      <c r="O357" s="31">
        <v>44780.1695288194</v>
      </c>
      <c r="P357" s="32">
        <v>44785.6563796644</v>
      </c>
      <c r="Q357" s="28" t="s">
        <v>38</v>
      </c>
      <c r="R357" s="29" t="s">
        <v>38</v>
      </c>
      <c r="S357" s="28" t="s">
        <v>171</v>
      </c>
      <c r="T357" s="28" t="s">
        <v>38</v>
      </c>
      <c r="U357" s="5" t="s">
        <v>38</v>
      </c>
      <c r="V357" s="28" t="s">
        <v>560</v>
      </c>
      <c r="W357" s="7" t="s">
        <v>38</v>
      </c>
      <c r="X357" s="7" t="s">
        <v>38</v>
      </c>
      <c r="Y357" s="5" t="s">
        <v>38</v>
      </c>
      <c r="Z357" s="5" t="s">
        <v>38</v>
      </c>
      <c r="AA357" s="6" t="s">
        <v>38</v>
      </c>
      <c r="AB357" s="6" t="s">
        <v>38</v>
      </c>
      <c r="AC357" s="6" t="s">
        <v>38</v>
      </c>
      <c r="AD357" s="6" t="s">
        <v>38</v>
      </c>
      <c r="AE357" s="6" t="s">
        <v>38</v>
      </c>
    </row>
    <row r="358">
      <c r="A358" s="28" t="s">
        <v>1175</v>
      </c>
      <c r="B358" s="6" t="s">
        <v>1176</v>
      </c>
      <c r="C358" s="6" t="s">
        <v>1121</v>
      </c>
      <c r="D358" s="7" t="s">
        <v>1122</v>
      </c>
      <c r="E358" s="28" t="s">
        <v>1123</v>
      </c>
      <c r="F358" s="5" t="s">
        <v>244</v>
      </c>
      <c r="G358" s="6" t="s">
        <v>234</v>
      </c>
      <c r="H358" s="6" t="s">
        <v>38</v>
      </c>
      <c r="I358" s="6" t="s">
        <v>38</v>
      </c>
      <c r="J358" s="8" t="s">
        <v>787</v>
      </c>
      <c r="K358" s="5" t="s">
        <v>788</v>
      </c>
      <c r="L358" s="7" t="s">
        <v>789</v>
      </c>
      <c r="M358" s="9">
        <v>0</v>
      </c>
      <c r="N358" s="5" t="s">
        <v>248</v>
      </c>
      <c r="O358" s="31">
        <v>44780.1695292014</v>
      </c>
      <c r="P358" s="32">
        <v>44785.6563798611</v>
      </c>
      <c r="Q358" s="28" t="s">
        <v>38</v>
      </c>
      <c r="R358" s="29" t="s">
        <v>38</v>
      </c>
      <c r="S358" s="28" t="s">
        <v>171</v>
      </c>
      <c r="T358" s="28" t="s">
        <v>38</v>
      </c>
      <c r="U358" s="5" t="s">
        <v>38</v>
      </c>
      <c r="V358" s="28" t="s">
        <v>560</v>
      </c>
      <c r="W358" s="7" t="s">
        <v>38</v>
      </c>
      <c r="X358" s="7" t="s">
        <v>38</v>
      </c>
      <c r="Y358" s="5" t="s">
        <v>38</v>
      </c>
      <c r="Z358" s="5" t="s">
        <v>38</v>
      </c>
      <c r="AA358" s="6" t="s">
        <v>38</v>
      </c>
      <c r="AB358" s="6" t="s">
        <v>38</v>
      </c>
      <c r="AC358" s="6" t="s">
        <v>38</v>
      </c>
      <c r="AD358" s="6" t="s">
        <v>38</v>
      </c>
      <c r="AE358" s="6" t="s">
        <v>38</v>
      </c>
    </row>
    <row r="359">
      <c r="A359" s="28" t="s">
        <v>1177</v>
      </c>
      <c r="B359" s="6" t="s">
        <v>1178</v>
      </c>
      <c r="C359" s="6" t="s">
        <v>1121</v>
      </c>
      <c r="D359" s="7" t="s">
        <v>1122</v>
      </c>
      <c r="E359" s="28" t="s">
        <v>1123</v>
      </c>
      <c r="F359" s="5" t="s">
        <v>244</v>
      </c>
      <c r="G359" s="6" t="s">
        <v>234</v>
      </c>
      <c r="H359" s="6" t="s">
        <v>38</v>
      </c>
      <c r="I359" s="6" t="s">
        <v>38</v>
      </c>
      <c r="J359" s="8" t="s">
        <v>744</v>
      </c>
      <c r="K359" s="5" t="s">
        <v>745</v>
      </c>
      <c r="L359" s="7" t="s">
        <v>746</v>
      </c>
      <c r="M359" s="9">
        <v>0</v>
      </c>
      <c r="N359" s="5" t="s">
        <v>248</v>
      </c>
      <c r="O359" s="31">
        <v>44780.1695297454</v>
      </c>
      <c r="P359" s="32">
        <v>44785.6563804051</v>
      </c>
      <c r="Q359" s="28" t="s">
        <v>38</v>
      </c>
      <c r="R359" s="29" t="s">
        <v>38</v>
      </c>
      <c r="S359" s="28" t="s">
        <v>171</v>
      </c>
      <c r="T359" s="28" t="s">
        <v>38</v>
      </c>
      <c r="U359" s="5" t="s">
        <v>38</v>
      </c>
      <c r="V359" s="28" t="s">
        <v>747</v>
      </c>
      <c r="W359" s="7" t="s">
        <v>38</v>
      </c>
      <c r="X359" s="7" t="s">
        <v>38</v>
      </c>
      <c r="Y359" s="5" t="s">
        <v>38</v>
      </c>
      <c r="Z359" s="5" t="s">
        <v>38</v>
      </c>
      <c r="AA359" s="6" t="s">
        <v>38</v>
      </c>
      <c r="AB359" s="6" t="s">
        <v>38</v>
      </c>
      <c r="AC359" s="6" t="s">
        <v>38</v>
      </c>
      <c r="AD359" s="6" t="s">
        <v>38</v>
      </c>
      <c r="AE359" s="6" t="s">
        <v>38</v>
      </c>
    </row>
    <row r="360">
      <c r="A360" s="28" t="s">
        <v>1179</v>
      </c>
      <c r="B360" s="6" t="s">
        <v>1180</v>
      </c>
      <c r="C360" s="6" t="s">
        <v>1121</v>
      </c>
      <c r="D360" s="7" t="s">
        <v>1122</v>
      </c>
      <c r="E360" s="28" t="s">
        <v>1123</v>
      </c>
      <c r="F360" s="5" t="s">
        <v>244</v>
      </c>
      <c r="G360" s="6" t="s">
        <v>234</v>
      </c>
      <c r="H360" s="6" t="s">
        <v>38</v>
      </c>
      <c r="I360" s="6" t="s">
        <v>38</v>
      </c>
      <c r="J360" s="8" t="s">
        <v>750</v>
      </c>
      <c r="K360" s="5" t="s">
        <v>751</v>
      </c>
      <c r="L360" s="7" t="s">
        <v>752</v>
      </c>
      <c r="M360" s="9">
        <v>0</v>
      </c>
      <c r="N360" s="5" t="s">
        <v>248</v>
      </c>
      <c r="O360" s="31">
        <v>44780.1695300926</v>
      </c>
      <c r="P360" s="32">
        <v>44785.6563805903</v>
      </c>
      <c r="Q360" s="28" t="s">
        <v>38</v>
      </c>
      <c r="R360" s="29" t="s">
        <v>38</v>
      </c>
      <c r="S360" s="28" t="s">
        <v>171</v>
      </c>
      <c r="T360" s="28" t="s">
        <v>38</v>
      </c>
      <c r="U360" s="5" t="s">
        <v>38</v>
      </c>
      <c r="V360" s="28" t="s">
        <v>747</v>
      </c>
      <c r="W360" s="7" t="s">
        <v>38</v>
      </c>
      <c r="X360" s="7" t="s">
        <v>38</v>
      </c>
      <c r="Y360" s="5" t="s">
        <v>38</v>
      </c>
      <c r="Z360" s="5" t="s">
        <v>38</v>
      </c>
      <c r="AA360" s="6" t="s">
        <v>38</v>
      </c>
      <c r="AB360" s="6" t="s">
        <v>38</v>
      </c>
      <c r="AC360" s="6" t="s">
        <v>38</v>
      </c>
      <c r="AD360" s="6" t="s">
        <v>38</v>
      </c>
      <c r="AE360" s="6" t="s">
        <v>38</v>
      </c>
    </row>
    <row r="361">
      <c r="A361" s="28" t="s">
        <v>1181</v>
      </c>
      <c r="B361" s="6" t="s">
        <v>1182</v>
      </c>
      <c r="C361" s="6" t="s">
        <v>1121</v>
      </c>
      <c r="D361" s="7" t="s">
        <v>1122</v>
      </c>
      <c r="E361" s="28" t="s">
        <v>1123</v>
      </c>
      <c r="F361" s="5" t="s">
        <v>244</v>
      </c>
      <c r="G361" s="6" t="s">
        <v>234</v>
      </c>
      <c r="H361" s="6" t="s">
        <v>38</v>
      </c>
      <c r="I361" s="6" t="s">
        <v>38</v>
      </c>
      <c r="J361" s="8" t="s">
        <v>733</v>
      </c>
      <c r="K361" s="5" t="s">
        <v>734</v>
      </c>
      <c r="L361" s="7" t="s">
        <v>735</v>
      </c>
      <c r="M361" s="9">
        <v>0</v>
      </c>
      <c r="N361" s="5" t="s">
        <v>248</v>
      </c>
      <c r="O361" s="31">
        <v>44780.1695304745</v>
      </c>
      <c r="P361" s="32">
        <v>44785.6563807523</v>
      </c>
      <c r="Q361" s="28" t="s">
        <v>38</v>
      </c>
      <c r="R361" s="29" t="s">
        <v>38</v>
      </c>
      <c r="S361" s="28" t="s">
        <v>171</v>
      </c>
      <c r="T361" s="28" t="s">
        <v>38</v>
      </c>
      <c r="U361" s="5" t="s">
        <v>38</v>
      </c>
      <c r="V361" s="28" t="s">
        <v>736</v>
      </c>
      <c r="W361" s="7" t="s">
        <v>38</v>
      </c>
      <c r="X361" s="7" t="s">
        <v>38</v>
      </c>
      <c r="Y361" s="5" t="s">
        <v>38</v>
      </c>
      <c r="Z361" s="5" t="s">
        <v>38</v>
      </c>
      <c r="AA361" s="6" t="s">
        <v>38</v>
      </c>
      <c r="AB361" s="6" t="s">
        <v>38</v>
      </c>
      <c r="AC361" s="6" t="s">
        <v>38</v>
      </c>
      <c r="AD361" s="6" t="s">
        <v>38</v>
      </c>
      <c r="AE361" s="6" t="s">
        <v>38</v>
      </c>
    </row>
    <row r="362">
      <c r="A362" s="28" t="s">
        <v>1183</v>
      </c>
      <c r="B362" s="6" t="s">
        <v>1184</v>
      </c>
      <c r="C362" s="6" t="s">
        <v>1121</v>
      </c>
      <c r="D362" s="7" t="s">
        <v>1122</v>
      </c>
      <c r="E362" s="28" t="s">
        <v>1123</v>
      </c>
      <c r="F362" s="5" t="s">
        <v>244</v>
      </c>
      <c r="G362" s="6" t="s">
        <v>234</v>
      </c>
      <c r="H362" s="6" t="s">
        <v>38</v>
      </c>
      <c r="I362" s="6" t="s">
        <v>38</v>
      </c>
      <c r="J362" s="8" t="s">
        <v>739</v>
      </c>
      <c r="K362" s="5" t="s">
        <v>740</v>
      </c>
      <c r="L362" s="7" t="s">
        <v>741</v>
      </c>
      <c r="M362" s="9">
        <v>0</v>
      </c>
      <c r="N362" s="5" t="s">
        <v>248</v>
      </c>
      <c r="O362" s="31">
        <v>44780.1695310185</v>
      </c>
      <c r="P362" s="32">
        <v>44785.6563807523</v>
      </c>
      <c r="Q362" s="28" t="s">
        <v>38</v>
      </c>
      <c r="R362" s="29" t="s">
        <v>38</v>
      </c>
      <c r="S362" s="28" t="s">
        <v>171</v>
      </c>
      <c r="T362" s="28" t="s">
        <v>38</v>
      </c>
      <c r="U362" s="5" t="s">
        <v>38</v>
      </c>
      <c r="V362" s="28" t="s">
        <v>736</v>
      </c>
      <c r="W362" s="7" t="s">
        <v>38</v>
      </c>
      <c r="X362" s="7" t="s">
        <v>38</v>
      </c>
      <c r="Y362" s="5" t="s">
        <v>38</v>
      </c>
      <c r="Z362" s="5" t="s">
        <v>38</v>
      </c>
      <c r="AA362" s="6" t="s">
        <v>38</v>
      </c>
      <c r="AB362" s="6" t="s">
        <v>38</v>
      </c>
      <c r="AC362" s="6" t="s">
        <v>38</v>
      </c>
      <c r="AD362" s="6" t="s">
        <v>38</v>
      </c>
      <c r="AE362" s="6" t="s">
        <v>38</v>
      </c>
    </row>
    <row r="363">
      <c r="A363" s="28" t="s">
        <v>1185</v>
      </c>
      <c r="B363" s="6" t="s">
        <v>1186</v>
      </c>
      <c r="C363" s="6" t="s">
        <v>1121</v>
      </c>
      <c r="D363" s="7" t="s">
        <v>1122</v>
      </c>
      <c r="E363" s="28" t="s">
        <v>1123</v>
      </c>
      <c r="F363" s="5" t="s">
        <v>244</v>
      </c>
      <c r="G363" s="6" t="s">
        <v>234</v>
      </c>
      <c r="H363" s="6" t="s">
        <v>38</v>
      </c>
      <c r="I363" s="6" t="s">
        <v>38</v>
      </c>
      <c r="J363" s="8" t="s">
        <v>688</v>
      </c>
      <c r="K363" s="5" t="s">
        <v>689</v>
      </c>
      <c r="L363" s="7" t="s">
        <v>685</v>
      </c>
      <c r="M363" s="9">
        <v>0</v>
      </c>
      <c r="N363" s="5" t="s">
        <v>60</v>
      </c>
      <c r="O363" s="31">
        <v>44780.169531169</v>
      </c>
      <c r="P363" s="32">
        <v>44785.6563816782</v>
      </c>
      <c r="Q363" s="28" t="s">
        <v>38</v>
      </c>
      <c r="R363" s="29" t="s">
        <v>1187</v>
      </c>
      <c r="S363" s="28" t="s">
        <v>171</v>
      </c>
      <c r="T363" s="28" t="s">
        <v>38</v>
      </c>
      <c r="U363" s="5" t="s">
        <v>38</v>
      </c>
      <c r="V363" s="28" t="s">
        <v>313</v>
      </c>
      <c r="W363" s="7" t="s">
        <v>38</v>
      </c>
      <c r="X363" s="7" t="s">
        <v>38</v>
      </c>
      <c r="Y363" s="5" t="s">
        <v>38</v>
      </c>
      <c r="Z363" s="5" t="s">
        <v>38</v>
      </c>
      <c r="AA363" s="6" t="s">
        <v>38</v>
      </c>
      <c r="AB363" s="6" t="s">
        <v>38</v>
      </c>
      <c r="AC363" s="6" t="s">
        <v>38</v>
      </c>
      <c r="AD363" s="6" t="s">
        <v>38</v>
      </c>
      <c r="AE363" s="6" t="s">
        <v>38</v>
      </c>
    </row>
    <row r="364">
      <c r="A364" s="28" t="s">
        <v>1188</v>
      </c>
      <c r="B364" s="6" t="s">
        <v>1189</v>
      </c>
      <c r="C364" s="6" t="s">
        <v>1121</v>
      </c>
      <c r="D364" s="7" t="s">
        <v>1122</v>
      </c>
      <c r="E364" s="28" t="s">
        <v>1123</v>
      </c>
      <c r="F364" s="5" t="s">
        <v>244</v>
      </c>
      <c r="G364" s="6" t="s">
        <v>234</v>
      </c>
      <c r="H364" s="6" t="s">
        <v>38</v>
      </c>
      <c r="I364" s="6" t="s">
        <v>38</v>
      </c>
      <c r="J364" s="8" t="s">
        <v>310</v>
      </c>
      <c r="K364" s="5" t="s">
        <v>311</v>
      </c>
      <c r="L364" s="7" t="s">
        <v>312</v>
      </c>
      <c r="M364" s="9">
        <v>0</v>
      </c>
      <c r="N364" s="5" t="s">
        <v>60</v>
      </c>
      <c r="O364" s="31">
        <v>44780.1695313657</v>
      </c>
      <c r="P364" s="32">
        <v>44785.6563816782</v>
      </c>
      <c r="Q364" s="28" t="s">
        <v>38</v>
      </c>
      <c r="R364" s="29" t="s">
        <v>1190</v>
      </c>
      <c r="S364" s="28" t="s">
        <v>171</v>
      </c>
      <c r="T364" s="28" t="s">
        <v>38</v>
      </c>
      <c r="U364" s="5" t="s">
        <v>38</v>
      </c>
      <c r="V364" s="28" t="s">
        <v>313</v>
      </c>
      <c r="W364" s="7" t="s">
        <v>38</v>
      </c>
      <c r="X364" s="7" t="s">
        <v>38</v>
      </c>
      <c r="Y364" s="5" t="s">
        <v>38</v>
      </c>
      <c r="Z364" s="5" t="s">
        <v>38</v>
      </c>
      <c r="AA364" s="6" t="s">
        <v>38</v>
      </c>
      <c r="AB364" s="6" t="s">
        <v>38</v>
      </c>
      <c r="AC364" s="6" t="s">
        <v>38</v>
      </c>
      <c r="AD364" s="6" t="s">
        <v>38</v>
      </c>
      <c r="AE364" s="6" t="s">
        <v>38</v>
      </c>
    </row>
    <row r="365">
      <c r="A365" s="28" t="s">
        <v>1191</v>
      </c>
      <c r="B365" s="6" t="s">
        <v>1192</v>
      </c>
      <c r="C365" s="6" t="s">
        <v>1121</v>
      </c>
      <c r="D365" s="7" t="s">
        <v>1122</v>
      </c>
      <c r="E365" s="28" t="s">
        <v>1123</v>
      </c>
      <c r="F365" s="5" t="s">
        <v>244</v>
      </c>
      <c r="G365" s="6" t="s">
        <v>234</v>
      </c>
      <c r="H365" s="6" t="s">
        <v>38</v>
      </c>
      <c r="I365" s="6" t="s">
        <v>38</v>
      </c>
      <c r="J365" s="8" t="s">
        <v>615</v>
      </c>
      <c r="K365" s="5" t="s">
        <v>616</v>
      </c>
      <c r="L365" s="7" t="s">
        <v>617</v>
      </c>
      <c r="M365" s="9">
        <v>0</v>
      </c>
      <c r="N365" s="5" t="s">
        <v>248</v>
      </c>
      <c r="O365" s="31">
        <v>44780.1695320949</v>
      </c>
      <c r="P365" s="32">
        <v>44785.6563820255</v>
      </c>
      <c r="Q365" s="28" t="s">
        <v>38</v>
      </c>
      <c r="R365" s="29" t="s">
        <v>38</v>
      </c>
      <c r="S365" s="28" t="s">
        <v>171</v>
      </c>
      <c r="T365" s="28" t="s">
        <v>38</v>
      </c>
      <c r="U365" s="5" t="s">
        <v>38</v>
      </c>
      <c r="V365" s="28" t="s">
        <v>618</v>
      </c>
      <c r="W365" s="7" t="s">
        <v>38</v>
      </c>
      <c r="X365" s="7" t="s">
        <v>38</v>
      </c>
      <c r="Y365" s="5" t="s">
        <v>38</v>
      </c>
      <c r="Z365" s="5" t="s">
        <v>38</v>
      </c>
      <c r="AA365" s="6" t="s">
        <v>38</v>
      </c>
      <c r="AB365" s="6" t="s">
        <v>38</v>
      </c>
      <c r="AC365" s="6" t="s">
        <v>38</v>
      </c>
      <c r="AD365" s="6" t="s">
        <v>38</v>
      </c>
      <c r="AE365" s="6" t="s">
        <v>38</v>
      </c>
    </row>
    <row r="366">
      <c r="A366" s="28" t="s">
        <v>1193</v>
      </c>
      <c r="B366" s="6" t="s">
        <v>1194</v>
      </c>
      <c r="C366" s="6" t="s">
        <v>1121</v>
      </c>
      <c r="D366" s="7" t="s">
        <v>1122</v>
      </c>
      <c r="E366" s="28" t="s">
        <v>1123</v>
      </c>
      <c r="F366" s="5" t="s">
        <v>244</v>
      </c>
      <c r="G366" s="6" t="s">
        <v>234</v>
      </c>
      <c r="H366" s="6" t="s">
        <v>38</v>
      </c>
      <c r="I366" s="6" t="s">
        <v>38</v>
      </c>
      <c r="J366" s="8" t="s">
        <v>621</v>
      </c>
      <c r="K366" s="5" t="s">
        <v>622</v>
      </c>
      <c r="L366" s="7" t="s">
        <v>623</v>
      </c>
      <c r="M366" s="9">
        <v>0</v>
      </c>
      <c r="N366" s="5" t="s">
        <v>248</v>
      </c>
      <c r="O366" s="31">
        <v>44780.1695322569</v>
      </c>
      <c r="P366" s="32">
        <v>44785.6563836458</v>
      </c>
      <c r="Q366" s="28" t="s">
        <v>38</v>
      </c>
      <c r="R366" s="29" t="s">
        <v>38</v>
      </c>
      <c r="S366" s="28" t="s">
        <v>171</v>
      </c>
      <c r="T366" s="28" t="s">
        <v>38</v>
      </c>
      <c r="U366" s="5" t="s">
        <v>38</v>
      </c>
      <c r="V366" s="28" t="s">
        <v>618</v>
      </c>
      <c r="W366" s="7" t="s">
        <v>38</v>
      </c>
      <c r="X366" s="7" t="s">
        <v>38</v>
      </c>
      <c r="Y366" s="5" t="s">
        <v>38</v>
      </c>
      <c r="Z366" s="5" t="s">
        <v>38</v>
      </c>
      <c r="AA366" s="6" t="s">
        <v>38</v>
      </c>
      <c r="AB366" s="6" t="s">
        <v>38</v>
      </c>
      <c r="AC366" s="6" t="s">
        <v>38</v>
      </c>
      <c r="AD366" s="6" t="s">
        <v>38</v>
      </c>
      <c r="AE366" s="6" t="s">
        <v>38</v>
      </c>
    </row>
    <row r="367">
      <c r="A367" s="28" t="s">
        <v>1195</v>
      </c>
      <c r="B367" s="6" t="s">
        <v>709</v>
      </c>
      <c r="C367" s="6" t="s">
        <v>1196</v>
      </c>
      <c r="D367" s="7" t="s">
        <v>1197</v>
      </c>
      <c r="E367" s="28" t="s">
        <v>1198</v>
      </c>
      <c r="F367" s="5" t="s">
        <v>244</v>
      </c>
      <c r="G367" s="6" t="s">
        <v>234</v>
      </c>
      <c r="H367" s="6" t="s">
        <v>38</v>
      </c>
      <c r="I367" s="6" t="s">
        <v>38</v>
      </c>
      <c r="J367" s="8" t="s">
        <v>676</v>
      </c>
      <c r="K367" s="5" t="s">
        <v>677</v>
      </c>
      <c r="L367" s="7" t="s">
        <v>678</v>
      </c>
      <c r="M367" s="9">
        <v>0</v>
      </c>
      <c r="N367" s="5" t="s">
        <v>248</v>
      </c>
      <c r="O367" s="31">
        <v>44781.0493917477</v>
      </c>
      <c r="P367" s="32">
        <v>44785.9165612269</v>
      </c>
      <c r="Q367" s="28" t="s">
        <v>38</v>
      </c>
      <c r="R367" s="29" t="s">
        <v>38</v>
      </c>
      <c r="S367" s="28" t="s">
        <v>171</v>
      </c>
      <c r="T367" s="28" t="s">
        <v>38</v>
      </c>
      <c r="U367" s="5" t="s">
        <v>38</v>
      </c>
      <c r="V367" s="28" t="s">
        <v>276</v>
      </c>
      <c r="W367" s="7" t="s">
        <v>38</v>
      </c>
      <c r="X367" s="7" t="s">
        <v>38</v>
      </c>
      <c r="Y367" s="5" t="s">
        <v>38</v>
      </c>
      <c r="Z367" s="5" t="s">
        <v>38</v>
      </c>
      <c r="AA367" s="6" t="s">
        <v>38</v>
      </c>
      <c r="AB367" s="6" t="s">
        <v>38</v>
      </c>
      <c r="AC367" s="6" t="s">
        <v>38</v>
      </c>
      <c r="AD367" s="6" t="s">
        <v>38</v>
      </c>
      <c r="AE367" s="6" t="s">
        <v>38</v>
      </c>
    </row>
    <row r="368">
      <c r="A368" s="28" t="s">
        <v>1199</v>
      </c>
      <c r="B368" s="6" t="s">
        <v>1200</v>
      </c>
      <c r="C368" s="6" t="s">
        <v>1196</v>
      </c>
      <c r="D368" s="7" t="s">
        <v>1197</v>
      </c>
      <c r="E368" s="28" t="s">
        <v>1198</v>
      </c>
      <c r="F368" s="5" t="s">
        <v>244</v>
      </c>
      <c r="G368" s="6" t="s">
        <v>234</v>
      </c>
      <c r="H368" s="6" t="s">
        <v>38</v>
      </c>
      <c r="I368" s="6" t="s">
        <v>38</v>
      </c>
      <c r="J368" s="8" t="s">
        <v>663</v>
      </c>
      <c r="K368" s="5" t="s">
        <v>664</v>
      </c>
      <c r="L368" s="7" t="s">
        <v>659</v>
      </c>
      <c r="M368" s="9">
        <v>0</v>
      </c>
      <c r="N368" s="5" t="s">
        <v>248</v>
      </c>
      <c r="O368" s="31">
        <v>44781.0504289699</v>
      </c>
      <c r="P368" s="32">
        <v>44785.9165612269</v>
      </c>
      <c r="Q368" s="28" t="s">
        <v>38</v>
      </c>
      <c r="R368" s="29" t="s">
        <v>38</v>
      </c>
      <c r="S368" s="28" t="s">
        <v>171</v>
      </c>
      <c r="T368" s="28" t="s">
        <v>38</v>
      </c>
      <c r="U368" s="5" t="s">
        <v>38</v>
      </c>
      <c r="V368" s="28" t="s">
        <v>287</v>
      </c>
      <c r="W368" s="7" t="s">
        <v>38</v>
      </c>
      <c r="X368" s="7" t="s">
        <v>38</v>
      </c>
      <c r="Y368" s="5" t="s">
        <v>38</v>
      </c>
      <c r="Z368" s="5" t="s">
        <v>38</v>
      </c>
      <c r="AA368" s="6" t="s">
        <v>38</v>
      </c>
      <c r="AB368" s="6" t="s">
        <v>38</v>
      </c>
      <c r="AC368" s="6" t="s">
        <v>38</v>
      </c>
      <c r="AD368" s="6" t="s">
        <v>38</v>
      </c>
      <c r="AE368" s="6" t="s">
        <v>38</v>
      </c>
    </row>
    <row r="369">
      <c r="A369" s="28" t="s">
        <v>1201</v>
      </c>
      <c r="B369" s="6" t="s">
        <v>1202</v>
      </c>
      <c r="C369" s="6" t="s">
        <v>842</v>
      </c>
      <c r="D369" s="7" t="s">
        <v>1203</v>
      </c>
      <c r="E369" s="28" t="s">
        <v>1204</v>
      </c>
      <c r="F369" s="5" t="s">
        <v>244</v>
      </c>
      <c r="G369" s="6" t="s">
        <v>234</v>
      </c>
      <c r="H369" s="6" t="s">
        <v>38</v>
      </c>
      <c r="I369" s="6" t="s">
        <v>38</v>
      </c>
      <c r="J369" s="8" t="s">
        <v>316</v>
      </c>
      <c r="K369" s="5" t="s">
        <v>317</v>
      </c>
      <c r="L369" s="7" t="s">
        <v>318</v>
      </c>
      <c r="M369" s="9">
        <v>0</v>
      </c>
      <c r="N369" s="5" t="s">
        <v>248</v>
      </c>
      <c r="O369" s="31">
        <v>44781.0581659722</v>
      </c>
      <c r="P369" s="32">
        <v>44785.6717083333</v>
      </c>
      <c r="Q369" s="28" t="s">
        <v>38</v>
      </c>
      <c r="R369" s="29" t="s">
        <v>38</v>
      </c>
      <c r="S369" s="28" t="s">
        <v>171</v>
      </c>
      <c r="T369" s="28" t="s">
        <v>38</v>
      </c>
      <c r="U369" s="5" t="s">
        <v>38</v>
      </c>
      <c r="V369" s="28" t="s">
        <v>319</v>
      </c>
      <c r="W369" s="7" t="s">
        <v>38</v>
      </c>
      <c r="X369" s="7" t="s">
        <v>38</v>
      </c>
      <c r="Y369" s="5" t="s">
        <v>38</v>
      </c>
      <c r="Z369" s="5" t="s">
        <v>38</v>
      </c>
      <c r="AA369" s="6" t="s">
        <v>38</v>
      </c>
      <c r="AB369" s="6" t="s">
        <v>38</v>
      </c>
      <c r="AC369" s="6" t="s">
        <v>38</v>
      </c>
      <c r="AD369" s="6" t="s">
        <v>38</v>
      </c>
      <c r="AE369" s="6" t="s">
        <v>38</v>
      </c>
    </row>
    <row r="370">
      <c r="A370" s="28" t="s">
        <v>1205</v>
      </c>
      <c r="B370" s="6" t="s">
        <v>1206</v>
      </c>
      <c r="C370" s="6" t="s">
        <v>842</v>
      </c>
      <c r="D370" s="7" t="s">
        <v>1203</v>
      </c>
      <c r="E370" s="28" t="s">
        <v>1204</v>
      </c>
      <c r="F370" s="5" t="s">
        <v>244</v>
      </c>
      <c r="G370" s="6" t="s">
        <v>234</v>
      </c>
      <c r="H370" s="6" t="s">
        <v>38</v>
      </c>
      <c r="I370" s="6" t="s">
        <v>38</v>
      </c>
      <c r="J370" s="8" t="s">
        <v>604</v>
      </c>
      <c r="K370" s="5" t="s">
        <v>605</v>
      </c>
      <c r="L370" s="7" t="s">
        <v>606</v>
      </c>
      <c r="M370" s="9">
        <v>0</v>
      </c>
      <c r="N370" s="5" t="s">
        <v>248</v>
      </c>
      <c r="O370" s="31">
        <v>44781.0581659722</v>
      </c>
      <c r="P370" s="32">
        <v>44785.6717085301</v>
      </c>
      <c r="Q370" s="28" t="s">
        <v>38</v>
      </c>
      <c r="R370" s="29" t="s">
        <v>38</v>
      </c>
      <c r="S370" s="28" t="s">
        <v>171</v>
      </c>
      <c r="T370" s="28" t="s">
        <v>38</v>
      </c>
      <c r="U370" s="5" t="s">
        <v>38</v>
      </c>
      <c r="V370" s="28" t="s">
        <v>319</v>
      </c>
      <c r="W370" s="7" t="s">
        <v>38</v>
      </c>
      <c r="X370" s="7" t="s">
        <v>38</v>
      </c>
      <c r="Y370" s="5" t="s">
        <v>38</v>
      </c>
      <c r="Z370" s="5" t="s">
        <v>38</v>
      </c>
      <c r="AA370" s="6" t="s">
        <v>38</v>
      </c>
      <c r="AB370" s="6" t="s">
        <v>38</v>
      </c>
      <c r="AC370" s="6" t="s">
        <v>38</v>
      </c>
      <c r="AD370" s="6" t="s">
        <v>38</v>
      </c>
      <c r="AE370" s="6" t="s">
        <v>38</v>
      </c>
    </row>
    <row r="371">
      <c r="A371" s="28" t="s">
        <v>1207</v>
      </c>
      <c r="B371" s="6" t="s">
        <v>1208</v>
      </c>
      <c r="C371" s="6" t="s">
        <v>842</v>
      </c>
      <c r="D371" s="7" t="s">
        <v>1203</v>
      </c>
      <c r="E371" s="28" t="s">
        <v>1204</v>
      </c>
      <c r="F371" s="5" t="s">
        <v>244</v>
      </c>
      <c r="G371" s="6" t="s">
        <v>234</v>
      </c>
      <c r="H371" s="6" t="s">
        <v>38</v>
      </c>
      <c r="I371" s="6" t="s">
        <v>38</v>
      </c>
      <c r="J371" s="8" t="s">
        <v>819</v>
      </c>
      <c r="K371" s="5" t="s">
        <v>820</v>
      </c>
      <c r="L371" s="7" t="s">
        <v>821</v>
      </c>
      <c r="M371" s="9">
        <v>0</v>
      </c>
      <c r="N371" s="5" t="s">
        <v>248</v>
      </c>
      <c r="O371" s="31">
        <v>44781.058166169</v>
      </c>
      <c r="P371" s="32">
        <v>44785.6717087153</v>
      </c>
      <c r="Q371" s="28" t="s">
        <v>38</v>
      </c>
      <c r="R371" s="29" t="s">
        <v>38</v>
      </c>
      <c r="S371" s="28" t="s">
        <v>171</v>
      </c>
      <c r="T371" s="28" t="s">
        <v>38</v>
      </c>
      <c r="U371" s="5" t="s">
        <v>38</v>
      </c>
      <c r="V371" s="28" t="s">
        <v>319</v>
      </c>
      <c r="W371" s="7" t="s">
        <v>38</v>
      </c>
      <c r="X371" s="7" t="s">
        <v>38</v>
      </c>
      <c r="Y371" s="5" t="s">
        <v>38</v>
      </c>
      <c r="Z371" s="5" t="s">
        <v>38</v>
      </c>
      <c r="AA371" s="6" t="s">
        <v>38</v>
      </c>
      <c r="AB371" s="6" t="s">
        <v>38</v>
      </c>
      <c r="AC371" s="6" t="s">
        <v>38</v>
      </c>
      <c r="AD371" s="6" t="s">
        <v>38</v>
      </c>
      <c r="AE371" s="6" t="s">
        <v>38</v>
      </c>
    </row>
    <row r="372">
      <c r="A372" s="28" t="s">
        <v>1209</v>
      </c>
      <c r="B372" s="6" t="s">
        <v>1210</v>
      </c>
      <c r="C372" s="6" t="s">
        <v>842</v>
      </c>
      <c r="D372" s="7" t="s">
        <v>1203</v>
      </c>
      <c r="E372" s="28" t="s">
        <v>1204</v>
      </c>
      <c r="F372" s="5" t="s">
        <v>244</v>
      </c>
      <c r="G372" s="6" t="s">
        <v>234</v>
      </c>
      <c r="H372" s="6" t="s">
        <v>38</v>
      </c>
      <c r="I372" s="6" t="s">
        <v>38</v>
      </c>
      <c r="J372" s="8" t="s">
        <v>322</v>
      </c>
      <c r="K372" s="5" t="s">
        <v>323</v>
      </c>
      <c r="L372" s="7" t="s">
        <v>324</v>
      </c>
      <c r="M372" s="9">
        <v>0</v>
      </c>
      <c r="N372" s="5" t="s">
        <v>248</v>
      </c>
      <c r="O372" s="31">
        <v>44781.058166169</v>
      </c>
      <c r="P372" s="32">
        <v>44785.6717090625</v>
      </c>
      <c r="Q372" s="28" t="s">
        <v>38</v>
      </c>
      <c r="R372" s="29" t="s">
        <v>38</v>
      </c>
      <c r="S372" s="28" t="s">
        <v>171</v>
      </c>
      <c r="T372" s="28" t="s">
        <v>38</v>
      </c>
      <c r="U372" s="5" t="s">
        <v>38</v>
      </c>
      <c r="V372" s="28" t="s">
        <v>319</v>
      </c>
      <c r="W372" s="7" t="s">
        <v>38</v>
      </c>
      <c r="X372" s="7" t="s">
        <v>38</v>
      </c>
      <c r="Y372" s="5" t="s">
        <v>38</v>
      </c>
      <c r="Z372" s="5" t="s">
        <v>38</v>
      </c>
      <c r="AA372" s="6" t="s">
        <v>38</v>
      </c>
      <c r="AB372" s="6" t="s">
        <v>38</v>
      </c>
      <c r="AC372" s="6" t="s">
        <v>38</v>
      </c>
      <c r="AD372" s="6" t="s">
        <v>38</v>
      </c>
      <c r="AE372" s="6" t="s">
        <v>38</v>
      </c>
    </row>
    <row r="373">
      <c r="A373" s="28" t="s">
        <v>1211</v>
      </c>
      <c r="B373" s="6" t="s">
        <v>1212</v>
      </c>
      <c r="C373" s="6" t="s">
        <v>842</v>
      </c>
      <c r="D373" s="7" t="s">
        <v>1203</v>
      </c>
      <c r="E373" s="28" t="s">
        <v>1204</v>
      </c>
      <c r="F373" s="5" t="s">
        <v>244</v>
      </c>
      <c r="G373" s="6" t="s">
        <v>234</v>
      </c>
      <c r="H373" s="6" t="s">
        <v>38</v>
      </c>
      <c r="I373" s="6" t="s">
        <v>38</v>
      </c>
      <c r="J373" s="8" t="s">
        <v>327</v>
      </c>
      <c r="K373" s="5" t="s">
        <v>328</v>
      </c>
      <c r="L373" s="7" t="s">
        <v>329</v>
      </c>
      <c r="M373" s="9">
        <v>0</v>
      </c>
      <c r="N373" s="5" t="s">
        <v>248</v>
      </c>
      <c r="O373" s="31">
        <v>44781.0581663542</v>
      </c>
      <c r="P373" s="32">
        <v>44785.6717090625</v>
      </c>
      <c r="Q373" s="28" t="s">
        <v>38</v>
      </c>
      <c r="R373" s="29" t="s">
        <v>38</v>
      </c>
      <c r="S373" s="28" t="s">
        <v>171</v>
      </c>
      <c r="T373" s="28" t="s">
        <v>38</v>
      </c>
      <c r="U373" s="5" t="s">
        <v>38</v>
      </c>
      <c r="V373" s="28" t="s">
        <v>319</v>
      </c>
      <c r="W373" s="7" t="s">
        <v>38</v>
      </c>
      <c r="X373" s="7" t="s">
        <v>38</v>
      </c>
      <c r="Y373" s="5" t="s">
        <v>38</v>
      </c>
      <c r="Z373" s="5" t="s">
        <v>38</v>
      </c>
      <c r="AA373" s="6" t="s">
        <v>38</v>
      </c>
      <c r="AB373" s="6" t="s">
        <v>38</v>
      </c>
      <c r="AC373" s="6" t="s">
        <v>38</v>
      </c>
      <c r="AD373" s="6" t="s">
        <v>38</v>
      </c>
      <c r="AE373" s="6" t="s">
        <v>38</v>
      </c>
    </row>
    <row r="374">
      <c r="A374" s="28" t="s">
        <v>1213</v>
      </c>
      <c r="B374" s="6" t="s">
        <v>1214</v>
      </c>
      <c r="C374" s="6" t="s">
        <v>842</v>
      </c>
      <c r="D374" s="7" t="s">
        <v>1203</v>
      </c>
      <c r="E374" s="28" t="s">
        <v>1204</v>
      </c>
      <c r="F374" s="5" t="s">
        <v>244</v>
      </c>
      <c r="G374" s="6" t="s">
        <v>234</v>
      </c>
      <c r="H374" s="6" t="s">
        <v>38</v>
      </c>
      <c r="I374" s="6" t="s">
        <v>38</v>
      </c>
      <c r="J374" s="8" t="s">
        <v>827</v>
      </c>
      <c r="K374" s="5" t="s">
        <v>828</v>
      </c>
      <c r="L374" s="7" t="s">
        <v>826</v>
      </c>
      <c r="M374" s="9">
        <v>0</v>
      </c>
      <c r="N374" s="5" t="s">
        <v>248</v>
      </c>
      <c r="O374" s="31">
        <v>44781.0581663542</v>
      </c>
      <c r="P374" s="32">
        <v>44785.6717092245</v>
      </c>
      <c r="Q374" s="28" t="s">
        <v>38</v>
      </c>
      <c r="R374" s="29" t="s">
        <v>38</v>
      </c>
      <c r="S374" s="28" t="s">
        <v>171</v>
      </c>
      <c r="T374" s="28" t="s">
        <v>38</v>
      </c>
      <c r="U374" s="5" t="s">
        <v>38</v>
      </c>
      <c r="V374" s="28" t="s">
        <v>319</v>
      </c>
      <c r="W374" s="7" t="s">
        <v>38</v>
      </c>
      <c r="X374" s="7" t="s">
        <v>38</v>
      </c>
      <c r="Y374" s="5" t="s">
        <v>38</v>
      </c>
      <c r="Z374" s="5" t="s">
        <v>38</v>
      </c>
      <c r="AA374" s="6" t="s">
        <v>38</v>
      </c>
      <c r="AB374" s="6" t="s">
        <v>38</v>
      </c>
      <c r="AC374" s="6" t="s">
        <v>38</v>
      </c>
      <c r="AD374" s="6" t="s">
        <v>38</v>
      </c>
      <c r="AE374" s="6" t="s">
        <v>38</v>
      </c>
    </row>
    <row r="375">
      <c r="A375" s="28" t="s">
        <v>1215</v>
      </c>
      <c r="B375" s="6" t="s">
        <v>1216</v>
      </c>
      <c r="C375" s="6" t="s">
        <v>842</v>
      </c>
      <c r="D375" s="7" t="s">
        <v>1203</v>
      </c>
      <c r="E375" s="28" t="s">
        <v>1204</v>
      </c>
      <c r="F375" s="5" t="s">
        <v>244</v>
      </c>
      <c r="G375" s="6" t="s">
        <v>234</v>
      </c>
      <c r="H375" s="6" t="s">
        <v>38</v>
      </c>
      <c r="I375" s="6" t="s">
        <v>38</v>
      </c>
      <c r="J375" s="8" t="s">
        <v>831</v>
      </c>
      <c r="K375" s="5" t="s">
        <v>832</v>
      </c>
      <c r="L375" s="7" t="s">
        <v>833</v>
      </c>
      <c r="M375" s="9">
        <v>0</v>
      </c>
      <c r="N375" s="5" t="s">
        <v>248</v>
      </c>
      <c r="O375" s="31">
        <v>44781.0581665162</v>
      </c>
      <c r="P375" s="32">
        <v>44785.6717094097</v>
      </c>
      <c r="Q375" s="28" t="s">
        <v>38</v>
      </c>
      <c r="R375" s="29" t="s">
        <v>38</v>
      </c>
      <c r="S375" s="28" t="s">
        <v>171</v>
      </c>
      <c r="T375" s="28" t="s">
        <v>38</v>
      </c>
      <c r="U375" s="5" t="s">
        <v>38</v>
      </c>
      <c r="V375" s="28" t="s">
        <v>319</v>
      </c>
      <c r="W375" s="7" t="s">
        <v>38</v>
      </c>
      <c r="X375" s="7" t="s">
        <v>38</v>
      </c>
      <c r="Y375" s="5" t="s">
        <v>38</v>
      </c>
      <c r="Z375" s="5" t="s">
        <v>38</v>
      </c>
      <c r="AA375" s="6" t="s">
        <v>38</v>
      </c>
      <c r="AB375" s="6" t="s">
        <v>38</v>
      </c>
      <c r="AC375" s="6" t="s">
        <v>38</v>
      </c>
      <c r="AD375" s="6" t="s">
        <v>38</v>
      </c>
      <c r="AE375" s="6" t="s">
        <v>38</v>
      </c>
    </row>
    <row r="376">
      <c r="A376" s="28" t="s">
        <v>1217</v>
      </c>
      <c r="B376" s="6" t="s">
        <v>334</v>
      </c>
      <c r="C376" s="6" t="s">
        <v>660</v>
      </c>
      <c r="D376" s="7" t="s">
        <v>1218</v>
      </c>
      <c r="E376" s="28" t="s">
        <v>1219</v>
      </c>
      <c r="F376" s="5" t="s">
        <v>244</v>
      </c>
      <c r="G376" s="6" t="s">
        <v>66</v>
      </c>
      <c r="H376" s="6" t="s">
        <v>38</v>
      </c>
      <c r="I376" s="6" t="s">
        <v>38</v>
      </c>
      <c r="J376" s="8" t="s">
        <v>332</v>
      </c>
      <c r="K376" s="5" t="s">
        <v>333</v>
      </c>
      <c r="L376" s="7" t="s">
        <v>334</v>
      </c>
      <c r="M376" s="9">
        <v>0</v>
      </c>
      <c r="N376" s="5" t="s">
        <v>248</v>
      </c>
      <c r="O376" s="31">
        <v>44781.0715927894</v>
      </c>
      <c r="P376" s="32">
        <v>44785.5645517014</v>
      </c>
      <c r="Q376" s="28" t="s">
        <v>38</v>
      </c>
      <c r="R376" s="29" t="s">
        <v>38</v>
      </c>
      <c r="S376" s="28" t="s">
        <v>171</v>
      </c>
      <c r="T376" s="28" t="s">
        <v>38</v>
      </c>
      <c r="U376" s="5" t="s">
        <v>38</v>
      </c>
      <c r="V376" s="28" t="s">
        <v>335</v>
      </c>
      <c r="W376" s="7" t="s">
        <v>38</v>
      </c>
      <c r="X376" s="7" t="s">
        <v>38</v>
      </c>
      <c r="Y376" s="5" t="s">
        <v>38</v>
      </c>
      <c r="Z376" s="5" t="s">
        <v>38</v>
      </c>
      <c r="AA376" s="6" t="s">
        <v>38</v>
      </c>
      <c r="AB376" s="6" t="s">
        <v>38</v>
      </c>
      <c r="AC376" s="6" t="s">
        <v>38</v>
      </c>
      <c r="AD376" s="6" t="s">
        <v>38</v>
      </c>
      <c r="AE376" s="6" t="s">
        <v>38</v>
      </c>
    </row>
    <row r="377">
      <c r="A377" s="28" t="s">
        <v>1220</v>
      </c>
      <c r="B377" s="6" t="s">
        <v>340</v>
      </c>
      <c r="C377" s="6" t="s">
        <v>660</v>
      </c>
      <c r="D377" s="7" t="s">
        <v>1218</v>
      </c>
      <c r="E377" s="28" t="s">
        <v>1219</v>
      </c>
      <c r="F377" s="5" t="s">
        <v>244</v>
      </c>
      <c r="G377" s="6" t="s">
        <v>66</v>
      </c>
      <c r="H377" s="6" t="s">
        <v>38</v>
      </c>
      <c r="I377" s="6" t="s">
        <v>38</v>
      </c>
      <c r="J377" s="8" t="s">
        <v>338</v>
      </c>
      <c r="K377" s="5" t="s">
        <v>339</v>
      </c>
      <c r="L377" s="7" t="s">
        <v>340</v>
      </c>
      <c r="M377" s="9">
        <v>0</v>
      </c>
      <c r="N377" s="5" t="s">
        <v>248</v>
      </c>
      <c r="O377" s="31">
        <v>44781.0715933218</v>
      </c>
      <c r="P377" s="32">
        <v>44785.5645518519</v>
      </c>
      <c r="Q377" s="28" t="s">
        <v>38</v>
      </c>
      <c r="R377" s="29" t="s">
        <v>38</v>
      </c>
      <c r="S377" s="28" t="s">
        <v>171</v>
      </c>
      <c r="T377" s="28" t="s">
        <v>38</v>
      </c>
      <c r="U377" s="5" t="s">
        <v>38</v>
      </c>
      <c r="V377" s="28" t="s">
        <v>335</v>
      </c>
      <c r="W377" s="7" t="s">
        <v>38</v>
      </c>
      <c r="X377" s="7" t="s">
        <v>38</v>
      </c>
      <c r="Y377" s="5" t="s">
        <v>38</v>
      </c>
      <c r="Z377" s="5" t="s">
        <v>38</v>
      </c>
      <c r="AA377" s="6" t="s">
        <v>38</v>
      </c>
      <c r="AB377" s="6" t="s">
        <v>38</v>
      </c>
      <c r="AC377" s="6" t="s">
        <v>38</v>
      </c>
      <c r="AD377" s="6" t="s">
        <v>38</v>
      </c>
      <c r="AE377" s="6" t="s">
        <v>38</v>
      </c>
    </row>
    <row r="378">
      <c r="A378" s="28" t="s">
        <v>1221</v>
      </c>
      <c r="B378" s="6" t="s">
        <v>1222</v>
      </c>
      <c r="C378" s="6" t="s">
        <v>1223</v>
      </c>
      <c r="D378" s="7" t="s">
        <v>1224</v>
      </c>
      <c r="E378" s="28" t="s">
        <v>1225</v>
      </c>
      <c r="F378" s="5" t="s">
        <v>503</v>
      </c>
      <c r="G378" s="6" t="s">
        <v>234</v>
      </c>
      <c r="H378" s="6" t="s">
        <v>38</v>
      </c>
      <c r="I378" s="6" t="s">
        <v>38</v>
      </c>
      <c r="J378" s="8" t="s">
        <v>67</v>
      </c>
      <c r="K378" s="5" t="s">
        <v>67</v>
      </c>
      <c r="L378" s="7" t="s">
        <v>68</v>
      </c>
      <c r="M378" s="9">
        <v>0</v>
      </c>
      <c r="N378" s="5" t="s">
        <v>248</v>
      </c>
      <c r="O378" s="31">
        <v>44781.0806228356</v>
      </c>
      <c r="P378" s="32">
        <v>44785.6028860764</v>
      </c>
      <c r="Q378" s="28" t="s">
        <v>38</v>
      </c>
      <c r="R378" s="29" t="s">
        <v>38</v>
      </c>
      <c r="S378" s="28" t="s">
        <v>70</v>
      </c>
      <c r="T378" s="28" t="s">
        <v>38</v>
      </c>
      <c r="U378" s="5" t="s">
        <v>38</v>
      </c>
      <c r="V378" s="28" t="s">
        <v>111</v>
      </c>
      <c r="W378" s="7" t="s">
        <v>38</v>
      </c>
      <c r="X378" s="7" t="s">
        <v>38</v>
      </c>
      <c r="Y378" s="5" t="s">
        <v>38</v>
      </c>
      <c r="Z378" s="5" t="s">
        <v>38</v>
      </c>
      <c r="AA378" s="6" t="s">
        <v>112</v>
      </c>
      <c r="AB378" s="6" t="s">
        <v>950</v>
      </c>
      <c r="AC378" s="6" t="s">
        <v>38</v>
      </c>
      <c r="AD378" s="6" t="s">
        <v>38</v>
      </c>
      <c r="AE378" s="6" t="s">
        <v>38</v>
      </c>
    </row>
    <row r="379">
      <c r="A379" s="28" t="s">
        <v>1226</v>
      </c>
      <c r="B379" s="6" t="s">
        <v>1227</v>
      </c>
      <c r="C379" s="6" t="s">
        <v>1223</v>
      </c>
      <c r="D379" s="7" t="s">
        <v>1224</v>
      </c>
      <c r="E379" s="28" t="s">
        <v>1225</v>
      </c>
      <c r="F379" s="5" t="s">
        <v>503</v>
      </c>
      <c r="G379" s="6" t="s">
        <v>234</v>
      </c>
      <c r="H379" s="6" t="s">
        <v>38</v>
      </c>
      <c r="I379" s="6" t="s">
        <v>38</v>
      </c>
      <c r="J379" s="8" t="s">
        <v>67</v>
      </c>
      <c r="K379" s="5" t="s">
        <v>67</v>
      </c>
      <c r="L379" s="7" t="s">
        <v>68</v>
      </c>
      <c r="M379" s="9">
        <v>0</v>
      </c>
      <c r="N379" s="5" t="s">
        <v>248</v>
      </c>
      <c r="O379" s="31">
        <v>44781.0806229977</v>
      </c>
      <c r="P379" s="32">
        <v>44785.6028865741</v>
      </c>
      <c r="Q379" s="28" t="s">
        <v>38</v>
      </c>
      <c r="R379" s="29" t="s">
        <v>38</v>
      </c>
      <c r="S379" s="28" t="s">
        <v>70</v>
      </c>
      <c r="T379" s="28" t="s">
        <v>38</v>
      </c>
      <c r="U379" s="5" t="s">
        <v>38</v>
      </c>
      <c r="V379" s="28" t="s">
        <v>116</v>
      </c>
      <c r="W379" s="7" t="s">
        <v>38</v>
      </c>
      <c r="X379" s="7" t="s">
        <v>38</v>
      </c>
      <c r="Y379" s="5" t="s">
        <v>38</v>
      </c>
      <c r="Z379" s="5" t="s">
        <v>38</v>
      </c>
      <c r="AA379" s="6" t="s">
        <v>117</v>
      </c>
      <c r="AB379" s="6" t="s">
        <v>950</v>
      </c>
      <c r="AC379" s="6" t="s">
        <v>78</v>
      </c>
      <c r="AD379" s="6" t="s">
        <v>38</v>
      </c>
      <c r="AE379" s="6" t="s">
        <v>38</v>
      </c>
    </row>
    <row r="380">
      <c r="A380" s="28" t="s">
        <v>1228</v>
      </c>
      <c r="B380" s="6" t="s">
        <v>1229</v>
      </c>
      <c r="C380" s="6" t="s">
        <v>1223</v>
      </c>
      <c r="D380" s="7" t="s">
        <v>1224</v>
      </c>
      <c r="E380" s="28" t="s">
        <v>1225</v>
      </c>
      <c r="F380" s="5" t="s">
        <v>244</v>
      </c>
      <c r="G380" s="6" t="s">
        <v>38</v>
      </c>
      <c r="H380" s="6" t="s">
        <v>38</v>
      </c>
      <c r="I380" s="6" t="s">
        <v>38</v>
      </c>
      <c r="J380" s="8" t="s">
        <v>67</v>
      </c>
      <c r="K380" s="5" t="s">
        <v>67</v>
      </c>
      <c r="L380" s="7" t="s">
        <v>68</v>
      </c>
      <c r="M380" s="9">
        <v>0</v>
      </c>
      <c r="N380" s="5" t="s">
        <v>248</v>
      </c>
      <c r="O380" s="31">
        <v>44781.0806229977</v>
      </c>
      <c r="P380" s="32">
        <v>44785.6028867708</v>
      </c>
      <c r="Q380" s="28" t="s">
        <v>38</v>
      </c>
      <c r="R380" s="29" t="s">
        <v>38</v>
      </c>
      <c r="S380" s="28" t="s">
        <v>70</v>
      </c>
      <c r="T380" s="28" t="s">
        <v>38</v>
      </c>
      <c r="U380" s="5" t="s">
        <v>38</v>
      </c>
      <c r="V380" s="28" t="s">
        <v>116</v>
      </c>
      <c r="W380" s="7" t="s">
        <v>38</v>
      </c>
      <c r="X380" s="7" t="s">
        <v>38</v>
      </c>
      <c r="Y380" s="5" t="s">
        <v>38</v>
      </c>
      <c r="Z380" s="5" t="s">
        <v>38</v>
      </c>
      <c r="AA380" s="6" t="s">
        <v>38</v>
      </c>
      <c r="AB380" s="6" t="s">
        <v>38</v>
      </c>
      <c r="AC380" s="6" t="s">
        <v>38</v>
      </c>
      <c r="AD380" s="6" t="s">
        <v>38</v>
      </c>
      <c r="AE380" s="6" t="s">
        <v>38</v>
      </c>
    </row>
    <row r="381">
      <c r="A381" s="28" t="s">
        <v>1230</v>
      </c>
      <c r="B381" s="6" t="s">
        <v>1231</v>
      </c>
      <c r="C381" s="6" t="s">
        <v>1223</v>
      </c>
      <c r="D381" s="7" t="s">
        <v>1224</v>
      </c>
      <c r="E381" s="28" t="s">
        <v>1225</v>
      </c>
      <c r="F381" s="5" t="s">
        <v>244</v>
      </c>
      <c r="G381" s="6" t="s">
        <v>38</v>
      </c>
      <c r="H381" s="6" t="s">
        <v>38</v>
      </c>
      <c r="I381" s="6" t="s">
        <v>38</v>
      </c>
      <c r="J381" s="8" t="s">
        <v>67</v>
      </c>
      <c r="K381" s="5" t="s">
        <v>67</v>
      </c>
      <c r="L381" s="7" t="s">
        <v>68</v>
      </c>
      <c r="M381" s="9">
        <v>0</v>
      </c>
      <c r="N381" s="5" t="s">
        <v>248</v>
      </c>
      <c r="O381" s="31">
        <v>44781.0806231829</v>
      </c>
      <c r="P381" s="32">
        <v>44785.602886956</v>
      </c>
      <c r="Q381" s="28" t="s">
        <v>38</v>
      </c>
      <c r="R381" s="29" t="s">
        <v>38</v>
      </c>
      <c r="S381" s="28" t="s">
        <v>70</v>
      </c>
      <c r="T381" s="28" t="s">
        <v>38</v>
      </c>
      <c r="U381" s="5" t="s">
        <v>38</v>
      </c>
      <c r="V381" s="28" t="s">
        <v>222</v>
      </c>
      <c r="W381" s="7" t="s">
        <v>38</v>
      </c>
      <c r="X381" s="7" t="s">
        <v>38</v>
      </c>
      <c r="Y381" s="5" t="s">
        <v>38</v>
      </c>
      <c r="Z381" s="5" t="s">
        <v>38</v>
      </c>
      <c r="AA381" s="6" t="s">
        <v>38</v>
      </c>
      <c r="AB381" s="6" t="s">
        <v>38</v>
      </c>
      <c r="AC381" s="6" t="s">
        <v>38</v>
      </c>
      <c r="AD381" s="6" t="s">
        <v>38</v>
      </c>
      <c r="AE381" s="6" t="s">
        <v>38</v>
      </c>
    </row>
    <row r="382">
      <c r="A382" s="28" t="s">
        <v>1232</v>
      </c>
      <c r="B382" s="6" t="s">
        <v>1233</v>
      </c>
      <c r="C382" s="6" t="s">
        <v>1223</v>
      </c>
      <c r="D382" s="7" t="s">
        <v>1224</v>
      </c>
      <c r="E382" s="28" t="s">
        <v>1225</v>
      </c>
      <c r="F382" s="5" t="s">
        <v>244</v>
      </c>
      <c r="G382" s="6" t="s">
        <v>38</v>
      </c>
      <c r="H382" s="6" t="s">
        <v>38</v>
      </c>
      <c r="I382" s="6" t="s">
        <v>38</v>
      </c>
      <c r="J382" s="8" t="s">
        <v>268</v>
      </c>
      <c r="K382" s="5" t="s">
        <v>269</v>
      </c>
      <c r="L382" s="7" t="s">
        <v>270</v>
      </c>
      <c r="M382" s="9">
        <v>0</v>
      </c>
      <c r="N382" s="5" t="s">
        <v>248</v>
      </c>
      <c r="O382" s="31">
        <v>44781.0806231829</v>
      </c>
      <c r="P382" s="32">
        <v>44785.6028871875</v>
      </c>
      <c r="Q382" s="28" t="s">
        <v>38</v>
      </c>
      <c r="R382" s="29" t="s">
        <v>38</v>
      </c>
      <c r="S382" s="28" t="s">
        <v>70</v>
      </c>
      <c r="T382" s="28" t="s">
        <v>38</v>
      </c>
      <c r="U382" s="5" t="s">
        <v>38</v>
      </c>
      <c r="V382" s="28" t="s">
        <v>116</v>
      </c>
      <c r="W382" s="7" t="s">
        <v>38</v>
      </c>
      <c r="X382" s="7" t="s">
        <v>38</v>
      </c>
      <c r="Y382" s="5" t="s">
        <v>38</v>
      </c>
      <c r="Z382" s="5" t="s">
        <v>38</v>
      </c>
      <c r="AA382" s="6" t="s">
        <v>38</v>
      </c>
      <c r="AB382" s="6" t="s">
        <v>38</v>
      </c>
      <c r="AC382" s="6" t="s">
        <v>38</v>
      </c>
      <c r="AD382" s="6" t="s">
        <v>38</v>
      </c>
      <c r="AE382" s="6" t="s">
        <v>38</v>
      </c>
    </row>
    <row r="383">
      <c r="A383" s="28" t="s">
        <v>1234</v>
      </c>
      <c r="B383" s="6" t="s">
        <v>1235</v>
      </c>
      <c r="C383" s="6" t="s">
        <v>1223</v>
      </c>
      <c r="D383" s="7" t="s">
        <v>1224</v>
      </c>
      <c r="E383" s="28" t="s">
        <v>1225</v>
      </c>
      <c r="F383" s="5" t="s">
        <v>233</v>
      </c>
      <c r="G383" s="6" t="s">
        <v>234</v>
      </c>
      <c r="H383" s="6" t="s">
        <v>38</v>
      </c>
      <c r="I383" s="6" t="s">
        <v>38</v>
      </c>
      <c r="J383" s="8" t="s">
        <v>268</v>
      </c>
      <c r="K383" s="5" t="s">
        <v>269</v>
      </c>
      <c r="L383" s="7" t="s">
        <v>270</v>
      </c>
      <c r="M383" s="9">
        <v>0</v>
      </c>
      <c r="N383" s="5" t="s">
        <v>238</v>
      </c>
      <c r="O383" s="31">
        <v>44781.0806233449</v>
      </c>
      <c r="P383" s="32">
        <v>44785.6028873495</v>
      </c>
      <c r="Q383" s="28" t="s">
        <v>38</v>
      </c>
      <c r="R383" s="29" t="s">
        <v>38</v>
      </c>
      <c r="S383" s="28" t="s">
        <v>70</v>
      </c>
      <c r="T383" s="28" t="s">
        <v>239</v>
      </c>
      <c r="U383" s="5" t="s">
        <v>240</v>
      </c>
      <c r="V383" s="28" t="s">
        <v>116</v>
      </c>
      <c r="W383" s="7" t="s">
        <v>38</v>
      </c>
      <c r="X383" s="7" t="s">
        <v>38</v>
      </c>
      <c r="Y383" s="5" t="s">
        <v>38</v>
      </c>
      <c r="Z383" s="5" t="s">
        <v>38</v>
      </c>
      <c r="AA383" s="6" t="s">
        <v>38</v>
      </c>
      <c r="AB383" s="6" t="s">
        <v>38</v>
      </c>
      <c r="AC383" s="6" t="s">
        <v>38</v>
      </c>
      <c r="AD383" s="6" t="s">
        <v>38</v>
      </c>
      <c r="AE383" s="6" t="s">
        <v>38</v>
      </c>
    </row>
    <row r="384">
      <c r="A384" s="28" t="s">
        <v>1236</v>
      </c>
      <c r="B384" s="6" t="s">
        <v>1237</v>
      </c>
      <c r="C384" s="6" t="s">
        <v>1223</v>
      </c>
      <c r="D384" s="7" t="s">
        <v>1224</v>
      </c>
      <c r="E384" s="28" t="s">
        <v>1225</v>
      </c>
      <c r="F384" s="5" t="s">
        <v>233</v>
      </c>
      <c r="G384" s="6" t="s">
        <v>234</v>
      </c>
      <c r="H384" s="6" t="s">
        <v>38</v>
      </c>
      <c r="I384" s="6" t="s">
        <v>38</v>
      </c>
      <c r="J384" s="8" t="s">
        <v>268</v>
      </c>
      <c r="K384" s="5" t="s">
        <v>269</v>
      </c>
      <c r="L384" s="7" t="s">
        <v>270</v>
      </c>
      <c r="M384" s="9">
        <v>0</v>
      </c>
      <c r="N384" s="5" t="s">
        <v>238</v>
      </c>
      <c r="O384" s="31">
        <v>44781.0806235301</v>
      </c>
      <c r="P384" s="32">
        <v>44785.6028882292</v>
      </c>
      <c r="Q384" s="28" t="s">
        <v>38</v>
      </c>
      <c r="R384" s="29" t="s">
        <v>38</v>
      </c>
      <c r="S384" s="28" t="s">
        <v>70</v>
      </c>
      <c r="T384" s="28" t="s">
        <v>1238</v>
      </c>
      <c r="U384" s="5" t="s">
        <v>240</v>
      </c>
      <c r="V384" s="28" t="s">
        <v>116</v>
      </c>
      <c r="W384" s="7" t="s">
        <v>38</v>
      </c>
      <c r="X384" s="7" t="s">
        <v>38</v>
      </c>
      <c r="Y384" s="5" t="s">
        <v>38</v>
      </c>
      <c r="Z384" s="5" t="s">
        <v>38</v>
      </c>
      <c r="AA384" s="6" t="s">
        <v>38</v>
      </c>
      <c r="AB384" s="6" t="s">
        <v>38</v>
      </c>
      <c r="AC384" s="6" t="s">
        <v>38</v>
      </c>
      <c r="AD384" s="6" t="s">
        <v>38</v>
      </c>
      <c r="AE384" s="6" t="s">
        <v>38</v>
      </c>
    </row>
    <row r="385">
      <c r="A385" s="28" t="s">
        <v>1239</v>
      </c>
      <c r="B385" s="6" t="s">
        <v>1240</v>
      </c>
      <c r="C385" s="6" t="s">
        <v>1223</v>
      </c>
      <c r="D385" s="7" t="s">
        <v>1224</v>
      </c>
      <c r="E385" s="28" t="s">
        <v>1225</v>
      </c>
      <c r="F385" s="5" t="s">
        <v>233</v>
      </c>
      <c r="G385" s="6" t="s">
        <v>234</v>
      </c>
      <c r="H385" s="6" t="s">
        <v>38</v>
      </c>
      <c r="I385" s="6" t="s">
        <v>38</v>
      </c>
      <c r="J385" s="8" t="s">
        <v>268</v>
      </c>
      <c r="K385" s="5" t="s">
        <v>269</v>
      </c>
      <c r="L385" s="7" t="s">
        <v>270</v>
      </c>
      <c r="M385" s="9">
        <v>0</v>
      </c>
      <c r="N385" s="5" t="s">
        <v>60</v>
      </c>
      <c r="O385" s="31">
        <v>44781.0806235301</v>
      </c>
      <c r="P385" s="32">
        <v>44785.6028886227</v>
      </c>
      <c r="Q385" s="28" t="s">
        <v>38</v>
      </c>
      <c r="R385" s="29" t="s">
        <v>1241</v>
      </c>
      <c r="S385" s="28" t="s">
        <v>70</v>
      </c>
      <c r="T385" s="28" t="s">
        <v>481</v>
      </c>
      <c r="U385" s="5" t="s">
        <v>240</v>
      </c>
      <c r="V385" s="28" t="s">
        <v>116</v>
      </c>
      <c r="W385" s="7" t="s">
        <v>38</v>
      </c>
      <c r="X385" s="7" t="s">
        <v>38</v>
      </c>
      <c r="Y385" s="5" t="s">
        <v>38</v>
      </c>
      <c r="Z385" s="5" t="s">
        <v>38</v>
      </c>
      <c r="AA385" s="6" t="s">
        <v>38</v>
      </c>
      <c r="AB385" s="6" t="s">
        <v>38</v>
      </c>
      <c r="AC385" s="6" t="s">
        <v>38</v>
      </c>
      <c r="AD385" s="6" t="s">
        <v>38</v>
      </c>
      <c r="AE385" s="6" t="s">
        <v>38</v>
      </c>
    </row>
    <row r="386">
      <c r="A386" s="28" t="s">
        <v>1242</v>
      </c>
      <c r="B386" s="6" t="s">
        <v>1243</v>
      </c>
      <c r="C386" s="6" t="s">
        <v>1223</v>
      </c>
      <c r="D386" s="7" t="s">
        <v>1224</v>
      </c>
      <c r="E386" s="28" t="s">
        <v>1225</v>
      </c>
      <c r="F386" s="5" t="s">
        <v>233</v>
      </c>
      <c r="G386" s="6" t="s">
        <v>234</v>
      </c>
      <c r="H386" s="6" t="s">
        <v>38</v>
      </c>
      <c r="I386" s="6" t="s">
        <v>38</v>
      </c>
      <c r="J386" s="8" t="s">
        <v>268</v>
      </c>
      <c r="K386" s="5" t="s">
        <v>269</v>
      </c>
      <c r="L386" s="7" t="s">
        <v>270</v>
      </c>
      <c r="M386" s="9">
        <v>0</v>
      </c>
      <c r="N386" s="5" t="s">
        <v>60</v>
      </c>
      <c r="O386" s="31">
        <v>44781.0806237269</v>
      </c>
      <c r="P386" s="32">
        <v>44785.6028887731</v>
      </c>
      <c r="Q386" s="28" t="s">
        <v>38</v>
      </c>
      <c r="R386" s="29" t="s">
        <v>1244</v>
      </c>
      <c r="S386" s="28" t="s">
        <v>70</v>
      </c>
      <c r="T386" s="28" t="s">
        <v>239</v>
      </c>
      <c r="U386" s="5" t="s">
        <v>240</v>
      </c>
      <c r="V386" s="28" t="s">
        <v>116</v>
      </c>
      <c r="W386" s="7" t="s">
        <v>38</v>
      </c>
      <c r="X386" s="7" t="s">
        <v>38</v>
      </c>
      <c r="Y386" s="5" t="s">
        <v>38</v>
      </c>
      <c r="Z386" s="5" t="s">
        <v>38</v>
      </c>
      <c r="AA386" s="6" t="s">
        <v>38</v>
      </c>
      <c r="AB386" s="6" t="s">
        <v>38</v>
      </c>
      <c r="AC386" s="6" t="s">
        <v>38</v>
      </c>
      <c r="AD386" s="6" t="s">
        <v>38</v>
      </c>
      <c r="AE386" s="6" t="s">
        <v>38</v>
      </c>
    </row>
    <row r="387">
      <c r="A387" s="28" t="s">
        <v>1245</v>
      </c>
      <c r="B387" s="6" t="s">
        <v>1246</v>
      </c>
      <c r="C387" s="6" t="s">
        <v>1223</v>
      </c>
      <c r="D387" s="7" t="s">
        <v>1224</v>
      </c>
      <c r="E387" s="28" t="s">
        <v>1225</v>
      </c>
      <c r="F387" s="5" t="s">
        <v>233</v>
      </c>
      <c r="G387" s="6" t="s">
        <v>234</v>
      </c>
      <c r="H387" s="6" t="s">
        <v>38</v>
      </c>
      <c r="I387" s="6" t="s">
        <v>38</v>
      </c>
      <c r="J387" s="8" t="s">
        <v>268</v>
      </c>
      <c r="K387" s="5" t="s">
        <v>269</v>
      </c>
      <c r="L387" s="7" t="s">
        <v>270</v>
      </c>
      <c r="M387" s="9">
        <v>0</v>
      </c>
      <c r="N387" s="5" t="s">
        <v>60</v>
      </c>
      <c r="O387" s="31">
        <v>44781.0806239236</v>
      </c>
      <c r="P387" s="32">
        <v>44785.6028889699</v>
      </c>
      <c r="Q387" s="28" t="s">
        <v>38</v>
      </c>
      <c r="R387" s="29" t="s">
        <v>1247</v>
      </c>
      <c r="S387" s="28" t="s">
        <v>70</v>
      </c>
      <c r="T387" s="28" t="s">
        <v>239</v>
      </c>
      <c r="U387" s="5" t="s">
        <v>240</v>
      </c>
      <c r="V387" s="28" t="s">
        <v>116</v>
      </c>
      <c r="W387" s="7" t="s">
        <v>38</v>
      </c>
      <c r="X387" s="7" t="s">
        <v>38</v>
      </c>
      <c r="Y387" s="5" t="s">
        <v>38</v>
      </c>
      <c r="Z387" s="5" t="s">
        <v>38</v>
      </c>
      <c r="AA387" s="6" t="s">
        <v>38</v>
      </c>
      <c r="AB387" s="6" t="s">
        <v>38</v>
      </c>
      <c r="AC387" s="6" t="s">
        <v>38</v>
      </c>
      <c r="AD387" s="6" t="s">
        <v>38</v>
      </c>
      <c r="AE387" s="6" t="s">
        <v>38</v>
      </c>
    </row>
    <row r="388">
      <c r="A388" s="28" t="s">
        <v>1248</v>
      </c>
      <c r="B388" s="6" t="s">
        <v>1249</v>
      </c>
      <c r="C388" s="6" t="s">
        <v>1223</v>
      </c>
      <c r="D388" s="7" t="s">
        <v>1224</v>
      </c>
      <c r="E388" s="28" t="s">
        <v>1225</v>
      </c>
      <c r="F388" s="5" t="s">
        <v>233</v>
      </c>
      <c r="G388" s="6" t="s">
        <v>234</v>
      </c>
      <c r="H388" s="6" t="s">
        <v>38</v>
      </c>
      <c r="I388" s="6" t="s">
        <v>38</v>
      </c>
      <c r="J388" s="8" t="s">
        <v>268</v>
      </c>
      <c r="K388" s="5" t="s">
        <v>269</v>
      </c>
      <c r="L388" s="7" t="s">
        <v>270</v>
      </c>
      <c r="M388" s="9">
        <v>0</v>
      </c>
      <c r="N388" s="5" t="s">
        <v>60</v>
      </c>
      <c r="O388" s="31">
        <v>44781.0806240741</v>
      </c>
      <c r="P388" s="32">
        <v>44785.6028891551</v>
      </c>
      <c r="Q388" s="28" t="s">
        <v>38</v>
      </c>
      <c r="R388" s="29" t="s">
        <v>1250</v>
      </c>
      <c r="S388" s="28" t="s">
        <v>70</v>
      </c>
      <c r="T388" s="28" t="s">
        <v>374</v>
      </c>
      <c r="U388" s="5" t="s">
        <v>240</v>
      </c>
      <c r="V388" s="28" t="s">
        <v>116</v>
      </c>
      <c r="W388" s="7" t="s">
        <v>38</v>
      </c>
      <c r="X388" s="7" t="s">
        <v>38</v>
      </c>
      <c r="Y388" s="5" t="s">
        <v>38</v>
      </c>
      <c r="Z388" s="5" t="s">
        <v>38</v>
      </c>
      <c r="AA388" s="6" t="s">
        <v>38</v>
      </c>
      <c r="AB388" s="6" t="s">
        <v>38</v>
      </c>
      <c r="AC388" s="6" t="s">
        <v>38</v>
      </c>
      <c r="AD388" s="6" t="s">
        <v>38</v>
      </c>
      <c r="AE388" s="6" t="s">
        <v>38</v>
      </c>
    </row>
    <row r="389">
      <c r="A389" s="28" t="s">
        <v>1251</v>
      </c>
      <c r="B389" s="6" t="s">
        <v>1252</v>
      </c>
      <c r="C389" s="6" t="s">
        <v>1223</v>
      </c>
      <c r="D389" s="7" t="s">
        <v>1224</v>
      </c>
      <c r="E389" s="28" t="s">
        <v>1225</v>
      </c>
      <c r="F389" s="5" t="s">
        <v>233</v>
      </c>
      <c r="G389" s="6" t="s">
        <v>234</v>
      </c>
      <c r="H389" s="6" t="s">
        <v>38</v>
      </c>
      <c r="I389" s="6" t="s">
        <v>38</v>
      </c>
      <c r="J389" s="8" t="s">
        <v>268</v>
      </c>
      <c r="K389" s="5" t="s">
        <v>269</v>
      </c>
      <c r="L389" s="7" t="s">
        <v>270</v>
      </c>
      <c r="M389" s="9">
        <v>0</v>
      </c>
      <c r="N389" s="5" t="s">
        <v>60</v>
      </c>
      <c r="O389" s="31">
        <v>44781.0806242708</v>
      </c>
      <c r="P389" s="32">
        <v>44785.6028893171</v>
      </c>
      <c r="Q389" s="28" t="s">
        <v>38</v>
      </c>
      <c r="R389" s="29" t="s">
        <v>1253</v>
      </c>
      <c r="S389" s="28" t="s">
        <v>70</v>
      </c>
      <c r="T389" s="28" t="s">
        <v>239</v>
      </c>
      <c r="U389" s="5" t="s">
        <v>240</v>
      </c>
      <c r="V389" s="28" t="s">
        <v>116</v>
      </c>
      <c r="W389" s="7" t="s">
        <v>38</v>
      </c>
      <c r="X389" s="7" t="s">
        <v>38</v>
      </c>
      <c r="Y389" s="5" t="s">
        <v>38</v>
      </c>
      <c r="Z389" s="5" t="s">
        <v>38</v>
      </c>
      <c r="AA389" s="6" t="s">
        <v>38</v>
      </c>
      <c r="AB389" s="6" t="s">
        <v>38</v>
      </c>
      <c r="AC389" s="6" t="s">
        <v>38</v>
      </c>
      <c r="AD389" s="6" t="s">
        <v>38</v>
      </c>
      <c r="AE389" s="6" t="s">
        <v>38</v>
      </c>
    </row>
    <row r="390">
      <c r="A390" s="28" t="s">
        <v>1254</v>
      </c>
      <c r="B390" s="6" t="s">
        <v>1255</v>
      </c>
      <c r="C390" s="6" t="s">
        <v>1223</v>
      </c>
      <c r="D390" s="7" t="s">
        <v>1224</v>
      </c>
      <c r="E390" s="28" t="s">
        <v>1225</v>
      </c>
      <c r="F390" s="5" t="s">
        <v>244</v>
      </c>
      <c r="G390" s="6" t="s">
        <v>38</v>
      </c>
      <c r="H390" s="6" t="s">
        <v>38</v>
      </c>
      <c r="I390" s="6" t="s">
        <v>38</v>
      </c>
      <c r="J390" s="8" t="s">
        <v>268</v>
      </c>
      <c r="K390" s="5" t="s">
        <v>269</v>
      </c>
      <c r="L390" s="7" t="s">
        <v>270</v>
      </c>
      <c r="M390" s="9">
        <v>0</v>
      </c>
      <c r="N390" s="5" t="s">
        <v>248</v>
      </c>
      <c r="O390" s="31">
        <v>44781.0806242708</v>
      </c>
      <c r="P390" s="32">
        <v>44785.6028896644</v>
      </c>
      <c r="Q390" s="28" t="s">
        <v>38</v>
      </c>
      <c r="R390" s="29" t="s">
        <v>38</v>
      </c>
      <c r="S390" s="28" t="s">
        <v>70</v>
      </c>
      <c r="T390" s="28" t="s">
        <v>38</v>
      </c>
      <c r="U390" s="5" t="s">
        <v>38</v>
      </c>
      <c r="V390" s="28" t="s">
        <v>116</v>
      </c>
      <c r="W390" s="7" t="s">
        <v>38</v>
      </c>
      <c r="X390" s="7" t="s">
        <v>38</v>
      </c>
      <c r="Y390" s="5" t="s">
        <v>38</v>
      </c>
      <c r="Z390" s="5" t="s">
        <v>38</v>
      </c>
      <c r="AA390" s="6" t="s">
        <v>38</v>
      </c>
      <c r="AB390" s="6" t="s">
        <v>38</v>
      </c>
      <c r="AC390" s="6" t="s">
        <v>38</v>
      </c>
      <c r="AD390" s="6" t="s">
        <v>38</v>
      </c>
      <c r="AE390" s="6" t="s">
        <v>38</v>
      </c>
    </row>
    <row r="391">
      <c r="A391" s="28" t="s">
        <v>1256</v>
      </c>
      <c r="B391" s="6" t="s">
        <v>1257</v>
      </c>
      <c r="C391" s="6" t="s">
        <v>1223</v>
      </c>
      <c r="D391" s="7" t="s">
        <v>1224</v>
      </c>
      <c r="E391" s="28" t="s">
        <v>1225</v>
      </c>
      <c r="F391" s="5" t="s">
        <v>233</v>
      </c>
      <c r="G391" s="6" t="s">
        <v>234</v>
      </c>
      <c r="H391" s="6" t="s">
        <v>38</v>
      </c>
      <c r="I391" s="6" t="s">
        <v>38</v>
      </c>
      <c r="J391" s="8" t="s">
        <v>1258</v>
      </c>
      <c r="K391" s="5" t="s">
        <v>1259</v>
      </c>
      <c r="L391" s="7" t="s">
        <v>1260</v>
      </c>
      <c r="M391" s="9">
        <v>0</v>
      </c>
      <c r="N391" s="5" t="s">
        <v>60</v>
      </c>
      <c r="O391" s="31">
        <v>44781.080624456</v>
      </c>
      <c r="P391" s="32">
        <v>44785.6028898495</v>
      </c>
      <c r="Q391" s="28" t="s">
        <v>38</v>
      </c>
      <c r="R391" s="29" t="s">
        <v>1261</v>
      </c>
      <c r="S391" s="28" t="s">
        <v>198</v>
      </c>
      <c r="T391" s="28" t="s">
        <v>374</v>
      </c>
      <c r="U391" s="5" t="s">
        <v>442</v>
      </c>
      <c r="V391" s="28" t="s">
        <v>1262</v>
      </c>
      <c r="W391" s="7" t="s">
        <v>38</v>
      </c>
      <c r="X391" s="7" t="s">
        <v>38</v>
      </c>
      <c r="Y391" s="5" t="s">
        <v>241</v>
      </c>
      <c r="Z391" s="5" t="s">
        <v>38</v>
      </c>
      <c r="AA391" s="6" t="s">
        <v>38</v>
      </c>
      <c r="AB391" s="6" t="s">
        <v>38</v>
      </c>
      <c r="AC391" s="6" t="s">
        <v>38</v>
      </c>
      <c r="AD391" s="6" t="s">
        <v>38</v>
      </c>
      <c r="AE391" s="6" t="s">
        <v>38</v>
      </c>
    </row>
    <row r="392">
      <c r="A392" s="28" t="s">
        <v>1263</v>
      </c>
      <c r="B392" s="6" t="s">
        <v>1264</v>
      </c>
      <c r="C392" s="6" t="s">
        <v>1223</v>
      </c>
      <c r="D392" s="7" t="s">
        <v>1224</v>
      </c>
      <c r="E392" s="28" t="s">
        <v>1225</v>
      </c>
      <c r="F392" s="5" t="s">
        <v>233</v>
      </c>
      <c r="G392" s="6" t="s">
        <v>234</v>
      </c>
      <c r="H392" s="6" t="s">
        <v>38</v>
      </c>
      <c r="I392" s="6" t="s">
        <v>38</v>
      </c>
      <c r="J392" s="8" t="s">
        <v>400</v>
      </c>
      <c r="K392" s="5" t="s">
        <v>401</v>
      </c>
      <c r="L392" s="7" t="s">
        <v>402</v>
      </c>
      <c r="M392" s="9">
        <v>0</v>
      </c>
      <c r="N392" s="5" t="s">
        <v>238</v>
      </c>
      <c r="O392" s="31">
        <v>44781.080624456</v>
      </c>
      <c r="P392" s="32">
        <v>44785.6028901968</v>
      </c>
      <c r="Q392" s="28" t="s">
        <v>38</v>
      </c>
      <c r="R392" s="29" t="s">
        <v>38</v>
      </c>
      <c r="S392" s="28" t="s">
        <v>70</v>
      </c>
      <c r="T392" s="28" t="s">
        <v>239</v>
      </c>
      <c r="U392" s="5" t="s">
        <v>240</v>
      </c>
      <c r="V392" s="28" t="s">
        <v>222</v>
      </c>
      <c r="W392" s="7" t="s">
        <v>38</v>
      </c>
      <c r="X392" s="7" t="s">
        <v>38</v>
      </c>
      <c r="Y392" s="5" t="s">
        <v>38</v>
      </c>
      <c r="Z392" s="5" t="s">
        <v>38</v>
      </c>
      <c r="AA392" s="6" t="s">
        <v>38</v>
      </c>
      <c r="AB392" s="6" t="s">
        <v>38</v>
      </c>
      <c r="AC392" s="6" t="s">
        <v>38</v>
      </c>
      <c r="AD392" s="6" t="s">
        <v>38</v>
      </c>
      <c r="AE392" s="6" t="s">
        <v>38</v>
      </c>
    </row>
    <row r="393">
      <c r="A393" s="28" t="s">
        <v>1265</v>
      </c>
      <c r="B393" s="6" t="s">
        <v>1266</v>
      </c>
      <c r="C393" s="6" t="s">
        <v>1223</v>
      </c>
      <c r="D393" s="7" t="s">
        <v>1267</v>
      </c>
      <c r="E393" s="28" t="s">
        <v>1268</v>
      </c>
      <c r="F393" s="5" t="s">
        <v>244</v>
      </c>
      <c r="G393" s="6" t="s">
        <v>234</v>
      </c>
      <c r="H393" s="6" t="s">
        <v>38</v>
      </c>
      <c r="I393" s="6" t="s">
        <v>38</v>
      </c>
      <c r="J393" s="8" t="s">
        <v>67</v>
      </c>
      <c r="K393" s="5" t="s">
        <v>67</v>
      </c>
      <c r="L393" s="7" t="s">
        <v>68</v>
      </c>
      <c r="M393" s="9">
        <v>0</v>
      </c>
      <c r="N393" s="5" t="s">
        <v>248</v>
      </c>
      <c r="O393" s="31">
        <v>44781.147784838</v>
      </c>
      <c r="P393" s="32">
        <v>44785.5914090278</v>
      </c>
      <c r="Q393" s="28" t="s">
        <v>38</v>
      </c>
      <c r="R393" s="29" t="s">
        <v>38</v>
      </c>
      <c r="S393" s="28" t="s">
        <v>70</v>
      </c>
      <c r="T393" s="28" t="s">
        <v>38</v>
      </c>
      <c r="U393" s="5" t="s">
        <v>38</v>
      </c>
      <c r="V393" s="28" t="s">
        <v>179</v>
      </c>
      <c r="W393" s="7" t="s">
        <v>38</v>
      </c>
      <c r="X393" s="7" t="s">
        <v>38</v>
      </c>
      <c r="Y393" s="5" t="s">
        <v>38</v>
      </c>
      <c r="Z393" s="5" t="s">
        <v>38</v>
      </c>
      <c r="AA393" s="6" t="s">
        <v>38</v>
      </c>
      <c r="AB393" s="6" t="s">
        <v>38</v>
      </c>
      <c r="AC393" s="6" t="s">
        <v>38</v>
      </c>
      <c r="AD393" s="6" t="s">
        <v>38</v>
      </c>
      <c r="AE393" s="6" t="s">
        <v>38</v>
      </c>
    </row>
    <row r="394">
      <c r="A394" s="28" t="s">
        <v>1269</v>
      </c>
      <c r="B394" s="6" t="s">
        <v>1270</v>
      </c>
      <c r="C394" s="6" t="s">
        <v>1223</v>
      </c>
      <c r="D394" s="7" t="s">
        <v>1267</v>
      </c>
      <c r="E394" s="28" t="s">
        <v>1268</v>
      </c>
      <c r="F394" s="5" t="s">
        <v>244</v>
      </c>
      <c r="G394" s="6" t="s">
        <v>234</v>
      </c>
      <c r="H394" s="6" t="s">
        <v>38</v>
      </c>
      <c r="I394" s="6" t="s">
        <v>38</v>
      </c>
      <c r="J394" s="8" t="s">
        <v>67</v>
      </c>
      <c r="K394" s="5" t="s">
        <v>67</v>
      </c>
      <c r="L394" s="7" t="s">
        <v>68</v>
      </c>
      <c r="M394" s="9">
        <v>0</v>
      </c>
      <c r="N394" s="5" t="s">
        <v>248</v>
      </c>
      <c r="O394" s="31">
        <v>44781.1477850347</v>
      </c>
      <c r="P394" s="32">
        <v>44785.5914088773</v>
      </c>
      <c r="Q394" s="28" t="s">
        <v>38</v>
      </c>
      <c r="R394" s="29" t="s">
        <v>38</v>
      </c>
      <c r="S394" s="28" t="s">
        <v>70</v>
      </c>
      <c r="T394" s="28" t="s">
        <v>38</v>
      </c>
      <c r="U394" s="5" t="s">
        <v>38</v>
      </c>
      <c r="V394" s="28" t="s">
        <v>179</v>
      </c>
      <c r="W394" s="7" t="s">
        <v>38</v>
      </c>
      <c r="X394" s="7" t="s">
        <v>38</v>
      </c>
      <c r="Y394" s="5" t="s">
        <v>38</v>
      </c>
      <c r="Z394" s="5" t="s">
        <v>38</v>
      </c>
      <c r="AA394" s="6" t="s">
        <v>38</v>
      </c>
      <c r="AB394" s="6" t="s">
        <v>38</v>
      </c>
      <c r="AC394" s="6" t="s">
        <v>38</v>
      </c>
      <c r="AD394" s="6" t="s">
        <v>38</v>
      </c>
      <c r="AE394" s="6" t="s">
        <v>38</v>
      </c>
    </row>
    <row r="395">
      <c r="A395" s="28" t="s">
        <v>1271</v>
      </c>
      <c r="B395" s="6" t="s">
        <v>1272</v>
      </c>
      <c r="C395" s="6" t="s">
        <v>1223</v>
      </c>
      <c r="D395" s="7" t="s">
        <v>1267</v>
      </c>
      <c r="E395" s="28" t="s">
        <v>1268</v>
      </c>
      <c r="F395" s="5" t="s">
        <v>503</v>
      </c>
      <c r="G395" s="6" t="s">
        <v>234</v>
      </c>
      <c r="H395" s="6" t="s">
        <v>38</v>
      </c>
      <c r="I395" s="6" t="s">
        <v>38</v>
      </c>
      <c r="J395" s="8" t="s">
        <v>67</v>
      </c>
      <c r="K395" s="5" t="s">
        <v>67</v>
      </c>
      <c r="L395" s="7" t="s">
        <v>68</v>
      </c>
      <c r="M395" s="9">
        <v>0</v>
      </c>
      <c r="N395" s="5" t="s">
        <v>248</v>
      </c>
      <c r="O395" s="31">
        <v>44781.1477852199</v>
      </c>
      <c r="P395" s="32">
        <v>44785.5914088773</v>
      </c>
      <c r="Q395" s="28" t="s">
        <v>38</v>
      </c>
      <c r="R395" s="29" t="s">
        <v>38</v>
      </c>
      <c r="S395" s="28" t="s">
        <v>70</v>
      </c>
      <c r="T395" s="28" t="s">
        <v>38</v>
      </c>
      <c r="U395" s="5" t="s">
        <v>38</v>
      </c>
      <c r="V395" s="28" t="s">
        <v>179</v>
      </c>
      <c r="W395" s="7" t="s">
        <v>38</v>
      </c>
      <c r="X395" s="7" t="s">
        <v>38</v>
      </c>
      <c r="Y395" s="5" t="s">
        <v>38</v>
      </c>
      <c r="Z395" s="5" t="s">
        <v>38</v>
      </c>
      <c r="AA395" s="6" t="s">
        <v>218</v>
      </c>
      <c r="AB395" s="6" t="s">
        <v>1273</v>
      </c>
      <c r="AC395" s="6" t="s">
        <v>38</v>
      </c>
      <c r="AD395" s="6" t="s">
        <v>38</v>
      </c>
      <c r="AE395" s="6" t="s">
        <v>38</v>
      </c>
    </row>
    <row r="396">
      <c r="A396" s="28" t="s">
        <v>1274</v>
      </c>
      <c r="B396" s="6" t="s">
        <v>1275</v>
      </c>
      <c r="C396" s="6" t="s">
        <v>1223</v>
      </c>
      <c r="D396" s="7" t="s">
        <v>1267</v>
      </c>
      <c r="E396" s="28" t="s">
        <v>1268</v>
      </c>
      <c r="F396" s="5" t="s">
        <v>233</v>
      </c>
      <c r="G396" s="6" t="s">
        <v>234</v>
      </c>
      <c r="H396" s="6" t="s">
        <v>38</v>
      </c>
      <c r="I396" s="6" t="s">
        <v>1276</v>
      </c>
      <c r="J396" s="8" t="s">
        <v>1277</v>
      </c>
      <c r="K396" s="5" t="s">
        <v>1278</v>
      </c>
      <c r="L396" s="7" t="s">
        <v>1279</v>
      </c>
      <c r="M396" s="9">
        <v>0</v>
      </c>
      <c r="N396" s="5" t="s">
        <v>54</v>
      </c>
      <c r="O396" s="31">
        <v>44781.1477852199</v>
      </c>
      <c r="P396" s="32">
        <v>44785.5914086806</v>
      </c>
      <c r="Q396" s="28" t="s">
        <v>38</v>
      </c>
      <c r="R396" s="29" t="s">
        <v>38</v>
      </c>
      <c r="S396" s="28" t="s">
        <v>198</v>
      </c>
      <c r="T396" s="28" t="s">
        <v>374</v>
      </c>
      <c r="U396" s="5" t="s">
        <v>442</v>
      </c>
      <c r="V396" s="28" t="s">
        <v>1280</v>
      </c>
      <c r="W396" s="7" t="s">
        <v>38</v>
      </c>
      <c r="X396" s="7" t="s">
        <v>38</v>
      </c>
      <c r="Y396" s="5" t="s">
        <v>38</v>
      </c>
      <c r="Z396" s="5" t="s">
        <v>38</v>
      </c>
      <c r="AA396" s="6" t="s">
        <v>38</v>
      </c>
      <c r="AB396" s="6" t="s">
        <v>38</v>
      </c>
      <c r="AC396" s="6" t="s">
        <v>38</v>
      </c>
      <c r="AD396" s="6" t="s">
        <v>38</v>
      </c>
      <c r="AE396" s="6" t="s">
        <v>38</v>
      </c>
    </row>
    <row r="397">
      <c r="A397" s="28" t="s">
        <v>1281</v>
      </c>
      <c r="B397" s="6" t="s">
        <v>1282</v>
      </c>
      <c r="C397" s="6" t="s">
        <v>1223</v>
      </c>
      <c r="D397" s="7" t="s">
        <v>1267</v>
      </c>
      <c r="E397" s="28" t="s">
        <v>1268</v>
      </c>
      <c r="F397" s="5" t="s">
        <v>233</v>
      </c>
      <c r="G397" s="6" t="s">
        <v>234</v>
      </c>
      <c r="H397" s="6" t="s">
        <v>38</v>
      </c>
      <c r="I397" s="6" t="s">
        <v>38</v>
      </c>
      <c r="J397" s="8" t="s">
        <v>1277</v>
      </c>
      <c r="K397" s="5" t="s">
        <v>1278</v>
      </c>
      <c r="L397" s="7" t="s">
        <v>1279</v>
      </c>
      <c r="M397" s="9">
        <v>0</v>
      </c>
      <c r="N397" s="5" t="s">
        <v>540</v>
      </c>
      <c r="O397" s="31">
        <v>44781.1477853819</v>
      </c>
      <c r="P397" s="32">
        <v>44785.5914086806</v>
      </c>
      <c r="Q397" s="28" t="s">
        <v>38</v>
      </c>
      <c r="R397" s="29" t="s">
        <v>38</v>
      </c>
      <c r="S397" s="28" t="s">
        <v>198</v>
      </c>
      <c r="T397" s="28" t="s">
        <v>374</v>
      </c>
      <c r="U397" s="5" t="s">
        <v>442</v>
      </c>
      <c r="V397" s="28" t="s">
        <v>1280</v>
      </c>
      <c r="W397" s="7" t="s">
        <v>38</v>
      </c>
      <c r="X397" s="7" t="s">
        <v>38</v>
      </c>
      <c r="Y397" s="5" t="s">
        <v>38</v>
      </c>
      <c r="Z397" s="5" t="s">
        <v>38</v>
      </c>
      <c r="AA397" s="6" t="s">
        <v>38</v>
      </c>
      <c r="AB397" s="6" t="s">
        <v>38</v>
      </c>
      <c r="AC397" s="6" t="s">
        <v>38</v>
      </c>
      <c r="AD397" s="6" t="s">
        <v>38</v>
      </c>
      <c r="AE397" s="6" t="s">
        <v>38</v>
      </c>
    </row>
    <row r="398">
      <c r="A398" s="28" t="s">
        <v>1283</v>
      </c>
      <c r="B398" s="6" t="s">
        <v>1284</v>
      </c>
      <c r="C398" s="6" t="s">
        <v>1223</v>
      </c>
      <c r="D398" s="7" t="s">
        <v>1267</v>
      </c>
      <c r="E398" s="28" t="s">
        <v>1268</v>
      </c>
      <c r="F398" s="5" t="s">
        <v>244</v>
      </c>
      <c r="G398" s="6" t="s">
        <v>234</v>
      </c>
      <c r="H398" s="6" t="s">
        <v>38</v>
      </c>
      <c r="I398" s="6" t="s">
        <v>38</v>
      </c>
      <c r="J398" s="8" t="s">
        <v>263</v>
      </c>
      <c r="K398" s="5" t="s">
        <v>264</v>
      </c>
      <c r="L398" s="7" t="s">
        <v>265</v>
      </c>
      <c r="M398" s="9">
        <v>0</v>
      </c>
      <c r="N398" s="5" t="s">
        <v>248</v>
      </c>
      <c r="O398" s="31">
        <v>44781.1477855671</v>
      </c>
      <c r="P398" s="32">
        <v>44785.5914086806</v>
      </c>
      <c r="Q398" s="28" t="s">
        <v>38</v>
      </c>
      <c r="R398" s="29" t="s">
        <v>38</v>
      </c>
      <c r="S398" s="28" t="s">
        <v>70</v>
      </c>
      <c r="T398" s="28" t="s">
        <v>38</v>
      </c>
      <c r="U398" s="5" t="s">
        <v>38</v>
      </c>
      <c r="V398" s="28" t="s">
        <v>179</v>
      </c>
      <c r="W398" s="7" t="s">
        <v>38</v>
      </c>
      <c r="X398" s="7" t="s">
        <v>38</v>
      </c>
      <c r="Y398" s="5" t="s">
        <v>38</v>
      </c>
      <c r="Z398" s="5" t="s">
        <v>38</v>
      </c>
      <c r="AA398" s="6" t="s">
        <v>38</v>
      </c>
      <c r="AB398" s="6" t="s">
        <v>38</v>
      </c>
      <c r="AC398" s="6" t="s">
        <v>38</v>
      </c>
      <c r="AD398" s="6" t="s">
        <v>38</v>
      </c>
      <c r="AE398" s="6" t="s">
        <v>38</v>
      </c>
    </row>
    <row r="399">
      <c r="A399" s="28" t="s">
        <v>1285</v>
      </c>
      <c r="B399" s="6" t="s">
        <v>1286</v>
      </c>
      <c r="C399" s="6" t="s">
        <v>1287</v>
      </c>
      <c r="D399" s="7" t="s">
        <v>1267</v>
      </c>
      <c r="E399" s="28" t="s">
        <v>1268</v>
      </c>
      <c r="F399" s="5" t="s">
        <v>244</v>
      </c>
      <c r="G399" s="6" t="s">
        <v>234</v>
      </c>
      <c r="H399" s="6" t="s">
        <v>38</v>
      </c>
      <c r="I399" s="6" t="s">
        <v>38</v>
      </c>
      <c r="J399" s="8" t="s">
        <v>273</v>
      </c>
      <c r="K399" s="5" t="s">
        <v>274</v>
      </c>
      <c r="L399" s="7" t="s">
        <v>275</v>
      </c>
      <c r="M399" s="9">
        <v>0</v>
      </c>
      <c r="N399" s="5" t="s">
        <v>60</v>
      </c>
      <c r="O399" s="31">
        <v>44781.1477857639</v>
      </c>
      <c r="P399" s="32">
        <v>44785.5914092245</v>
      </c>
      <c r="Q399" s="28" t="s">
        <v>38</v>
      </c>
      <c r="R399" s="29" t="s">
        <v>1288</v>
      </c>
      <c r="S399" s="28" t="s">
        <v>171</v>
      </c>
      <c r="T399" s="28" t="s">
        <v>38</v>
      </c>
      <c r="U399" s="5" t="s">
        <v>38</v>
      </c>
      <c r="V399" s="28" t="s">
        <v>276</v>
      </c>
      <c r="W399" s="7" t="s">
        <v>38</v>
      </c>
      <c r="X399" s="7" t="s">
        <v>38</v>
      </c>
      <c r="Y399" s="5" t="s">
        <v>38</v>
      </c>
      <c r="Z399" s="5" t="s">
        <v>38</v>
      </c>
      <c r="AA399" s="6" t="s">
        <v>38</v>
      </c>
      <c r="AB399" s="6" t="s">
        <v>38</v>
      </c>
      <c r="AC399" s="6" t="s">
        <v>38</v>
      </c>
      <c r="AD399" s="6" t="s">
        <v>38</v>
      </c>
      <c r="AE399" s="6" t="s">
        <v>38</v>
      </c>
    </row>
    <row r="400">
      <c r="A400" s="28" t="s">
        <v>1289</v>
      </c>
      <c r="B400" s="6" t="s">
        <v>1290</v>
      </c>
      <c r="C400" s="6" t="s">
        <v>1287</v>
      </c>
      <c r="D400" s="7" t="s">
        <v>1267</v>
      </c>
      <c r="E400" s="28" t="s">
        <v>1268</v>
      </c>
      <c r="F400" s="5" t="s">
        <v>244</v>
      </c>
      <c r="G400" s="6" t="s">
        <v>234</v>
      </c>
      <c r="H400" s="6" t="s">
        <v>38</v>
      </c>
      <c r="I400" s="6" t="s">
        <v>38</v>
      </c>
      <c r="J400" s="8" t="s">
        <v>279</v>
      </c>
      <c r="K400" s="5" t="s">
        <v>280</v>
      </c>
      <c r="L400" s="7" t="s">
        <v>281</v>
      </c>
      <c r="M400" s="9">
        <v>0</v>
      </c>
      <c r="N400" s="5" t="s">
        <v>248</v>
      </c>
      <c r="O400" s="31">
        <v>44781.1477857639</v>
      </c>
      <c r="P400" s="32">
        <v>44785.5914092245</v>
      </c>
      <c r="Q400" s="28" t="s">
        <v>38</v>
      </c>
      <c r="R400" s="29" t="s">
        <v>38</v>
      </c>
      <c r="S400" s="28" t="s">
        <v>171</v>
      </c>
      <c r="T400" s="28" t="s">
        <v>38</v>
      </c>
      <c r="U400" s="5" t="s">
        <v>38</v>
      </c>
      <c r="V400" s="28" t="s">
        <v>276</v>
      </c>
      <c r="W400" s="7" t="s">
        <v>38</v>
      </c>
      <c r="X400" s="7" t="s">
        <v>38</v>
      </c>
      <c r="Y400" s="5" t="s">
        <v>38</v>
      </c>
      <c r="Z400" s="5" t="s">
        <v>38</v>
      </c>
      <c r="AA400" s="6" t="s">
        <v>38</v>
      </c>
      <c r="AB400" s="6" t="s">
        <v>38</v>
      </c>
      <c r="AC400" s="6" t="s">
        <v>38</v>
      </c>
      <c r="AD400" s="6" t="s">
        <v>38</v>
      </c>
      <c r="AE400" s="6" t="s">
        <v>38</v>
      </c>
    </row>
    <row r="401">
      <c r="A401" s="28" t="s">
        <v>1291</v>
      </c>
      <c r="B401" s="6" t="s">
        <v>1292</v>
      </c>
      <c r="C401" s="6" t="s">
        <v>1287</v>
      </c>
      <c r="D401" s="7" t="s">
        <v>1267</v>
      </c>
      <c r="E401" s="28" t="s">
        <v>1268</v>
      </c>
      <c r="F401" s="5" t="s">
        <v>244</v>
      </c>
      <c r="G401" s="6" t="s">
        <v>234</v>
      </c>
      <c r="H401" s="6" t="s">
        <v>38</v>
      </c>
      <c r="I401" s="6" t="s">
        <v>38</v>
      </c>
      <c r="J401" s="8" t="s">
        <v>676</v>
      </c>
      <c r="K401" s="5" t="s">
        <v>677</v>
      </c>
      <c r="L401" s="7" t="s">
        <v>678</v>
      </c>
      <c r="M401" s="9">
        <v>0</v>
      </c>
      <c r="N401" s="5" t="s">
        <v>248</v>
      </c>
      <c r="O401" s="31">
        <v>44781.1477859606</v>
      </c>
      <c r="P401" s="32">
        <v>44785.5914090278</v>
      </c>
      <c r="Q401" s="28" t="s">
        <v>38</v>
      </c>
      <c r="R401" s="29" t="s">
        <v>38</v>
      </c>
      <c r="S401" s="28" t="s">
        <v>171</v>
      </c>
      <c r="T401" s="28" t="s">
        <v>38</v>
      </c>
      <c r="U401" s="5" t="s">
        <v>38</v>
      </c>
      <c r="V401" s="28" t="s">
        <v>276</v>
      </c>
      <c r="W401" s="7" t="s">
        <v>38</v>
      </c>
      <c r="X401" s="7" t="s">
        <v>38</v>
      </c>
      <c r="Y401" s="5" t="s">
        <v>38</v>
      </c>
      <c r="Z401" s="5" t="s">
        <v>38</v>
      </c>
      <c r="AA401" s="6" t="s">
        <v>38</v>
      </c>
      <c r="AB401" s="6" t="s">
        <v>38</v>
      </c>
      <c r="AC401" s="6" t="s">
        <v>38</v>
      </c>
      <c r="AD401" s="6" t="s">
        <v>38</v>
      </c>
      <c r="AE401" s="6" t="s">
        <v>38</v>
      </c>
    </row>
    <row r="402">
      <c r="A402" s="28" t="s">
        <v>1293</v>
      </c>
      <c r="B402" s="6" t="s">
        <v>1294</v>
      </c>
      <c r="C402" s="6" t="s">
        <v>1295</v>
      </c>
      <c r="D402" s="7" t="s">
        <v>1296</v>
      </c>
      <c r="E402" s="28" t="s">
        <v>1297</v>
      </c>
      <c r="F402" s="5" t="s">
        <v>233</v>
      </c>
      <c r="G402" s="6" t="s">
        <v>234</v>
      </c>
      <c r="H402" s="6" t="s">
        <v>38</v>
      </c>
      <c r="I402" s="6" t="s">
        <v>38</v>
      </c>
      <c r="J402" s="8" t="s">
        <v>371</v>
      </c>
      <c r="K402" s="5" t="s">
        <v>372</v>
      </c>
      <c r="L402" s="7" t="s">
        <v>373</v>
      </c>
      <c r="M402" s="9">
        <v>0</v>
      </c>
      <c r="N402" s="5" t="s">
        <v>238</v>
      </c>
      <c r="O402" s="31">
        <v>44781.3416740741</v>
      </c>
      <c r="P402" s="32">
        <v>44785.3306236458</v>
      </c>
      <c r="Q402" s="28" t="s">
        <v>38</v>
      </c>
      <c r="R402" s="29" t="s">
        <v>38</v>
      </c>
      <c r="S402" s="28" t="s">
        <v>70</v>
      </c>
      <c r="T402" s="28" t="s">
        <v>239</v>
      </c>
      <c r="U402" s="5" t="s">
        <v>240</v>
      </c>
      <c r="V402" s="28" t="s">
        <v>126</v>
      </c>
      <c r="W402" s="7" t="s">
        <v>38</v>
      </c>
      <c r="X402" s="7" t="s">
        <v>38</v>
      </c>
      <c r="Y402" s="5" t="s">
        <v>38</v>
      </c>
      <c r="Z402" s="5" t="s">
        <v>38</v>
      </c>
      <c r="AA402" s="6" t="s">
        <v>38</v>
      </c>
      <c r="AB402" s="6" t="s">
        <v>38</v>
      </c>
      <c r="AC402" s="6" t="s">
        <v>38</v>
      </c>
      <c r="AD402" s="6" t="s">
        <v>38</v>
      </c>
      <c r="AE402" s="6" t="s">
        <v>38</v>
      </c>
    </row>
    <row r="403">
      <c r="A403" s="28" t="s">
        <v>1298</v>
      </c>
      <c r="B403" s="6" t="s">
        <v>1299</v>
      </c>
      <c r="C403" s="6" t="s">
        <v>1300</v>
      </c>
      <c r="D403" s="7" t="s">
        <v>1301</v>
      </c>
      <c r="E403" s="28" t="s">
        <v>1302</v>
      </c>
      <c r="F403" s="5" t="s">
        <v>244</v>
      </c>
      <c r="G403" s="6" t="s">
        <v>38</v>
      </c>
      <c r="H403" s="6" t="s">
        <v>38</v>
      </c>
      <c r="I403" s="6" t="s">
        <v>38</v>
      </c>
      <c r="J403" s="8" t="s">
        <v>577</v>
      </c>
      <c r="K403" s="5" t="s">
        <v>578</v>
      </c>
      <c r="L403" s="7" t="s">
        <v>579</v>
      </c>
      <c r="M403" s="9">
        <v>0</v>
      </c>
      <c r="N403" s="5" t="s">
        <v>248</v>
      </c>
      <c r="O403" s="31">
        <v>44781.3427111921</v>
      </c>
      <c r="P403" s="32">
        <v>44785.1109392014</v>
      </c>
      <c r="Q403" s="28" t="s">
        <v>38</v>
      </c>
      <c r="R403" s="29" t="s">
        <v>38</v>
      </c>
      <c r="S403" s="28" t="s">
        <v>171</v>
      </c>
      <c r="T403" s="28" t="s">
        <v>38</v>
      </c>
      <c r="U403" s="5" t="s">
        <v>38</v>
      </c>
      <c r="V403" s="28" t="s">
        <v>292</v>
      </c>
      <c r="W403" s="7" t="s">
        <v>38</v>
      </c>
      <c r="X403" s="7" t="s">
        <v>38</v>
      </c>
      <c r="Y403" s="5" t="s">
        <v>38</v>
      </c>
      <c r="Z403" s="5" t="s">
        <v>38</v>
      </c>
      <c r="AA403" s="6" t="s">
        <v>38</v>
      </c>
      <c r="AB403" s="6" t="s">
        <v>38</v>
      </c>
      <c r="AC403" s="6" t="s">
        <v>38</v>
      </c>
      <c r="AD403" s="6" t="s">
        <v>38</v>
      </c>
      <c r="AE403" s="6" t="s">
        <v>38</v>
      </c>
    </row>
    <row r="404">
      <c r="A404" s="28" t="s">
        <v>1303</v>
      </c>
      <c r="B404" s="6" t="s">
        <v>1304</v>
      </c>
      <c r="C404" s="6" t="s">
        <v>1295</v>
      </c>
      <c r="D404" s="7" t="s">
        <v>1296</v>
      </c>
      <c r="E404" s="28" t="s">
        <v>1297</v>
      </c>
      <c r="F404" s="5" t="s">
        <v>244</v>
      </c>
      <c r="G404" s="6" t="s">
        <v>234</v>
      </c>
      <c r="H404" s="6" t="s">
        <v>38</v>
      </c>
      <c r="I404" s="6" t="s">
        <v>38</v>
      </c>
      <c r="J404" s="8" t="s">
        <v>346</v>
      </c>
      <c r="K404" s="5" t="s">
        <v>347</v>
      </c>
      <c r="L404" s="7" t="s">
        <v>348</v>
      </c>
      <c r="M404" s="9">
        <v>0</v>
      </c>
      <c r="N404" s="5" t="s">
        <v>248</v>
      </c>
      <c r="O404" s="31">
        <v>44781.3433710995</v>
      </c>
      <c r="P404" s="32">
        <v>44785.3316383912</v>
      </c>
      <c r="Q404" s="28" t="s">
        <v>38</v>
      </c>
      <c r="R404" s="29" t="s">
        <v>38</v>
      </c>
      <c r="S404" s="28" t="s">
        <v>70</v>
      </c>
      <c r="T404" s="28" t="s">
        <v>38</v>
      </c>
      <c r="U404" s="5" t="s">
        <v>38</v>
      </c>
      <c r="V404" s="28" t="s">
        <v>203</v>
      </c>
      <c r="W404" s="7" t="s">
        <v>38</v>
      </c>
      <c r="X404" s="7" t="s">
        <v>38</v>
      </c>
      <c r="Y404" s="5" t="s">
        <v>38</v>
      </c>
      <c r="Z404" s="5" t="s">
        <v>38</v>
      </c>
      <c r="AA404" s="6" t="s">
        <v>38</v>
      </c>
      <c r="AB404" s="6" t="s">
        <v>38</v>
      </c>
      <c r="AC404" s="6" t="s">
        <v>38</v>
      </c>
      <c r="AD404" s="6" t="s">
        <v>38</v>
      </c>
      <c r="AE404" s="6" t="s">
        <v>38</v>
      </c>
    </row>
    <row r="405">
      <c r="A405" s="28" t="s">
        <v>1305</v>
      </c>
      <c r="B405" s="6" t="s">
        <v>1306</v>
      </c>
      <c r="C405" s="6" t="s">
        <v>1295</v>
      </c>
      <c r="D405" s="7" t="s">
        <v>1296</v>
      </c>
      <c r="E405" s="28" t="s">
        <v>1297</v>
      </c>
      <c r="F405" s="5" t="s">
        <v>244</v>
      </c>
      <c r="G405" s="6" t="s">
        <v>38</v>
      </c>
      <c r="H405" s="6" t="s">
        <v>38</v>
      </c>
      <c r="I405" s="6" t="s">
        <v>38</v>
      </c>
      <c r="J405" s="8" t="s">
        <v>733</v>
      </c>
      <c r="K405" s="5" t="s">
        <v>734</v>
      </c>
      <c r="L405" s="7" t="s">
        <v>735</v>
      </c>
      <c r="M405" s="9">
        <v>0</v>
      </c>
      <c r="N405" s="5" t="s">
        <v>248</v>
      </c>
      <c r="O405" s="31">
        <v>44781.3441756597</v>
      </c>
      <c r="P405" s="32">
        <v>44785.33180625</v>
      </c>
      <c r="Q405" s="28" t="s">
        <v>38</v>
      </c>
      <c r="R405" s="29" t="s">
        <v>38</v>
      </c>
      <c r="S405" s="28" t="s">
        <v>171</v>
      </c>
      <c r="T405" s="28" t="s">
        <v>38</v>
      </c>
      <c r="U405" s="5" t="s">
        <v>38</v>
      </c>
      <c r="V405" s="28" t="s">
        <v>736</v>
      </c>
      <c r="W405" s="7" t="s">
        <v>38</v>
      </c>
      <c r="X405" s="7" t="s">
        <v>38</v>
      </c>
      <c r="Y405" s="5" t="s">
        <v>38</v>
      </c>
      <c r="Z405" s="5" t="s">
        <v>38</v>
      </c>
      <c r="AA405" s="6" t="s">
        <v>38</v>
      </c>
      <c r="AB405" s="6" t="s">
        <v>38</v>
      </c>
      <c r="AC405" s="6" t="s">
        <v>38</v>
      </c>
      <c r="AD405" s="6" t="s">
        <v>38</v>
      </c>
      <c r="AE405" s="6" t="s">
        <v>38</v>
      </c>
    </row>
    <row r="406">
      <c r="A406" s="28" t="s">
        <v>1307</v>
      </c>
      <c r="B406" s="6" t="s">
        <v>1308</v>
      </c>
      <c r="C406" s="6" t="s">
        <v>1300</v>
      </c>
      <c r="D406" s="7" t="s">
        <v>1301</v>
      </c>
      <c r="E406" s="28" t="s">
        <v>1302</v>
      </c>
      <c r="F406" s="5" t="s">
        <v>244</v>
      </c>
      <c r="G406" s="6" t="s">
        <v>38</v>
      </c>
      <c r="H406" s="6" t="s">
        <v>38</v>
      </c>
      <c r="I406" s="6" t="s">
        <v>38</v>
      </c>
      <c r="J406" s="8" t="s">
        <v>252</v>
      </c>
      <c r="K406" s="5" t="s">
        <v>253</v>
      </c>
      <c r="L406" s="7" t="s">
        <v>254</v>
      </c>
      <c r="M406" s="9">
        <v>0</v>
      </c>
      <c r="N406" s="5" t="s">
        <v>248</v>
      </c>
      <c r="O406" s="31">
        <v>44781.3453760069</v>
      </c>
      <c r="P406" s="32">
        <v>44785.1109393866</v>
      </c>
      <c r="Q406" s="28" t="s">
        <v>38</v>
      </c>
      <c r="R406" s="29" t="s">
        <v>38</v>
      </c>
      <c r="S406" s="28" t="s">
        <v>171</v>
      </c>
      <c r="T406" s="28" t="s">
        <v>38</v>
      </c>
      <c r="U406" s="5" t="s">
        <v>38</v>
      </c>
      <c r="V406" s="28" t="s">
        <v>249</v>
      </c>
      <c r="W406" s="7" t="s">
        <v>38</v>
      </c>
      <c r="X406" s="7" t="s">
        <v>38</v>
      </c>
      <c r="Y406" s="5" t="s">
        <v>38</v>
      </c>
      <c r="Z406" s="5" t="s">
        <v>38</v>
      </c>
      <c r="AA406" s="6" t="s">
        <v>38</v>
      </c>
      <c r="AB406" s="6" t="s">
        <v>38</v>
      </c>
      <c r="AC406" s="6" t="s">
        <v>38</v>
      </c>
      <c r="AD406" s="6" t="s">
        <v>38</v>
      </c>
      <c r="AE406" s="6" t="s">
        <v>38</v>
      </c>
    </row>
    <row r="407">
      <c r="A407" s="28" t="s">
        <v>1309</v>
      </c>
      <c r="B407" s="6" t="s">
        <v>1310</v>
      </c>
      <c r="C407" s="6" t="s">
        <v>1311</v>
      </c>
      <c r="D407" s="7" t="s">
        <v>1312</v>
      </c>
      <c r="E407" s="28" t="s">
        <v>1313</v>
      </c>
      <c r="F407" s="5" t="s">
        <v>244</v>
      </c>
      <c r="G407" s="6" t="s">
        <v>38</v>
      </c>
      <c r="H407" s="6" t="s">
        <v>38</v>
      </c>
      <c r="I407" s="6" t="s">
        <v>38</v>
      </c>
      <c r="J407" s="8" t="s">
        <v>688</v>
      </c>
      <c r="K407" s="5" t="s">
        <v>689</v>
      </c>
      <c r="L407" s="7" t="s">
        <v>685</v>
      </c>
      <c r="M407" s="9">
        <v>0</v>
      </c>
      <c r="N407" s="5" t="s">
        <v>248</v>
      </c>
      <c r="O407" s="31">
        <v>44781.358828206</v>
      </c>
      <c r="P407" s="32">
        <v>44782.3979732639</v>
      </c>
      <c r="Q407" s="28" t="s">
        <v>38</v>
      </c>
      <c r="R407" s="29" t="s">
        <v>38</v>
      </c>
      <c r="S407" s="28" t="s">
        <v>171</v>
      </c>
      <c r="T407" s="28" t="s">
        <v>38</v>
      </c>
      <c r="U407" s="5" t="s">
        <v>38</v>
      </c>
      <c r="V407" s="28" t="s">
        <v>313</v>
      </c>
      <c r="W407" s="7" t="s">
        <v>38</v>
      </c>
      <c r="X407" s="7" t="s">
        <v>38</v>
      </c>
      <c r="Y407" s="5" t="s">
        <v>38</v>
      </c>
      <c r="Z407" s="5" t="s">
        <v>38</v>
      </c>
      <c r="AA407" s="6" t="s">
        <v>38</v>
      </c>
      <c r="AB407" s="6" t="s">
        <v>38</v>
      </c>
      <c r="AC407" s="6" t="s">
        <v>38</v>
      </c>
      <c r="AD407" s="6" t="s">
        <v>38</v>
      </c>
      <c r="AE407" s="6" t="s">
        <v>38</v>
      </c>
    </row>
    <row r="408">
      <c r="A408" s="28" t="s">
        <v>1314</v>
      </c>
      <c r="B408" s="6" t="s">
        <v>1315</v>
      </c>
      <c r="C408" s="6" t="s">
        <v>1316</v>
      </c>
      <c r="D408" s="7" t="s">
        <v>1317</v>
      </c>
      <c r="E408" s="28" t="s">
        <v>1318</v>
      </c>
      <c r="F408" s="5" t="s">
        <v>244</v>
      </c>
      <c r="G408" s="6" t="s">
        <v>234</v>
      </c>
      <c r="H408" s="6" t="s">
        <v>38</v>
      </c>
      <c r="I408" s="6" t="s">
        <v>38</v>
      </c>
      <c r="J408" s="8" t="s">
        <v>300</v>
      </c>
      <c r="K408" s="5" t="s">
        <v>301</v>
      </c>
      <c r="L408" s="7" t="s">
        <v>302</v>
      </c>
      <c r="M408" s="9">
        <v>0</v>
      </c>
      <c r="N408" s="5" t="s">
        <v>248</v>
      </c>
      <c r="O408" s="31">
        <v>44781.3824498843</v>
      </c>
      <c r="P408" s="32">
        <v>44785.2356096875</v>
      </c>
      <c r="Q408" s="28" t="s">
        <v>38</v>
      </c>
      <c r="R408" s="29" t="s">
        <v>38</v>
      </c>
      <c r="S408" s="28" t="s">
        <v>171</v>
      </c>
      <c r="T408" s="28" t="s">
        <v>38</v>
      </c>
      <c r="U408" s="5" t="s">
        <v>38</v>
      </c>
      <c r="V408" s="28" t="s">
        <v>292</v>
      </c>
      <c r="W408" s="7" t="s">
        <v>38</v>
      </c>
      <c r="X408" s="7" t="s">
        <v>38</v>
      </c>
      <c r="Y408" s="5" t="s">
        <v>38</v>
      </c>
      <c r="Z408" s="5" t="s">
        <v>38</v>
      </c>
      <c r="AA408" s="6" t="s">
        <v>38</v>
      </c>
      <c r="AB408" s="6" t="s">
        <v>38</v>
      </c>
      <c r="AC408" s="6" t="s">
        <v>38</v>
      </c>
      <c r="AD408" s="6" t="s">
        <v>38</v>
      </c>
      <c r="AE408" s="6" t="s">
        <v>38</v>
      </c>
    </row>
    <row r="409">
      <c r="A409" s="28" t="s">
        <v>1319</v>
      </c>
      <c r="B409" s="6" t="s">
        <v>1320</v>
      </c>
      <c r="C409" s="6" t="s">
        <v>1316</v>
      </c>
      <c r="D409" s="7" t="s">
        <v>1317</v>
      </c>
      <c r="E409" s="28" t="s">
        <v>1318</v>
      </c>
      <c r="F409" s="5" t="s">
        <v>244</v>
      </c>
      <c r="G409" s="6" t="s">
        <v>234</v>
      </c>
      <c r="H409" s="6" t="s">
        <v>38</v>
      </c>
      <c r="I409" s="6" t="s">
        <v>38</v>
      </c>
      <c r="J409" s="8" t="s">
        <v>530</v>
      </c>
      <c r="K409" s="5" t="s">
        <v>531</v>
      </c>
      <c r="L409" s="7" t="s">
        <v>532</v>
      </c>
      <c r="M409" s="9">
        <v>0</v>
      </c>
      <c r="N409" s="5" t="s">
        <v>248</v>
      </c>
      <c r="O409" s="31">
        <v>44781.3852129977</v>
      </c>
      <c r="P409" s="32">
        <v>44785.2356100694</v>
      </c>
      <c r="Q409" s="28" t="s">
        <v>38</v>
      </c>
      <c r="R409" s="29" t="s">
        <v>38</v>
      </c>
      <c r="S409" s="28" t="s">
        <v>171</v>
      </c>
      <c r="T409" s="28" t="s">
        <v>38</v>
      </c>
      <c r="U409" s="5" t="s">
        <v>38</v>
      </c>
      <c r="V409" s="28" t="s">
        <v>533</v>
      </c>
      <c r="W409" s="7" t="s">
        <v>38</v>
      </c>
      <c r="X409" s="7" t="s">
        <v>38</v>
      </c>
      <c r="Y409" s="5" t="s">
        <v>38</v>
      </c>
      <c r="Z409" s="5" t="s">
        <v>38</v>
      </c>
      <c r="AA409" s="6" t="s">
        <v>38</v>
      </c>
      <c r="AB409" s="6" t="s">
        <v>38</v>
      </c>
      <c r="AC409" s="6" t="s">
        <v>38</v>
      </c>
      <c r="AD409" s="6" t="s">
        <v>38</v>
      </c>
      <c r="AE409" s="6" t="s">
        <v>38</v>
      </c>
    </row>
    <row r="410">
      <c r="A410" s="28" t="s">
        <v>1321</v>
      </c>
      <c r="B410" s="6" t="s">
        <v>1322</v>
      </c>
      <c r="C410" s="6" t="s">
        <v>1316</v>
      </c>
      <c r="D410" s="7" t="s">
        <v>1317</v>
      </c>
      <c r="E410" s="28" t="s">
        <v>1318</v>
      </c>
      <c r="F410" s="5" t="s">
        <v>244</v>
      </c>
      <c r="G410" s="6" t="s">
        <v>234</v>
      </c>
      <c r="H410" s="6" t="s">
        <v>38</v>
      </c>
      <c r="I410" s="6" t="s">
        <v>38</v>
      </c>
      <c r="J410" s="8" t="s">
        <v>548</v>
      </c>
      <c r="K410" s="5" t="s">
        <v>549</v>
      </c>
      <c r="L410" s="7" t="s">
        <v>550</v>
      </c>
      <c r="M410" s="9">
        <v>0</v>
      </c>
      <c r="N410" s="5" t="s">
        <v>248</v>
      </c>
      <c r="O410" s="31">
        <v>44781.3880885069</v>
      </c>
      <c r="P410" s="32">
        <v>44785.5359393171</v>
      </c>
      <c r="Q410" s="28" t="s">
        <v>38</v>
      </c>
      <c r="R410" s="29" t="s">
        <v>38</v>
      </c>
      <c r="S410" s="28" t="s">
        <v>171</v>
      </c>
      <c r="T410" s="28" t="s">
        <v>38</v>
      </c>
      <c r="U410" s="5" t="s">
        <v>38</v>
      </c>
      <c r="V410" s="28" t="s">
        <v>533</v>
      </c>
      <c r="W410" s="7" t="s">
        <v>38</v>
      </c>
      <c r="X410" s="7" t="s">
        <v>38</v>
      </c>
      <c r="Y410" s="5" t="s">
        <v>38</v>
      </c>
      <c r="Z410" s="5" t="s">
        <v>38</v>
      </c>
      <c r="AA410" s="6" t="s">
        <v>38</v>
      </c>
      <c r="AB410" s="6" t="s">
        <v>38</v>
      </c>
      <c r="AC410" s="6" t="s">
        <v>38</v>
      </c>
      <c r="AD410" s="6" t="s">
        <v>38</v>
      </c>
      <c r="AE410" s="6" t="s">
        <v>38</v>
      </c>
    </row>
    <row r="411">
      <c r="A411" s="28" t="s">
        <v>1323</v>
      </c>
      <c r="B411" s="6" t="s">
        <v>1324</v>
      </c>
      <c r="C411" s="6" t="s">
        <v>1325</v>
      </c>
      <c r="D411" s="7" t="s">
        <v>1326</v>
      </c>
      <c r="E411" s="28" t="s">
        <v>1327</v>
      </c>
      <c r="F411" s="5" t="s">
        <v>244</v>
      </c>
      <c r="G411" s="6" t="s">
        <v>66</v>
      </c>
      <c r="H411" s="6" t="s">
        <v>38</v>
      </c>
      <c r="I411" s="6" t="s">
        <v>38</v>
      </c>
      <c r="J411" s="8" t="s">
        <v>400</v>
      </c>
      <c r="K411" s="5" t="s">
        <v>401</v>
      </c>
      <c r="L411" s="7" t="s">
        <v>402</v>
      </c>
      <c r="M411" s="9">
        <v>0</v>
      </c>
      <c r="N411" s="5" t="s">
        <v>248</v>
      </c>
      <c r="O411" s="31">
        <v>44781.3901459144</v>
      </c>
      <c r="P411" s="32">
        <v>44785.5964577894</v>
      </c>
      <c r="Q411" s="28" t="s">
        <v>38</v>
      </c>
      <c r="R411" s="29" t="s">
        <v>38</v>
      </c>
      <c r="S411" s="28" t="s">
        <v>70</v>
      </c>
      <c r="T411" s="28" t="s">
        <v>38</v>
      </c>
      <c r="U411" s="5" t="s">
        <v>38</v>
      </c>
      <c r="V411" s="28" t="s">
        <v>222</v>
      </c>
      <c r="W411" s="7" t="s">
        <v>38</v>
      </c>
      <c r="X411" s="7" t="s">
        <v>38</v>
      </c>
      <c r="Y411" s="5" t="s">
        <v>38</v>
      </c>
      <c r="Z411" s="5" t="s">
        <v>38</v>
      </c>
      <c r="AA411" s="6" t="s">
        <v>38</v>
      </c>
      <c r="AB411" s="6" t="s">
        <v>38</v>
      </c>
      <c r="AC411" s="6" t="s">
        <v>38</v>
      </c>
      <c r="AD411" s="6" t="s">
        <v>38</v>
      </c>
      <c r="AE411" s="6" t="s">
        <v>38</v>
      </c>
    </row>
    <row r="412">
      <c r="A412" s="28" t="s">
        <v>1328</v>
      </c>
      <c r="B412" s="6" t="s">
        <v>1329</v>
      </c>
      <c r="C412" s="6" t="s">
        <v>1325</v>
      </c>
      <c r="D412" s="7" t="s">
        <v>1326</v>
      </c>
      <c r="E412" s="28" t="s">
        <v>1327</v>
      </c>
      <c r="F412" s="5" t="s">
        <v>244</v>
      </c>
      <c r="G412" s="6" t="s">
        <v>66</v>
      </c>
      <c r="H412" s="6" t="s">
        <v>38</v>
      </c>
      <c r="I412" s="6" t="s">
        <v>38</v>
      </c>
      <c r="J412" s="8" t="s">
        <v>290</v>
      </c>
      <c r="K412" s="5" t="s">
        <v>291</v>
      </c>
      <c r="L412" s="7" t="s">
        <v>289</v>
      </c>
      <c r="M412" s="9">
        <v>0</v>
      </c>
      <c r="N412" s="5" t="s">
        <v>248</v>
      </c>
      <c r="O412" s="31">
        <v>44781.3901460995</v>
      </c>
      <c r="P412" s="32">
        <v>44785.5964579514</v>
      </c>
      <c r="Q412" s="28" t="s">
        <v>38</v>
      </c>
      <c r="R412" s="29" t="s">
        <v>38</v>
      </c>
      <c r="S412" s="28" t="s">
        <v>171</v>
      </c>
      <c r="T412" s="28" t="s">
        <v>38</v>
      </c>
      <c r="U412" s="5" t="s">
        <v>38</v>
      </c>
      <c r="V412" s="28" t="s">
        <v>292</v>
      </c>
      <c r="W412" s="7" t="s">
        <v>38</v>
      </c>
      <c r="X412" s="7" t="s">
        <v>38</v>
      </c>
      <c r="Y412" s="5" t="s">
        <v>38</v>
      </c>
      <c r="Z412" s="5" t="s">
        <v>38</v>
      </c>
      <c r="AA412" s="6" t="s">
        <v>38</v>
      </c>
      <c r="AB412" s="6" t="s">
        <v>38</v>
      </c>
      <c r="AC412" s="6" t="s">
        <v>38</v>
      </c>
      <c r="AD412" s="6" t="s">
        <v>38</v>
      </c>
      <c r="AE412" s="6" t="s">
        <v>38</v>
      </c>
    </row>
    <row r="413">
      <c r="A413" s="28" t="s">
        <v>1330</v>
      </c>
      <c r="B413" s="6" t="s">
        <v>1331</v>
      </c>
      <c r="C413" s="6" t="s">
        <v>1325</v>
      </c>
      <c r="D413" s="7" t="s">
        <v>1326</v>
      </c>
      <c r="E413" s="28" t="s">
        <v>1327</v>
      </c>
      <c r="F413" s="5" t="s">
        <v>244</v>
      </c>
      <c r="G413" s="6" t="s">
        <v>66</v>
      </c>
      <c r="H413" s="6" t="s">
        <v>38</v>
      </c>
      <c r="I413" s="6" t="s">
        <v>38</v>
      </c>
      <c r="J413" s="8" t="s">
        <v>586</v>
      </c>
      <c r="K413" s="5" t="s">
        <v>587</v>
      </c>
      <c r="L413" s="7" t="s">
        <v>588</v>
      </c>
      <c r="M413" s="9">
        <v>0</v>
      </c>
      <c r="N413" s="5" t="s">
        <v>248</v>
      </c>
      <c r="O413" s="31">
        <v>44781.3901460995</v>
      </c>
      <c r="P413" s="32">
        <v>44785.5964581366</v>
      </c>
      <c r="Q413" s="28" t="s">
        <v>38</v>
      </c>
      <c r="R413" s="29" t="s">
        <v>38</v>
      </c>
      <c r="S413" s="28" t="s">
        <v>171</v>
      </c>
      <c r="T413" s="28" t="s">
        <v>38</v>
      </c>
      <c r="U413" s="5" t="s">
        <v>38</v>
      </c>
      <c r="V413" s="28" t="s">
        <v>292</v>
      </c>
      <c r="W413" s="7" t="s">
        <v>38</v>
      </c>
      <c r="X413" s="7" t="s">
        <v>38</v>
      </c>
      <c r="Y413" s="5" t="s">
        <v>38</v>
      </c>
      <c r="Z413" s="5" t="s">
        <v>38</v>
      </c>
      <c r="AA413" s="6" t="s">
        <v>38</v>
      </c>
      <c r="AB413" s="6" t="s">
        <v>38</v>
      </c>
      <c r="AC413" s="6" t="s">
        <v>38</v>
      </c>
      <c r="AD413" s="6" t="s">
        <v>38</v>
      </c>
      <c r="AE413" s="6" t="s">
        <v>38</v>
      </c>
    </row>
    <row r="414">
      <c r="A414" s="28" t="s">
        <v>1332</v>
      </c>
      <c r="B414" s="6" t="s">
        <v>1333</v>
      </c>
      <c r="C414" s="6" t="s">
        <v>1325</v>
      </c>
      <c r="D414" s="7" t="s">
        <v>1326</v>
      </c>
      <c r="E414" s="28" t="s">
        <v>1327</v>
      </c>
      <c r="F414" s="5" t="s">
        <v>244</v>
      </c>
      <c r="G414" s="6" t="s">
        <v>66</v>
      </c>
      <c r="H414" s="6" t="s">
        <v>38</v>
      </c>
      <c r="I414" s="6" t="s">
        <v>38</v>
      </c>
      <c r="J414" s="8" t="s">
        <v>591</v>
      </c>
      <c r="K414" s="5" t="s">
        <v>592</v>
      </c>
      <c r="L414" s="7" t="s">
        <v>593</v>
      </c>
      <c r="M414" s="9">
        <v>0</v>
      </c>
      <c r="N414" s="5" t="s">
        <v>248</v>
      </c>
      <c r="O414" s="31">
        <v>44781.3901462616</v>
      </c>
      <c r="P414" s="32">
        <v>44785.5964585301</v>
      </c>
      <c r="Q414" s="28" t="s">
        <v>38</v>
      </c>
      <c r="R414" s="29" t="s">
        <v>38</v>
      </c>
      <c r="S414" s="28" t="s">
        <v>171</v>
      </c>
      <c r="T414" s="28" t="s">
        <v>38</v>
      </c>
      <c r="U414" s="5" t="s">
        <v>38</v>
      </c>
      <c r="V414" s="28" t="s">
        <v>292</v>
      </c>
      <c r="W414" s="7" t="s">
        <v>38</v>
      </c>
      <c r="X414" s="7" t="s">
        <v>38</v>
      </c>
      <c r="Y414" s="5" t="s">
        <v>38</v>
      </c>
      <c r="Z414" s="5" t="s">
        <v>38</v>
      </c>
      <c r="AA414" s="6" t="s">
        <v>38</v>
      </c>
      <c r="AB414" s="6" t="s">
        <v>38</v>
      </c>
      <c r="AC414" s="6" t="s">
        <v>38</v>
      </c>
      <c r="AD414" s="6" t="s">
        <v>38</v>
      </c>
      <c r="AE414" s="6" t="s">
        <v>38</v>
      </c>
    </row>
    <row r="415">
      <c r="A415" s="28" t="s">
        <v>1334</v>
      </c>
      <c r="B415" s="6" t="s">
        <v>1335</v>
      </c>
      <c r="C415" s="6" t="s">
        <v>1325</v>
      </c>
      <c r="D415" s="7" t="s">
        <v>1326</v>
      </c>
      <c r="E415" s="28" t="s">
        <v>1327</v>
      </c>
      <c r="F415" s="5" t="s">
        <v>244</v>
      </c>
      <c r="G415" s="6" t="s">
        <v>66</v>
      </c>
      <c r="H415" s="6" t="s">
        <v>38</v>
      </c>
      <c r="I415" s="6" t="s">
        <v>38</v>
      </c>
      <c r="J415" s="8" t="s">
        <v>316</v>
      </c>
      <c r="K415" s="5" t="s">
        <v>317</v>
      </c>
      <c r="L415" s="7" t="s">
        <v>318</v>
      </c>
      <c r="M415" s="9">
        <v>0</v>
      </c>
      <c r="N415" s="5" t="s">
        <v>248</v>
      </c>
      <c r="O415" s="31">
        <v>44781.3901462616</v>
      </c>
      <c r="P415" s="32">
        <v>44785.5964585301</v>
      </c>
      <c r="Q415" s="28" t="s">
        <v>38</v>
      </c>
      <c r="R415" s="29" t="s">
        <v>38</v>
      </c>
      <c r="S415" s="28" t="s">
        <v>171</v>
      </c>
      <c r="T415" s="28" t="s">
        <v>38</v>
      </c>
      <c r="U415" s="5" t="s">
        <v>38</v>
      </c>
      <c r="V415" s="28" t="s">
        <v>319</v>
      </c>
      <c r="W415" s="7" t="s">
        <v>38</v>
      </c>
      <c r="X415" s="7" t="s">
        <v>38</v>
      </c>
      <c r="Y415" s="5" t="s">
        <v>38</v>
      </c>
      <c r="Z415" s="5" t="s">
        <v>38</v>
      </c>
      <c r="AA415" s="6" t="s">
        <v>38</v>
      </c>
      <c r="AB415" s="6" t="s">
        <v>38</v>
      </c>
      <c r="AC415" s="6" t="s">
        <v>38</v>
      </c>
      <c r="AD415" s="6" t="s">
        <v>38</v>
      </c>
      <c r="AE415" s="6" t="s">
        <v>38</v>
      </c>
    </row>
    <row r="416">
      <c r="A416" s="28" t="s">
        <v>1336</v>
      </c>
      <c r="B416" s="6" t="s">
        <v>1337</v>
      </c>
      <c r="C416" s="6" t="s">
        <v>1325</v>
      </c>
      <c r="D416" s="7" t="s">
        <v>1326</v>
      </c>
      <c r="E416" s="28" t="s">
        <v>1327</v>
      </c>
      <c r="F416" s="5" t="s">
        <v>244</v>
      </c>
      <c r="G416" s="6" t="s">
        <v>66</v>
      </c>
      <c r="H416" s="6" t="s">
        <v>38</v>
      </c>
      <c r="I416" s="6" t="s">
        <v>38</v>
      </c>
      <c r="J416" s="8" t="s">
        <v>819</v>
      </c>
      <c r="K416" s="5" t="s">
        <v>820</v>
      </c>
      <c r="L416" s="7" t="s">
        <v>821</v>
      </c>
      <c r="M416" s="9">
        <v>0</v>
      </c>
      <c r="N416" s="5" t="s">
        <v>248</v>
      </c>
      <c r="O416" s="31">
        <v>44781.3901464468</v>
      </c>
      <c r="P416" s="32">
        <v>44785.5964586806</v>
      </c>
      <c r="Q416" s="28" t="s">
        <v>38</v>
      </c>
      <c r="R416" s="29" t="s">
        <v>38</v>
      </c>
      <c r="S416" s="28" t="s">
        <v>171</v>
      </c>
      <c r="T416" s="28" t="s">
        <v>38</v>
      </c>
      <c r="U416" s="5" t="s">
        <v>38</v>
      </c>
      <c r="V416" s="28" t="s">
        <v>319</v>
      </c>
      <c r="W416" s="7" t="s">
        <v>38</v>
      </c>
      <c r="X416" s="7" t="s">
        <v>38</v>
      </c>
      <c r="Y416" s="5" t="s">
        <v>38</v>
      </c>
      <c r="Z416" s="5" t="s">
        <v>38</v>
      </c>
      <c r="AA416" s="6" t="s">
        <v>38</v>
      </c>
      <c r="AB416" s="6" t="s">
        <v>38</v>
      </c>
      <c r="AC416" s="6" t="s">
        <v>38</v>
      </c>
      <c r="AD416" s="6" t="s">
        <v>38</v>
      </c>
      <c r="AE416" s="6" t="s">
        <v>38</v>
      </c>
    </row>
    <row r="417">
      <c r="A417" s="28" t="s">
        <v>1338</v>
      </c>
      <c r="B417" s="6" t="s">
        <v>1339</v>
      </c>
      <c r="C417" s="6" t="s">
        <v>1325</v>
      </c>
      <c r="D417" s="7" t="s">
        <v>1326</v>
      </c>
      <c r="E417" s="28" t="s">
        <v>1327</v>
      </c>
      <c r="F417" s="5" t="s">
        <v>244</v>
      </c>
      <c r="G417" s="6" t="s">
        <v>66</v>
      </c>
      <c r="H417" s="6" t="s">
        <v>38</v>
      </c>
      <c r="I417" s="6" t="s">
        <v>38</v>
      </c>
      <c r="J417" s="8" t="s">
        <v>327</v>
      </c>
      <c r="K417" s="5" t="s">
        <v>328</v>
      </c>
      <c r="L417" s="7" t="s">
        <v>329</v>
      </c>
      <c r="M417" s="9">
        <v>0</v>
      </c>
      <c r="N417" s="5" t="s">
        <v>248</v>
      </c>
      <c r="O417" s="31">
        <v>44781.3901464468</v>
      </c>
      <c r="P417" s="32">
        <v>44785.5964590625</v>
      </c>
      <c r="Q417" s="28" t="s">
        <v>38</v>
      </c>
      <c r="R417" s="29" t="s">
        <v>38</v>
      </c>
      <c r="S417" s="28" t="s">
        <v>171</v>
      </c>
      <c r="T417" s="28" t="s">
        <v>38</v>
      </c>
      <c r="U417" s="5" t="s">
        <v>38</v>
      </c>
      <c r="V417" s="28" t="s">
        <v>319</v>
      </c>
      <c r="W417" s="7" t="s">
        <v>38</v>
      </c>
      <c r="X417" s="7" t="s">
        <v>38</v>
      </c>
      <c r="Y417" s="5" t="s">
        <v>38</v>
      </c>
      <c r="Z417" s="5" t="s">
        <v>38</v>
      </c>
      <c r="AA417" s="6" t="s">
        <v>38</v>
      </c>
      <c r="AB417" s="6" t="s">
        <v>38</v>
      </c>
      <c r="AC417" s="6" t="s">
        <v>38</v>
      </c>
      <c r="AD417" s="6" t="s">
        <v>38</v>
      </c>
      <c r="AE417" s="6" t="s">
        <v>38</v>
      </c>
    </row>
    <row r="418">
      <c r="A418" s="28" t="s">
        <v>1340</v>
      </c>
      <c r="B418" s="6" t="s">
        <v>1341</v>
      </c>
      <c r="C418" s="6" t="s">
        <v>1325</v>
      </c>
      <c r="D418" s="7" t="s">
        <v>1326</v>
      </c>
      <c r="E418" s="28" t="s">
        <v>1327</v>
      </c>
      <c r="F418" s="5" t="s">
        <v>244</v>
      </c>
      <c r="G418" s="6" t="s">
        <v>66</v>
      </c>
      <c r="H418" s="6" t="s">
        <v>38</v>
      </c>
      <c r="I418" s="6" t="s">
        <v>38</v>
      </c>
      <c r="J418" s="8" t="s">
        <v>831</v>
      </c>
      <c r="K418" s="5" t="s">
        <v>832</v>
      </c>
      <c r="L418" s="7" t="s">
        <v>833</v>
      </c>
      <c r="M418" s="9">
        <v>0</v>
      </c>
      <c r="N418" s="5" t="s">
        <v>248</v>
      </c>
      <c r="O418" s="31">
        <v>44781.3901466435</v>
      </c>
      <c r="P418" s="32">
        <v>44785.5964590625</v>
      </c>
      <c r="Q418" s="28" t="s">
        <v>38</v>
      </c>
      <c r="R418" s="29" t="s">
        <v>38</v>
      </c>
      <c r="S418" s="28" t="s">
        <v>171</v>
      </c>
      <c r="T418" s="28" t="s">
        <v>38</v>
      </c>
      <c r="U418" s="5" t="s">
        <v>38</v>
      </c>
      <c r="V418" s="28" t="s">
        <v>319</v>
      </c>
      <c r="W418" s="7" t="s">
        <v>38</v>
      </c>
      <c r="X418" s="7" t="s">
        <v>38</v>
      </c>
      <c r="Y418" s="5" t="s">
        <v>38</v>
      </c>
      <c r="Z418" s="5" t="s">
        <v>38</v>
      </c>
      <c r="AA418" s="6" t="s">
        <v>38</v>
      </c>
      <c r="AB418" s="6" t="s">
        <v>38</v>
      </c>
      <c r="AC418" s="6" t="s">
        <v>38</v>
      </c>
      <c r="AD418" s="6" t="s">
        <v>38</v>
      </c>
      <c r="AE418" s="6" t="s">
        <v>38</v>
      </c>
    </row>
    <row r="419">
      <c r="A419" s="28" t="s">
        <v>1342</v>
      </c>
      <c r="B419" s="6" t="s">
        <v>1343</v>
      </c>
      <c r="C419" s="6" t="s">
        <v>1325</v>
      </c>
      <c r="D419" s="7" t="s">
        <v>1326</v>
      </c>
      <c r="E419" s="28" t="s">
        <v>1327</v>
      </c>
      <c r="F419" s="5" t="s">
        <v>244</v>
      </c>
      <c r="G419" s="6" t="s">
        <v>66</v>
      </c>
      <c r="H419" s="6" t="s">
        <v>38</v>
      </c>
      <c r="I419" s="6" t="s">
        <v>38</v>
      </c>
      <c r="J419" s="8" t="s">
        <v>548</v>
      </c>
      <c r="K419" s="5" t="s">
        <v>549</v>
      </c>
      <c r="L419" s="7" t="s">
        <v>550</v>
      </c>
      <c r="M419" s="9">
        <v>0</v>
      </c>
      <c r="N419" s="5" t="s">
        <v>248</v>
      </c>
      <c r="O419" s="31">
        <v>44781.3901466435</v>
      </c>
      <c r="P419" s="32">
        <v>44785.5964550579</v>
      </c>
      <c r="Q419" s="28" t="s">
        <v>38</v>
      </c>
      <c r="R419" s="29" t="s">
        <v>38</v>
      </c>
      <c r="S419" s="28" t="s">
        <v>171</v>
      </c>
      <c r="T419" s="28" t="s">
        <v>38</v>
      </c>
      <c r="U419" s="5" t="s">
        <v>38</v>
      </c>
      <c r="V419" s="28" t="s">
        <v>533</v>
      </c>
      <c r="W419" s="7" t="s">
        <v>38</v>
      </c>
      <c r="X419" s="7" t="s">
        <v>38</v>
      </c>
      <c r="Y419" s="5" t="s">
        <v>38</v>
      </c>
      <c r="Z419" s="5" t="s">
        <v>38</v>
      </c>
      <c r="AA419" s="6" t="s">
        <v>38</v>
      </c>
      <c r="AB419" s="6" t="s">
        <v>38</v>
      </c>
      <c r="AC419" s="6" t="s">
        <v>38</v>
      </c>
      <c r="AD419" s="6" t="s">
        <v>38</v>
      </c>
      <c r="AE419" s="6" t="s">
        <v>38</v>
      </c>
    </row>
    <row r="420">
      <c r="A420" s="28" t="s">
        <v>1344</v>
      </c>
      <c r="B420" s="6" t="s">
        <v>1345</v>
      </c>
      <c r="C420" s="6" t="s">
        <v>1325</v>
      </c>
      <c r="D420" s="7" t="s">
        <v>1326</v>
      </c>
      <c r="E420" s="28" t="s">
        <v>1327</v>
      </c>
      <c r="F420" s="5" t="s">
        <v>244</v>
      </c>
      <c r="G420" s="6" t="s">
        <v>66</v>
      </c>
      <c r="H420" s="6" t="s">
        <v>38</v>
      </c>
      <c r="I420" s="6" t="s">
        <v>38</v>
      </c>
      <c r="J420" s="8" t="s">
        <v>655</v>
      </c>
      <c r="K420" s="5" t="s">
        <v>656</v>
      </c>
      <c r="L420" s="7" t="s">
        <v>657</v>
      </c>
      <c r="M420" s="9">
        <v>0</v>
      </c>
      <c r="N420" s="5" t="s">
        <v>248</v>
      </c>
      <c r="O420" s="31">
        <v>44781.3901468403</v>
      </c>
      <c r="P420" s="32">
        <v>44785.5964550579</v>
      </c>
      <c r="Q420" s="28" t="s">
        <v>38</v>
      </c>
      <c r="R420" s="29" t="s">
        <v>38</v>
      </c>
      <c r="S420" s="28" t="s">
        <v>171</v>
      </c>
      <c r="T420" s="28" t="s">
        <v>38</v>
      </c>
      <c r="U420" s="5" t="s">
        <v>38</v>
      </c>
      <c r="V420" s="28" t="s">
        <v>533</v>
      </c>
      <c r="W420" s="7" t="s">
        <v>38</v>
      </c>
      <c r="X420" s="7" t="s">
        <v>38</v>
      </c>
      <c r="Y420" s="5" t="s">
        <v>38</v>
      </c>
      <c r="Z420" s="5" t="s">
        <v>38</v>
      </c>
      <c r="AA420" s="6" t="s">
        <v>38</v>
      </c>
      <c r="AB420" s="6" t="s">
        <v>38</v>
      </c>
      <c r="AC420" s="6" t="s">
        <v>38</v>
      </c>
      <c r="AD420" s="6" t="s">
        <v>38</v>
      </c>
      <c r="AE420" s="6" t="s">
        <v>38</v>
      </c>
    </row>
    <row r="421">
      <c r="A421" s="28" t="s">
        <v>1346</v>
      </c>
      <c r="B421" s="6" t="s">
        <v>1347</v>
      </c>
      <c r="C421" s="6" t="s">
        <v>1325</v>
      </c>
      <c r="D421" s="7" t="s">
        <v>1326</v>
      </c>
      <c r="E421" s="28" t="s">
        <v>1327</v>
      </c>
      <c r="F421" s="5" t="s">
        <v>244</v>
      </c>
      <c r="G421" s="6" t="s">
        <v>66</v>
      </c>
      <c r="H421" s="6" t="s">
        <v>38</v>
      </c>
      <c r="I421" s="6" t="s">
        <v>38</v>
      </c>
      <c r="J421" s="8" t="s">
        <v>273</v>
      </c>
      <c r="K421" s="5" t="s">
        <v>274</v>
      </c>
      <c r="L421" s="7" t="s">
        <v>275</v>
      </c>
      <c r="M421" s="9">
        <v>0</v>
      </c>
      <c r="N421" s="5" t="s">
        <v>248</v>
      </c>
      <c r="O421" s="31">
        <v>44781.3901468403</v>
      </c>
      <c r="P421" s="32">
        <v>44785.5964552431</v>
      </c>
      <c r="Q421" s="28" t="s">
        <v>38</v>
      </c>
      <c r="R421" s="29" t="s">
        <v>38</v>
      </c>
      <c r="S421" s="28" t="s">
        <v>171</v>
      </c>
      <c r="T421" s="28" t="s">
        <v>38</v>
      </c>
      <c r="U421" s="5" t="s">
        <v>38</v>
      </c>
      <c r="V421" s="28" t="s">
        <v>276</v>
      </c>
      <c r="W421" s="7" t="s">
        <v>38</v>
      </c>
      <c r="X421" s="7" t="s">
        <v>38</v>
      </c>
      <c r="Y421" s="5" t="s">
        <v>38</v>
      </c>
      <c r="Z421" s="5" t="s">
        <v>38</v>
      </c>
      <c r="AA421" s="6" t="s">
        <v>38</v>
      </c>
      <c r="AB421" s="6" t="s">
        <v>38</v>
      </c>
      <c r="AC421" s="6" t="s">
        <v>38</v>
      </c>
      <c r="AD421" s="6" t="s">
        <v>38</v>
      </c>
      <c r="AE421" s="6" t="s">
        <v>38</v>
      </c>
    </row>
    <row r="422">
      <c r="A422" s="28" t="s">
        <v>1348</v>
      </c>
      <c r="B422" s="6" t="s">
        <v>1349</v>
      </c>
      <c r="C422" s="6" t="s">
        <v>1325</v>
      </c>
      <c r="D422" s="7" t="s">
        <v>1326</v>
      </c>
      <c r="E422" s="28" t="s">
        <v>1327</v>
      </c>
      <c r="F422" s="5" t="s">
        <v>244</v>
      </c>
      <c r="G422" s="6" t="s">
        <v>66</v>
      </c>
      <c r="H422" s="6" t="s">
        <v>38</v>
      </c>
      <c r="I422" s="6" t="s">
        <v>38</v>
      </c>
      <c r="J422" s="8" t="s">
        <v>279</v>
      </c>
      <c r="K422" s="5" t="s">
        <v>280</v>
      </c>
      <c r="L422" s="7" t="s">
        <v>281</v>
      </c>
      <c r="M422" s="9">
        <v>0</v>
      </c>
      <c r="N422" s="5" t="s">
        <v>248</v>
      </c>
      <c r="O422" s="31">
        <v>44781.3901469907</v>
      </c>
      <c r="P422" s="32">
        <v>44785.5964554398</v>
      </c>
      <c r="Q422" s="28" t="s">
        <v>38</v>
      </c>
      <c r="R422" s="29" t="s">
        <v>38</v>
      </c>
      <c r="S422" s="28" t="s">
        <v>171</v>
      </c>
      <c r="T422" s="28" t="s">
        <v>38</v>
      </c>
      <c r="U422" s="5" t="s">
        <v>38</v>
      </c>
      <c r="V422" s="28" t="s">
        <v>276</v>
      </c>
      <c r="W422" s="7" t="s">
        <v>38</v>
      </c>
      <c r="X422" s="7" t="s">
        <v>38</v>
      </c>
      <c r="Y422" s="5" t="s">
        <v>38</v>
      </c>
      <c r="Z422" s="5" t="s">
        <v>38</v>
      </c>
      <c r="AA422" s="6" t="s">
        <v>38</v>
      </c>
      <c r="AB422" s="6" t="s">
        <v>38</v>
      </c>
      <c r="AC422" s="6" t="s">
        <v>38</v>
      </c>
      <c r="AD422" s="6" t="s">
        <v>38</v>
      </c>
      <c r="AE422" s="6" t="s">
        <v>38</v>
      </c>
    </row>
    <row r="423">
      <c r="A423" s="28" t="s">
        <v>1350</v>
      </c>
      <c r="B423" s="6" t="s">
        <v>1351</v>
      </c>
      <c r="C423" s="6" t="s">
        <v>1325</v>
      </c>
      <c r="D423" s="7" t="s">
        <v>1326</v>
      </c>
      <c r="E423" s="28" t="s">
        <v>1327</v>
      </c>
      <c r="F423" s="5" t="s">
        <v>244</v>
      </c>
      <c r="G423" s="6" t="s">
        <v>66</v>
      </c>
      <c r="H423" s="6" t="s">
        <v>38</v>
      </c>
      <c r="I423" s="6" t="s">
        <v>38</v>
      </c>
      <c r="J423" s="8" t="s">
        <v>676</v>
      </c>
      <c r="K423" s="5" t="s">
        <v>677</v>
      </c>
      <c r="L423" s="7" t="s">
        <v>678</v>
      </c>
      <c r="M423" s="9">
        <v>0</v>
      </c>
      <c r="N423" s="5" t="s">
        <v>248</v>
      </c>
      <c r="O423" s="31">
        <v>44781.3901469907</v>
      </c>
      <c r="P423" s="32">
        <v>44785.5964554398</v>
      </c>
      <c r="Q423" s="28" t="s">
        <v>38</v>
      </c>
      <c r="R423" s="29" t="s">
        <v>38</v>
      </c>
      <c r="S423" s="28" t="s">
        <v>171</v>
      </c>
      <c r="T423" s="28" t="s">
        <v>38</v>
      </c>
      <c r="U423" s="5" t="s">
        <v>38</v>
      </c>
      <c r="V423" s="28" t="s">
        <v>276</v>
      </c>
      <c r="W423" s="7" t="s">
        <v>38</v>
      </c>
      <c r="X423" s="7" t="s">
        <v>38</v>
      </c>
      <c r="Y423" s="5" t="s">
        <v>38</v>
      </c>
      <c r="Z423" s="5" t="s">
        <v>38</v>
      </c>
      <c r="AA423" s="6" t="s">
        <v>38</v>
      </c>
      <c r="AB423" s="6" t="s">
        <v>38</v>
      </c>
      <c r="AC423" s="6" t="s">
        <v>38</v>
      </c>
      <c r="AD423" s="6" t="s">
        <v>38</v>
      </c>
      <c r="AE423" s="6" t="s">
        <v>38</v>
      </c>
    </row>
    <row r="424">
      <c r="A424" s="28" t="s">
        <v>1352</v>
      </c>
      <c r="B424" s="6" t="s">
        <v>1353</v>
      </c>
      <c r="C424" s="6" t="s">
        <v>1325</v>
      </c>
      <c r="D424" s="7" t="s">
        <v>1326</v>
      </c>
      <c r="E424" s="28" t="s">
        <v>1327</v>
      </c>
      <c r="F424" s="5" t="s">
        <v>244</v>
      </c>
      <c r="G424" s="6" t="s">
        <v>66</v>
      </c>
      <c r="H424" s="6" t="s">
        <v>38</v>
      </c>
      <c r="I424" s="6" t="s">
        <v>38</v>
      </c>
      <c r="J424" s="8" t="s">
        <v>663</v>
      </c>
      <c r="K424" s="5" t="s">
        <v>664</v>
      </c>
      <c r="L424" s="7" t="s">
        <v>659</v>
      </c>
      <c r="M424" s="9">
        <v>0</v>
      </c>
      <c r="N424" s="5" t="s">
        <v>248</v>
      </c>
      <c r="O424" s="31">
        <v>44781.3901471875</v>
      </c>
      <c r="P424" s="32">
        <v>44785.5964556366</v>
      </c>
      <c r="Q424" s="28" t="s">
        <v>38</v>
      </c>
      <c r="R424" s="29" t="s">
        <v>38</v>
      </c>
      <c r="S424" s="28" t="s">
        <v>171</v>
      </c>
      <c r="T424" s="28" t="s">
        <v>38</v>
      </c>
      <c r="U424" s="5" t="s">
        <v>38</v>
      </c>
      <c r="V424" s="28" t="s">
        <v>287</v>
      </c>
      <c r="W424" s="7" t="s">
        <v>38</v>
      </c>
      <c r="X424" s="7" t="s">
        <v>38</v>
      </c>
      <c r="Y424" s="5" t="s">
        <v>38</v>
      </c>
      <c r="Z424" s="5" t="s">
        <v>38</v>
      </c>
      <c r="AA424" s="6" t="s">
        <v>38</v>
      </c>
      <c r="AB424" s="6" t="s">
        <v>38</v>
      </c>
      <c r="AC424" s="6" t="s">
        <v>38</v>
      </c>
      <c r="AD424" s="6" t="s">
        <v>38</v>
      </c>
      <c r="AE424" s="6" t="s">
        <v>38</v>
      </c>
    </row>
    <row r="425">
      <c r="A425" s="28" t="s">
        <v>1354</v>
      </c>
      <c r="B425" s="6" t="s">
        <v>1355</v>
      </c>
      <c r="C425" s="6" t="s">
        <v>1325</v>
      </c>
      <c r="D425" s="7" t="s">
        <v>1326</v>
      </c>
      <c r="E425" s="28" t="s">
        <v>1327</v>
      </c>
      <c r="F425" s="5" t="s">
        <v>244</v>
      </c>
      <c r="G425" s="6" t="s">
        <v>66</v>
      </c>
      <c r="H425" s="6" t="s">
        <v>38</v>
      </c>
      <c r="I425" s="6" t="s">
        <v>38</v>
      </c>
      <c r="J425" s="8" t="s">
        <v>667</v>
      </c>
      <c r="K425" s="5" t="s">
        <v>668</v>
      </c>
      <c r="L425" s="7" t="s">
        <v>666</v>
      </c>
      <c r="M425" s="9">
        <v>0</v>
      </c>
      <c r="N425" s="5" t="s">
        <v>248</v>
      </c>
      <c r="O425" s="31">
        <v>44781.3901471875</v>
      </c>
      <c r="P425" s="32">
        <v>44785.596456169</v>
      </c>
      <c r="Q425" s="28" t="s">
        <v>38</v>
      </c>
      <c r="R425" s="29" t="s">
        <v>38</v>
      </c>
      <c r="S425" s="28" t="s">
        <v>171</v>
      </c>
      <c r="T425" s="28" t="s">
        <v>38</v>
      </c>
      <c r="U425" s="5" t="s">
        <v>38</v>
      </c>
      <c r="V425" s="28" t="s">
        <v>287</v>
      </c>
      <c r="W425" s="7" t="s">
        <v>38</v>
      </c>
      <c r="X425" s="7" t="s">
        <v>38</v>
      </c>
      <c r="Y425" s="5" t="s">
        <v>38</v>
      </c>
      <c r="Z425" s="5" t="s">
        <v>38</v>
      </c>
      <c r="AA425" s="6" t="s">
        <v>38</v>
      </c>
      <c r="AB425" s="6" t="s">
        <v>38</v>
      </c>
      <c r="AC425" s="6" t="s">
        <v>38</v>
      </c>
      <c r="AD425" s="6" t="s">
        <v>38</v>
      </c>
      <c r="AE425" s="6" t="s">
        <v>38</v>
      </c>
    </row>
    <row r="426">
      <c r="A426" s="28" t="s">
        <v>1356</v>
      </c>
      <c r="B426" s="6" t="s">
        <v>715</v>
      </c>
      <c r="C426" s="6" t="s">
        <v>1325</v>
      </c>
      <c r="D426" s="7" t="s">
        <v>1326</v>
      </c>
      <c r="E426" s="28" t="s">
        <v>1327</v>
      </c>
      <c r="F426" s="5" t="s">
        <v>244</v>
      </c>
      <c r="G426" s="6" t="s">
        <v>66</v>
      </c>
      <c r="H426" s="6" t="s">
        <v>38</v>
      </c>
      <c r="I426" s="6" t="s">
        <v>38</v>
      </c>
      <c r="J426" s="8" t="s">
        <v>284</v>
      </c>
      <c r="K426" s="5" t="s">
        <v>285</v>
      </c>
      <c r="L426" s="7" t="s">
        <v>286</v>
      </c>
      <c r="M426" s="9">
        <v>0</v>
      </c>
      <c r="N426" s="5" t="s">
        <v>248</v>
      </c>
      <c r="O426" s="31">
        <v>44781.390147338</v>
      </c>
      <c r="P426" s="32">
        <v>44785.596456169</v>
      </c>
      <c r="Q426" s="28" t="s">
        <v>38</v>
      </c>
      <c r="R426" s="29" t="s">
        <v>38</v>
      </c>
      <c r="S426" s="28" t="s">
        <v>171</v>
      </c>
      <c r="T426" s="28" t="s">
        <v>38</v>
      </c>
      <c r="U426" s="5" t="s">
        <v>38</v>
      </c>
      <c r="V426" s="28" t="s">
        <v>287</v>
      </c>
      <c r="W426" s="7" t="s">
        <v>38</v>
      </c>
      <c r="X426" s="7" t="s">
        <v>38</v>
      </c>
      <c r="Y426" s="5" t="s">
        <v>38</v>
      </c>
      <c r="Z426" s="5" t="s">
        <v>38</v>
      </c>
      <c r="AA426" s="6" t="s">
        <v>38</v>
      </c>
      <c r="AB426" s="6" t="s">
        <v>38</v>
      </c>
      <c r="AC426" s="6" t="s">
        <v>38</v>
      </c>
      <c r="AD426" s="6" t="s">
        <v>38</v>
      </c>
      <c r="AE426" s="6" t="s">
        <v>38</v>
      </c>
    </row>
    <row r="427">
      <c r="A427" s="28" t="s">
        <v>1357</v>
      </c>
      <c r="B427" s="6" t="s">
        <v>1358</v>
      </c>
      <c r="C427" s="6" t="s">
        <v>1325</v>
      </c>
      <c r="D427" s="7" t="s">
        <v>1326</v>
      </c>
      <c r="E427" s="28" t="s">
        <v>1327</v>
      </c>
      <c r="F427" s="5" t="s">
        <v>244</v>
      </c>
      <c r="G427" s="6" t="s">
        <v>66</v>
      </c>
      <c r="H427" s="6" t="s">
        <v>38</v>
      </c>
      <c r="I427" s="6" t="s">
        <v>38</v>
      </c>
      <c r="J427" s="8" t="s">
        <v>761</v>
      </c>
      <c r="K427" s="5" t="s">
        <v>762</v>
      </c>
      <c r="L427" s="7" t="s">
        <v>763</v>
      </c>
      <c r="M427" s="9">
        <v>0</v>
      </c>
      <c r="N427" s="5" t="s">
        <v>248</v>
      </c>
      <c r="O427" s="31">
        <v>44781.390147338</v>
      </c>
      <c r="P427" s="32">
        <v>44785.596456331</v>
      </c>
      <c r="Q427" s="28" t="s">
        <v>38</v>
      </c>
      <c r="R427" s="29" t="s">
        <v>38</v>
      </c>
      <c r="S427" s="28" t="s">
        <v>171</v>
      </c>
      <c r="T427" s="28" t="s">
        <v>38</v>
      </c>
      <c r="U427" s="5" t="s">
        <v>38</v>
      </c>
      <c r="V427" s="28" t="s">
        <v>287</v>
      </c>
      <c r="W427" s="7" t="s">
        <v>38</v>
      </c>
      <c r="X427" s="7" t="s">
        <v>38</v>
      </c>
      <c r="Y427" s="5" t="s">
        <v>38</v>
      </c>
      <c r="Z427" s="5" t="s">
        <v>38</v>
      </c>
      <c r="AA427" s="6" t="s">
        <v>38</v>
      </c>
      <c r="AB427" s="6" t="s">
        <v>38</v>
      </c>
      <c r="AC427" s="6" t="s">
        <v>38</v>
      </c>
      <c r="AD427" s="6" t="s">
        <v>38</v>
      </c>
      <c r="AE427" s="6" t="s">
        <v>38</v>
      </c>
    </row>
    <row r="428">
      <c r="A428" s="28" t="s">
        <v>1359</v>
      </c>
      <c r="B428" s="6" t="s">
        <v>1164</v>
      </c>
      <c r="C428" s="6" t="s">
        <v>1325</v>
      </c>
      <c r="D428" s="7" t="s">
        <v>1326</v>
      </c>
      <c r="E428" s="28" t="s">
        <v>1327</v>
      </c>
      <c r="F428" s="5" t="s">
        <v>244</v>
      </c>
      <c r="G428" s="6" t="s">
        <v>66</v>
      </c>
      <c r="H428" s="6" t="s">
        <v>38</v>
      </c>
      <c r="I428" s="6" t="s">
        <v>38</v>
      </c>
      <c r="J428" s="8" t="s">
        <v>776</v>
      </c>
      <c r="K428" s="5" t="s">
        <v>777</v>
      </c>
      <c r="L428" s="7" t="s">
        <v>778</v>
      </c>
      <c r="M428" s="9">
        <v>0</v>
      </c>
      <c r="N428" s="5" t="s">
        <v>248</v>
      </c>
      <c r="O428" s="31">
        <v>44781.3901475347</v>
      </c>
      <c r="P428" s="32">
        <v>44785.596456331</v>
      </c>
      <c r="Q428" s="28" t="s">
        <v>38</v>
      </c>
      <c r="R428" s="29" t="s">
        <v>38</v>
      </c>
      <c r="S428" s="28" t="s">
        <v>171</v>
      </c>
      <c r="T428" s="28" t="s">
        <v>38</v>
      </c>
      <c r="U428" s="5" t="s">
        <v>38</v>
      </c>
      <c r="V428" s="28" t="s">
        <v>287</v>
      </c>
      <c r="W428" s="7" t="s">
        <v>38</v>
      </c>
      <c r="X428" s="7" t="s">
        <v>38</v>
      </c>
      <c r="Y428" s="5" t="s">
        <v>38</v>
      </c>
      <c r="Z428" s="5" t="s">
        <v>38</v>
      </c>
      <c r="AA428" s="6" t="s">
        <v>38</v>
      </c>
      <c r="AB428" s="6" t="s">
        <v>38</v>
      </c>
      <c r="AC428" s="6" t="s">
        <v>38</v>
      </c>
      <c r="AD428" s="6" t="s">
        <v>38</v>
      </c>
      <c r="AE428" s="6" t="s">
        <v>38</v>
      </c>
    </row>
    <row r="429">
      <c r="A429" s="28" t="s">
        <v>1360</v>
      </c>
      <c r="B429" s="6" t="s">
        <v>1361</v>
      </c>
      <c r="C429" s="6" t="s">
        <v>1325</v>
      </c>
      <c r="D429" s="7" t="s">
        <v>1326</v>
      </c>
      <c r="E429" s="28" t="s">
        <v>1327</v>
      </c>
      <c r="F429" s="5" t="s">
        <v>244</v>
      </c>
      <c r="G429" s="6" t="s">
        <v>66</v>
      </c>
      <c r="H429" s="6" t="s">
        <v>38</v>
      </c>
      <c r="I429" s="6" t="s">
        <v>38</v>
      </c>
      <c r="J429" s="8" t="s">
        <v>245</v>
      </c>
      <c r="K429" s="5" t="s">
        <v>246</v>
      </c>
      <c r="L429" s="7" t="s">
        <v>247</v>
      </c>
      <c r="M429" s="9">
        <v>0</v>
      </c>
      <c r="N429" s="5" t="s">
        <v>248</v>
      </c>
      <c r="O429" s="31">
        <v>44781.3901478819</v>
      </c>
      <c r="P429" s="32">
        <v>44785.5964565162</v>
      </c>
      <c r="Q429" s="28" t="s">
        <v>38</v>
      </c>
      <c r="R429" s="29" t="s">
        <v>38</v>
      </c>
      <c r="S429" s="28" t="s">
        <v>171</v>
      </c>
      <c r="T429" s="28" t="s">
        <v>38</v>
      </c>
      <c r="U429" s="5" t="s">
        <v>38</v>
      </c>
      <c r="V429" s="28" t="s">
        <v>249</v>
      </c>
      <c r="W429" s="7" t="s">
        <v>38</v>
      </c>
      <c r="X429" s="7" t="s">
        <v>38</v>
      </c>
      <c r="Y429" s="5" t="s">
        <v>38</v>
      </c>
      <c r="Z429" s="5" t="s">
        <v>38</v>
      </c>
      <c r="AA429" s="6" t="s">
        <v>38</v>
      </c>
      <c r="AB429" s="6" t="s">
        <v>38</v>
      </c>
      <c r="AC429" s="6" t="s">
        <v>38</v>
      </c>
      <c r="AD429" s="6" t="s">
        <v>38</v>
      </c>
      <c r="AE429" s="6" t="s">
        <v>38</v>
      </c>
    </row>
    <row r="430">
      <c r="A430" s="28" t="s">
        <v>1362</v>
      </c>
      <c r="B430" s="6" t="s">
        <v>1363</v>
      </c>
      <c r="C430" s="6" t="s">
        <v>1325</v>
      </c>
      <c r="D430" s="7" t="s">
        <v>1326</v>
      </c>
      <c r="E430" s="28" t="s">
        <v>1327</v>
      </c>
      <c r="F430" s="5" t="s">
        <v>244</v>
      </c>
      <c r="G430" s="6" t="s">
        <v>66</v>
      </c>
      <c r="H430" s="6" t="s">
        <v>38</v>
      </c>
      <c r="I430" s="6" t="s">
        <v>38</v>
      </c>
      <c r="J430" s="8" t="s">
        <v>557</v>
      </c>
      <c r="K430" s="5" t="s">
        <v>558</v>
      </c>
      <c r="L430" s="7" t="s">
        <v>559</v>
      </c>
      <c r="M430" s="9">
        <v>0</v>
      </c>
      <c r="N430" s="5" t="s">
        <v>248</v>
      </c>
      <c r="O430" s="31">
        <v>44781.3901478819</v>
      </c>
      <c r="P430" s="32">
        <v>44785.5964569097</v>
      </c>
      <c r="Q430" s="28" t="s">
        <v>38</v>
      </c>
      <c r="R430" s="29" t="s">
        <v>38</v>
      </c>
      <c r="S430" s="28" t="s">
        <v>171</v>
      </c>
      <c r="T430" s="28" t="s">
        <v>38</v>
      </c>
      <c r="U430" s="5" t="s">
        <v>38</v>
      </c>
      <c r="V430" s="28" t="s">
        <v>560</v>
      </c>
      <c r="W430" s="7" t="s">
        <v>38</v>
      </c>
      <c r="X430" s="7" t="s">
        <v>38</v>
      </c>
      <c r="Y430" s="5" t="s">
        <v>38</v>
      </c>
      <c r="Z430" s="5" t="s">
        <v>38</v>
      </c>
      <c r="AA430" s="6" t="s">
        <v>38</v>
      </c>
      <c r="AB430" s="6" t="s">
        <v>38</v>
      </c>
      <c r="AC430" s="6" t="s">
        <v>38</v>
      </c>
      <c r="AD430" s="6" t="s">
        <v>38</v>
      </c>
      <c r="AE430" s="6" t="s">
        <v>38</v>
      </c>
    </row>
    <row r="431">
      <c r="A431" s="28" t="s">
        <v>1364</v>
      </c>
      <c r="B431" s="6" t="s">
        <v>1365</v>
      </c>
      <c r="C431" s="6" t="s">
        <v>1325</v>
      </c>
      <c r="D431" s="7" t="s">
        <v>1326</v>
      </c>
      <c r="E431" s="28" t="s">
        <v>1327</v>
      </c>
      <c r="F431" s="5" t="s">
        <v>244</v>
      </c>
      <c r="G431" s="6" t="s">
        <v>66</v>
      </c>
      <c r="H431" s="6" t="s">
        <v>38</v>
      </c>
      <c r="I431" s="6" t="s">
        <v>38</v>
      </c>
      <c r="J431" s="8" t="s">
        <v>787</v>
      </c>
      <c r="K431" s="5" t="s">
        <v>788</v>
      </c>
      <c r="L431" s="7" t="s">
        <v>789</v>
      </c>
      <c r="M431" s="9">
        <v>0</v>
      </c>
      <c r="N431" s="5" t="s">
        <v>248</v>
      </c>
      <c r="O431" s="31">
        <v>44781.3901480671</v>
      </c>
      <c r="P431" s="32">
        <v>44785.5964569097</v>
      </c>
      <c r="Q431" s="28" t="s">
        <v>38</v>
      </c>
      <c r="R431" s="29" t="s">
        <v>38</v>
      </c>
      <c r="S431" s="28" t="s">
        <v>171</v>
      </c>
      <c r="T431" s="28" t="s">
        <v>38</v>
      </c>
      <c r="U431" s="5" t="s">
        <v>38</v>
      </c>
      <c r="V431" s="28" t="s">
        <v>560</v>
      </c>
      <c r="W431" s="7" t="s">
        <v>38</v>
      </c>
      <c r="X431" s="7" t="s">
        <v>38</v>
      </c>
      <c r="Y431" s="5" t="s">
        <v>38</v>
      </c>
      <c r="Z431" s="5" t="s">
        <v>38</v>
      </c>
      <c r="AA431" s="6" t="s">
        <v>38</v>
      </c>
      <c r="AB431" s="6" t="s">
        <v>38</v>
      </c>
      <c r="AC431" s="6" t="s">
        <v>38</v>
      </c>
      <c r="AD431" s="6" t="s">
        <v>38</v>
      </c>
      <c r="AE431" s="6" t="s">
        <v>38</v>
      </c>
    </row>
    <row r="432">
      <c r="A432" s="28" t="s">
        <v>1366</v>
      </c>
      <c r="B432" s="6" t="s">
        <v>1367</v>
      </c>
      <c r="C432" s="6" t="s">
        <v>1325</v>
      </c>
      <c r="D432" s="7" t="s">
        <v>1326</v>
      </c>
      <c r="E432" s="28" t="s">
        <v>1327</v>
      </c>
      <c r="F432" s="5" t="s">
        <v>244</v>
      </c>
      <c r="G432" s="6" t="s">
        <v>66</v>
      </c>
      <c r="H432" s="6" t="s">
        <v>38</v>
      </c>
      <c r="I432" s="6" t="s">
        <v>38</v>
      </c>
      <c r="J432" s="8" t="s">
        <v>739</v>
      </c>
      <c r="K432" s="5" t="s">
        <v>740</v>
      </c>
      <c r="L432" s="7" t="s">
        <v>741</v>
      </c>
      <c r="M432" s="9">
        <v>0</v>
      </c>
      <c r="N432" s="5" t="s">
        <v>248</v>
      </c>
      <c r="O432" s="31">
        <v>44781.3901480671</v>
      </c>
      <c r="P432" s="32">
        <v>44785.5964570602</v>
      </c>
      <c r="Q432" s="28" t="s">
        <v>38</v>
      </c>
      <c r="R432" s="29" t="s">
        <v>38</v>
      </c>
      <c r="S432" s="28" t="s">
        <v>171</v>
      </c>
      <c r="T432" s="28" t="s">
        <v>38</v>
      </c>
      <c r="U432" s="5" t="s">
        <v>38</v>
      </c>
      <c r="V432" s="28" t="s">
        <v>736</v>
      </c>
      <c r="W432" s="7" t="s">
        <v>38</v>
      </c>
      <c r="X432" s="7" t="s">
        <v>38</v>
      </c>
      <c r="Y432" s="5" t="s">
        <v>38</v>
      </c>
      <c r="Z432" s="5" t="s">
        <v>38</v>
      </c>
      <c r="AA432" s="6" t="s">
        <v>38</v>
      </c>
      <c r="AB432" s="6" t="s">
        <v>38</v>
      </c>
      <c r="AC432" s="6" t="s">
        <v>38</v>
      </c>
      <c r="AD432" s="6" t="s">
        <v>38</v>
      </c>
      <c r="AE432" s="6" t="s">
        <v>38</v>
      </c>
    </row>
    <row r="433">
      <c r="A433" s="28" t="s">
        <v>1368</v>
      </c>
      <c r="B433" s="6" t="s">
        <v>1369</v>
      </c>
      <c r="C433" s="6" t="s">
        <v>1325</v>
      </c>
      <c r="D433" s="7" t="s">
        <v>1326</v>
      </c>
      <c r="E433" s="28" t="s">
        <v>1327</v>
      </c>
      <c r="F433" s="5" t="s">
        <v>244</v>
      </c>
      <c r="G433" s="6" t="s">
        <v>66</v>
      </c>
      <c r="H433" s="6" t="s">
        <v>38</v>
      </c>
      <c r="I433" s="6" t="s">
        <v>38</v>
      </c>
      <c r="J433" s="8" t="s">
        <v>688</v>
      </c>
      <c r="K433" s="5" t="s">
        <v>689</v>
      </c>
      <c r="L433" s="7" t="s">
        <v>685</v>
      </c>
      <c r="M433" s="9">
        <v>0</v>
      </c>
      <c r="N433" s="5" t="s">
        <v>248</v>
      </c>
      <c r="O433" s="31">
        <v>44781.3901482639</v>
      </c>
      <c r="P433" s="32">
        <v>44785.5964570602</v>
      </c>
      <c r="Q433" s="28" t="s">
        <v>38</v>
      </c>
      <c r="R433" s="29" t="s">
        <v>38</v>
      </c>
      <c r="S433" s="28" t="s">
        <v>171</v>
      </c>
      <c r="T433" s="28" t="s">
        <v>38</v>
      </c>
      <c r="U433" s="5" t="s">
        <v>38</v>
      </c>
      <c r="V433" s="28" t="s">
        <v>313</v>
      </c>
      <c r="W433" s="7" t="s">
        <v>38</v>
      </c>
      <c r="X433" s="7" t="s">
        <v>38</v>
      </c>
      <c r="Y433" s="5" t="s">
        <v>38</v>
      </c>
      <c r="Z433" s="5" t="s">
        <v>38</v>
      </c>
      <c r="AA433" s="6" t="s">
        <v>38</v>
      </c>
      <c r="AB433" s="6" t="s">
        <v>38</v>
      </c>
      <c r="AC433" s="6" t="s">
        <v>38</v>
      </c>
      <c r="AD433" s="6" t="s">
        <v>38</v>
      </c>
      <c r="AE433" s="6" t="s">
        <v>38</v>
      </c>
    </row>
    <row r="434">
      <c r="A434" s="28" t="s">
        <v>1370</v>
      </c>
      <c r="B434" s="6" t="s">
        <v>1371</v>
      </c>
      <c r="C434" s="6" t="s">
        <v>1325</v>
      </c>
      <c r="D434" s="7" t="s">
        <v>1326</v>
      </c>
      <c r="E434" s="28" t="s">
        <v>1327</v>
      </c>
      <c r="F434" s="5" t="s">
        <v>244</v>
      </c>
      <c r="G434" s="6" t="s">
        <v>66</v>
      </c>
      <c r="H434" s="6" t="s">
        <v>38</v>
      </c>
      <c r="I434" s="6" t="s">
        <v>38</v>
      </c>
      <c r="J434" s="8" t="s">
        <v>310</v>
      </c>
      <c r="K434" s="5" t="s">
        <v>311</v>
      </c>
      <c r="L434" s="7" t="s">
        <v>312</v>
      </c>
      <c r="M434" s="9">
        <v>0</v>
      </c>
      <c r="N434" s="5" t="s">
        <v>248</v>
      </c>
      <c r="O434" s="31">
        <v>44781.3901484606</v>
      </c>
      <c r="P434" s="32">
        <v>44785.5964572569</v>
      </c>
      <c r="Q434" s="28" t="s">
        <v>38</v>
      </c>
      <c r="R434" s="29" t="s">
        <v>38</v>
      </c>
      <c r="S434" s="28" t="s">
        <v>171</v>
      </c>
      <c r="T434" s="28" t="s">
        <v>38</v>
      </c>
      <c r="U434" s="5" t="s">
        <v>38</v>
      </c>
      <c r="V434" s="28" t="s">
        <v>313</v>
      </c>
      <c r="W434" s="7" t="s">
        <v>38</v>
      </c>
      <c r="X434" s="7" t="s">
        <v>38</v>
      </c>
      <c r="Y434" s="5" t="s">
        <v>38</v>
      </c>
      <c r="Z434" s="5" t="s">
        <v>38</v>
      </c>
      <c r="AA434" s="6" t="s">
        <v>38</v>
      </c>
      <c r="AB434" s="6" t="s">
        <v>38</v>
      </c>
      <c r="AC434" s="6" t="s">
        <v>38</v>
      </c>
      <c r="AD434" s="6" t="s">
        <v>38</v>
      </c>
      <c r="AE434" s="6" t="s">
        <v>38</v>
      </c>
    </row>
    <row r="435">
      <c r="A435" s="28" t="s">
        <v>1372</v>
      </c>
      <c r="B435" s="6" t="s">
        <v>1373</v>
      </c>
      <c r="C435" s="6" t="s">
        <v>1325</v>
      </c>
      <c r="D435" s="7" t="s">
        <v>1326</v>
      </c>
      <c r="E435" s="28" t="s">
        <v>1327</v>
      </c>
      <c r="F435" s="5" t="s">
        <v>244</v>
      </c>
      <c r="G435" s="6" t="s">
        <v>66</v>
      </c>
      <c r="H435" s="6" t="s">
        <v>38</v>
      </c>
      <c r="I435" s="6" t="s">
        <v>38</v>
      </c>
      <c r="J435" s="8" t="s">
        <v>615</v>
      </c>
      <c r="K435" s="5" t="s">
        <v>616</v>
      </c>
      <c r="L435" s="7" t="s">
        <v>617</v>
      </c>
      <c r="M435" s="9">
        <v>0</v>
      </c>
      <c r="N435" s="5" t="s">
        <v>248</v>
      </c>
      <c r="O435" s="31">
        <v>44781.3901486111</v>
      </c>
      <c r="P435" s="32">
        <v>44785.5964572569</v>
      </c>
      <c r="Q435" s="28" t="s">
        <v>38</v>
      </c>
      <c r="R435" s="29" t="s">
        <v>38</v>
      </c>
      <c r="S435" s="28" t="s">
        <v>171</v>
      </c>
      <c r="T435" s="28" t="s">
        <v>38</v>
      </c>
      <c r="U435" s="5" t="s">
        <v>38</v>
      </c>
      <c r="V435" s="28" t="s">
        <v>618</v>
      </c>
      <c r="W435" s="7" t="s">
        <v>38</v>
      </c>
      <c r="X435" s="7" t="s">
        <v>38</v>
      </c>
      <c r="Y435" s="5" t="s">
        <v>38</v>
      </c>
      <c r="Z435" s="5" t="s">
        <v>38</v>
      </c>
      <c r="AA435" s="6" t="s">
        <v>38</v>
      </c>
      <c r="AB435" s="6" t="s">
        <v>38</v>
      </c>
      <c r="AC435" s="6" t="s">
        <v>38</v>
      </c>
      <c r="AD435" s="6" t="s">
        <v>38</v>
      </c>
      <c r="AE435" s="6" t="s">
        <v>38</v>
      </c>
    </row>
    <row r="436">
      <c r="A436" s="28" t="s">
        <v>1374</v>
      </c>
      <c r="B436" s="6" t="s">
        <v>623</v>
      </c>
      <c r="C436" s="6" t="s">
        <v>1325</v>
      </c>
      <c r="D436" s="7" t="s">
        <v>1326</v>
      </c>
      <c r="E436" s="28" t="s">
        <v>1327</v>
      </c>
      <c r="F436" s="5" t="s">
        <v>244</v>
      </c>
      <c r="G436" s="6" t="s">
        <v>66</v>
      </c>
      <c r="H436" s="6" t="s">
        <v>38</v>
      </c>
      <c r="I436" s="6" t="s">
        <v>38</v>
      </c>
      <c r="J436" s="8" t="s">
        <v>621</v>
      </c>
      <c r="K436" s="5" t="s">
        <v>622</v>
      </c>
      <c r="L436" s="7" t="s">
        <v>623</v>
      </c>
      <c r="M436" s="9">
        <v>0</v>
      </c>
      <c r="N436" s="5" t="s">
        <v>248</v>
      </c>
      <c r="O436" s="31">
        <v>44781.3901486111</v>
      </c>
      <c r="P436" s="32">
        <v>44785.5964574074</v>
      </c>
      <c r="Q436" s="28" t="s">
        <v>38</v>
      </c>
      <c r="R436" s="29" t="s">
        <v>38</v>
      </c>
      <c r="S436" s="28" t="s">
        <v>171</v>
      </c>
      <c r="T436" s="28" t="s">
        <v>38</v>
      </c>
      <c r="U436" s="5" t="s">
        <v>38</v>
      </c>
      <c r="V436" s="28" t="s">
        <v>618</v>
      </c>
      <c r="W436" s="7" t="s">
        <v>38</v>
      </c>
      <c r="X436" s="7" t="s">
        <v>38</v>
      </c>
      <c r="Y436" s="5" t="s">
        <v>38</v>
      </c>
      <c r="Z436" s="5" t="s">
        <v>38</v>
      </c>
      <c r="AA436" s="6" t="s">
        <v>38</v>
      </c>
      <c r="AB436" s="6" t="s">
        <v>38</v>
      </c>
      <c r="AC436" s="6" t="s">
        <v>38</v>
      </c>
      <c r="AD436" s="6" t="s">
        <v>38</v>
      </c>
      <c r="AE436" s="6" t="s">
        <v>38</v>
      </c>
    </row>
    <row r="437">
      <c r="A437" s="28" t="s">
        <v>1375</v>
      </c>
      <c r="B437" s="6" t="s">
        <v>1376</v>
      </c>
      <c r="C437" s="6" t="s">
        <v>1325</v>
      </c>
      <c r="D437" s="7" t="s">
        <v>1326</v>
      </c>
      <c r="E437" s="28" t="s">
        <v>1327</v>
      </c>
      <c r="F437" s="5" t="s">
        <v>244</v>
      </c>
      <c r="G437" s="6" t="s">
        <v>66</v>
      </c>
      <c r="H437" s="6" t="s">
        <v>38</v>
      </c>
      <c r="I437" s="6" t="s">
        <v>38</v>
      </c>
      <c r="J437" s="8" t="s">
        <v>642</v>
      </c>
      <c r="K437" s="5" t="s">
        <v>643</v>
      </c>
      <c r="L437" s="7" t="s">
        <v>644</v>
      </c>
      <c r="M437" s="9">
        <v>0</v>
      </c>
      <c r="N437" s="5" t="s">
        <v>248</v>
      </c>
      <c r="O437" s="31">
        <v>44781.3901489931</v>
      </c>
      <c r="P437" s="32">
        <v>44785.5964574074</v>
      </c>
      <c r="Q437" s="28" t="s">
        <v>38</v>
      </c>
      <c r="R437" s="29" t="s">
        <v>38</v>
      </c>
      <c r="S437" s="28" t="s">
        <v>171</v>
      </c>
      <c r="T437" s="28" t="s">
        <v>38</v>
      </c>
      <c r="U437" s="5" t="s">
        <v>38</v>
      </c>
      <c r="V437" s="28" t="s">
        <v>618</v>
      </c>
      <c r="W437" s="7" t="s">
        <v>38</v>
      </c>
      <c r="X437" s="7" t="s">
        <v>38</v>
      </c>
      <c r="Y437" s="5" t="s">
        <v>38</v>
      </c>
      <c r="Z437" s="5" t="s">
        <v>38</v>
      </c>
      <c r="AA437" s="6" t="s">
        <v>38</v>
      </c>
      <c r="AB437" s="6" t="s">
        <v>38</v>
      </c>
      <c r="AC437" s="6" t="s">
        <v>38</v>
      </c>
      <c r="AD437" s="6" t="s">
        <v>38</v>
      </c>
      <c r="AE437" s="6" t="s">
        <v>38</v>
      </c>
    </row>
    <row r="438">
      <c r="A438" s="28" t="s">
        <v>905</v>
      </c>
      <c r="B438" s="6" t="s">
        <v>1377</v>
      </c>
      <c r="C438" s="6" t="s">
        <v>842</v>
      </c>
      <c r="D438" s="7" t="s">
        <v>888</v>
      </c>
      <c r="E438" s="28" t="s">
        <v>889</v>
      </c>
      <c r="F438" s="5" t="s">
        <v>233</v>
      </c>
      <c r="G438" s="6" t="s">
        <v>234</v>
      </c>
      <c r="H438" s="6" t="s">
        <v>38</v>
      </c>
      <c r="I438" s="6" t="s">
        <v>38</v>
      </c>
      <c r="J438" s="8" t="s">
        <v>371</v>
      </c>
      <c r="K438" s="5" t="s">
        <v>372</v>
      </c>
      <c r="L438" s="7" t="s">
        <v>373</v>
      </c>
      <c r="M438" s="9">
        <v>0</v>
      </c>
      <c r="N438" s="5" t="s">
        <v>238</v>
      </c>
      <c r="O438" s="31">
        <v>44781.3918637731</v>
      </c>
      <c r="P438" s="32">
        <v>44785.6961609144</v>
      </c>
      <c r="Q438" s="28" t="s">
        <v>903</v>
      </c>
      <c r="R438" s="29" t="s">
        <v>38</v>
      </c>
      <c r="S438" s="28" t="s">
        <v>70</v>
      </c>
      <c r="T438" s="28" t="s">
        <v>374</v>
      </c>
      <c r="U438" s="5" t="s">
        <v>240</v>
      </c>
      <c r="V438" s="28" t="s">
        <v>126</v>
      </c>
      <c r="W438" s="7" t="s">
        <v>38</v>
      </c>
      <c r="X438" s="7" t="s">
        <v>38</v>
      </c>
      <c r="Y438" s="5" t="s">
        <v>241</v>
      </c>
      <c r="Z438" s="5" t="s">
        <v>38</v>
      </c>
      <c r="AA438" s="6" t="s">
        <v>38</v>
      </c>
      <c r="AB438" s="6" t="s">
        <v>38</v>
      </c>
      <c r="AC438" s="6" t="s">
        <v>38</v>
      </c>
      <c r="AD438" s="6" t="s">
        <v>38</v>
      </c>
      <c r="AE438" s="6" t="s">
        <v>38</v>
      </c>
    </row>
    <row r="439">
      <c r="A439" s="28" t="s">
        <v>1378</v>
      </c>
      <c r="B439" s="6" t="s">
        <v>617</v>
      </c>
      <c r="C439" s="6" t="s">
        <v>1379</v>
      </c>
      <c r="D439" s="7" t="s">
        <v>1380</v>
      </c>
      <c r="E439" s="28" t="s">
        <v>1381</v>
      </c>
      <c r="F439" s="5" t="s">
        <v>244</v>
      </c>
      <c r="G439" s="6" t="s">
        <v>66</v>
      </c>
      <c r="H439" s="6" t="s">
        <v>38</v>
      </c>
      <c r="I439" s="6" t="s">
        <v>38</v>
      </c>
      <c r="J439" s="8" t="s">
        <v>615</v>
      </c>
      <c r="K439" s="5" t="s">
        <v>616</v>
      </c>
      <c r="L439" s="7" t="s">
        <v>617</v>
      </c>
      <c r="M439" s="9">
        <v>0</v>
      </c>
      <c r="N439" s="5" t="s">
        <v>248</v>
      </c>
      <c r="O439" s="31">
        <v>44781.4279604167</v>
      </c>
      <c r="P439" s="32">
        <v>44785.8923702894</v>
      </c>
      <c r="Q439" s="28" t="s">
        <v>38</v>
      </c>
      <c r="R439" s="29" t="s">
        <v>38</v>
      </c>
      <c r="S439" s="28" t="s">
        <v>171</v>
      </c>
      <c r="T439" s="28" t="s">
        <v>38</v>
      </c>
      <c r="U439" s="5" t="s">
        <v>38</v>
      </c>
      <c r="V439" s="28" t="s">
        <v>618</v>
      </c>
      <c r="W439" s="7" t="s">
        <v>38</v>
      </c>
      <c r="X439" s="7" t="s">
        <v>38</v>
      </c>
      <c r="Y439" s="5" t="s">
        <v>38</v>
      </c>
      <c r="Z439" s="5" t="s">
        <v>38</v>
      </c>
      <c r="AA439" s="6" t="s">
        <v>38</v>
      </c>
      <c r="AB439" s="6" t="s">
        <v>38</v>
      </c>
      <c r="AC439" s="6" t="s">
        <v>38</v>
      </c>
      <c r="AD439" s="6" t="s">
        <v>38</v>
      </c>
      <c r="AE439" s="6" t="s">
        <v>38</v>
      </c>
    </row>
    <row r="440">
      <c r="A440" s="28" t="s">
        <v>1382</v>
      </c>
      <c r="B440" s="6" t="s">
        <v>623</v>
      </c>
      <c r="C440" s="6" t="s">
        <v>1379</v>
      </c>
      <c r="D440" s="7" t="s">
        <v>1380</v>
      </c>
      <c r="E440" s="28" t="s">
        <v>1381</v>
      </c>
      <c r="F440" s="5" t="s">
        <v>244</v>
      </c>
      <c r="G440" s="6" t="s">
        <v>66</v>
      </c>
      <c r="H440" s="6" t="s">
        <v>38</v>
      </c>
      <c r="I440" s="6" t="s">
        <v>38</v>
      </c>
      <c r="J440" s="8" t="s">
        <v>621</v>
      </c>
      <c r="K440" s="5" t="s">
        <v>622</v>
      </c>
      <c r="L440" s="7" t="s">
        <v>623</v>
      </c>
      <c r="M440" s="9">
        <v>0</v>
      </c>
      <c r="N440" s="5" t="s">
        <v>248</v>
      </c>
      <c r="O440" s="31">
        <v>44781.4279606134</v>
      </c>
      <c r="P440" s="32">
        <v>44785.8923702894</v>
      </c>
      <c r="Q440" s="28" t="s">
        <v>38</v>
      </c>
      <c r="R440" s="29" t="s">
        <v>38</v>
      </c>
      <c r="S440" s="28" t="s">
        <v>171</v>
      </c>
      <c r="T440" s="28" t="s">
        <v>38</v>
      </c>
      <c r="U440" s="5" t="s">
        <v>38</v>
      </c>
      <c r="V440" s="28" t="s">
        <v>618</v>
      </c>
      <c r="W440" s="7" t="s">
        <v>38</v>
      </c>
      <c r="X440" s="7" t="s">
        <v>38</v>
      </c>
      <c r="Y440" s="5" t="s">
        <v>38</v>
      </c>
      <c r="Z440" s="5" t="s">
        <v>38</v>
      </c>
      <c r="AA440" s="6" t="s">
        <v>38</v>
      </c>
      <c r="AB440" s="6" t="s">
        <v>38</v>
      </c>
      <c r="AC440" s="6" t="s">
        <v>38</v>
      </c>
      <c r="AD440" s="6" t="s">
        <v>38</v>
      </c>
      <c r="AE440" s="6" t="s">
        <v>38</v>
      </c>
    </row>
    <row r="441">
      <c r="A441" s="28" t="s">
        <v>1383</v>
      </c>
      <c r="B441" s="6" t="s">
        <v>1384</v>
      </c>
      <c r="C441" s="6" t="s">
        <v>1379</v>
      </c>
      <c r="D441" s="7" t="s">
        <v>1380</v>
      </c>
      <c r="E441" s="28" t="s">
        <v>1381</v>
      </c>
      <c r="F441" s="5" t="s">
        <v>244</v>
      </c>
      <c r="G441" s="6" t="s">
        <v>66</v>
      </c>
      <c r="H441" s="6" t="s">
        <v>38</v>
      </c>
      <c r="I441" s="6" t="s">
        <v>38</v>
      </c>
      <c r="J441" s="8" t="s">
        <v>642</v>
      </c>
      <c r="K441" s="5" t="s">
        <v>643</v>
      </c>
      <c r="L441" s="7" t="s">
        <v>644</v>
      </c>
      <c r="M441" s="9">
        <v>0</v>
      </c>
      <c r="N441" s="5" t="s">
        <v>248</v>
      </c>
      <c r="O441" s="31">
        <v>44781.4279607986</v>
      </c>
      <c r="P441" s="32">
        <v>44785.5953448727</v>
      </c>
      <c r="Q441" s="28" t="s">
        <v>38</v>
      </c>
      <c r="R441" s="29" t="s">
        <v>38</v>
      </c>
      <c r="S441" s="28" t="s">
        <v>171</v>
      </c>
      <c r="T441" s="28" t="s">
        <v>38</v>
      </c>
      <c r="U441" s="5" t="s">
        <v>38</v>
      </c>
      <c r="V441" s="28" t="s">
        <v>618</v>
      </c>
      <c r="W441" s="7" t="s">
        <v>38</v>
      </c>
      <c r="X441" s="7" t="s">
        <v>38</v>
      </c>
      <c r="Y441" s="5" t="s">
        <v>38</v>
      </c>
      <c r="Z441" s="5" t="s">
        <v>38</v>
      </c>
      <c r="AA441" s="6" t="s">
        <v>38</v>
      </c>
      <c r="AB441" s="6" t="s">
        <v>38</v>
      </c>
      <c r="AC441" s="6" t="s">
        <v>38</v>
      </c>
      <c r="AD441" s="6" t="s">
        <v>38</v>
      </c>
      <c r="AE441" s="6" t="s">
        <v>38</v>
      </c>
    </row>
    <row r="442">
      <c r="A442" s="28" t="s">
        <v>1385</v>
      </c>
      <c r="B442" s="6" t="s">
        <v>724</v>
      </c>
      <c r="C442" s="6" t="s">
        <v>1379</v>
      </c>
      <c r="D442" s="7" t="s">
        <v>1380</v>
      </c>
      <c r="E442" s="28" t="s">
        <v>1381</v>
      </c>
      <c r="F442" s="5" t="s">
        <v>244</v>
      </c>
      <c r="G442" s="6" t="s">
        <v>66</v>
      </c>
      <c r="H442" s="6" t="s">
        <v>38</v>
      </c>
      <c r="I442" s="6" t="s">
        <v>38</v>
      </c>
      <c r="J442" s="8" t="s">
        <v>722</v>
      </c>
      <c r="K442" s="5" t="s">
        <v>723</v>
      </c>
      <c r="L442" s="7" t="s">
        <v>724</v>
      </c>
      <c r="M442" s="9">
        <v>0</v>
      </c>
      <c r="N442" s="5" t="s">
        <v>248</v>
      </c>
      <c r="O442" s="31">
        <v>44781.4279607986</v>
      </c>
      <c r="P442" s="32">
        <v>44785.5953450231</v>
      </c>
      <c r="Q442" s="28" t="s">
        <v>38</v>
      </c>
      <c r="R442" s="29" t="s">
        <v>38</v>
      </c>
      <c r="S442" s="28" t="s">
        <v>171</v>
      </c>
      <c r="T442" s="28" t="s">
        <v>38</v>
      </c>
      <c r="U442" s="5" t="s">
        <v>38</v>
      </c>
      <c r="V442" s="28" t="s">
        <v>618</v>
      </c>
      <c r="W442" s="7" t="s">
        <v>38</v>
      </c>
      <c r="X442" s="7" t="s">
        <v>38</v>
      </c>
      <c r="Y442" s="5" t="s">
        <v>38</v>
      </c>
      <c r="Z442" s="5" t="s">
        <v>38</v>
      </c>
      <c r="AA442" s="6" t="s">
        <v>38</v>
      </c>
      <c r="AB442" s="6" t="s">
        <v>38</v>
      </c>
      <c r="AC442" s="6" t="s">
        <v>38</v>
      </c>
      <c r="AD442" s="6" t="s">
        <v>38</v>
      </c>
      <c r="AE442" s="6" t="s">
        <v>38</v>
      </c>
    </row>
    <row r="443">
      <c r="A443" s="28" t="s">
        <v>1386</v>
      </c>
      <c r="B443" s="6" t="s">
        <v>1387</v>
      </c>
      <c r="C443" s="6" t="s">
        <v>1388</v>
      </c>
      <c r="D443" s="7" t="s">
        <v>1389</v>
      </c>
      <c r="E443" s="28" t="s">
        <v>1390</v>
      </c>
      <c r="F443" s="5" t="s">
        <v>244</v>
      </c>
      <c r="G443" s="6" t="s">
        <v>234</v>
      </c>
      <c r="H443" s="6" t="s">
        <v>38</v>
      </c>
      <c r="I443" s="6" t="s">
        <v>38</v>
      </c>
      <c r="J443" s="8" t="s">
        <v>332</v>
      </c>
      <c r="K443" s="5" t="s">
        <v>333</v>
      </c>
      <c r="L443" s="7" t="s">
        <v>334</v>
      </c>
      <c r="M443" s="9">
        <v>0</v>
      </c>
      <c r="N443" s="5" t="s">
        <v>248</v>
      </c>
      <c r="O443" s="31">
        <v>44781.4280112269</v>
      </c>
      <c r="P443" s="32">
        <v>44785.4140340625</v>
      </c>
      <c r="Q443" s="28" t="s">
        <v>38</v>
      </c>
      <c r="R443" s="29" t="s">
        <v>38</v>
      </c>
      <c r="S443" s="28" t="s">
        <v>171</v>
      </c>
      <c r="T443" s="28" t="s">
        <v>38</v>
      </c>
      <c r="U443" s="5" t="s">
        <v>38</v>
      </c>
      <c r="V443" s="28" t="s">
        <v>335</v>
      </c>
      <c r="W443" s="7" t="s">
        <v>38</v>
      </c>
      <c r="X443" s="7" t="s">
        <v>38</v>
      </c>
      <c r="Y443" s="5" t="s">
        <v>38</v>
      </c>
      <c r="Z443" s="5" t="s">
        <v>38</v>
      </c>
      <c r="AA443" s="6" t="s">
        <v>38</v>
      </c>
      <c r="AB443" s="6" t="s">
        <v>38</v>
      </c>
      <c r="AC443" s="6" t="s">
        <v>38</v>
      </c>
      <c r="AD443" s="6" t="s">
        <v>38</v>
      </c>
      <c r="AE443" s="6" t="s">
        <v>38</v>
      </c>
    </row>
    <row r="444">
      <c r="A444" s="28" t="s">
        <v>1391</v>
      </c>
      <c r="B444" s="6" t="s">
        <v>1392</v>
      </c>
      <c r="C444" s="6" t="s">
        <v>1388</v>
      </c>
      <c r="D444" s="7" t="s">
        <v>1389</v>
      </c>
      <c r="E444" s="28" t="s">
        <v>1390</v>
      </c>
      <c r="F444" s="5" t="s">
        <v>244</v>
      </c>
      <c r="G444" s="6" t="s">
        <v>234</v>
      </c>
      <c r="H444" s="6" t="s">
        <v>38</v>
      </c>
      <c r="I444" s="6" t="s">
        <v>38</v>
      </c>
      <c r="J444" s="8" t="s">
        <v>338</v>
      </c>
      <c r="K444" s="5" t="s">
        <v>339</v>
      </c>
      <c r="L444" s="7" t="s">
        <v>340</v>
      </c>
      <c r="M444" s="9">
        <v>0</v>
      </c>
      <c r="N444" s="5" t="s">
        <v>248</v>
      </c>
      <c r="O444" s="31">
        <v>44781.4280116088</v>
      </c>
      <c r="P444" s="32">
        <v>44785.4140340625</v>
      </c>
      <c r="Q444" s="28" t="s">
        <v>38</v>
      </c>
      <c r="R444" s="29" t="s">
        <v>38</v>
      </c>
      <c r="S444" s="28" t="s">
        <v>171</v>
      </c>
      <c r="T444" s="28" t="s">
        <v>38</v>
      </c>
      <c r="U444" s="5" t="s">
        <v>38</v>
      </c>
      <c r="V444" s="28" t="s">
        <v>335</v>
      </c>
      <c r="W444" s="7" t="s">
        <v>38</v>
      </c>
      <c r="X444" s="7" t="s">
        <v>38</v>
      </c>
      <c r="Y444" s="5" t="s">
        <v>38</v>
      </c>
      <c r="Z444" s="5" t="s">
        <v>38</v>
      </c>
      <c r="AA444" s="6" t="s">
        <v>38</v>
      </c>
      <c r="AB444" s="6" t="s">
        <v>38</v>
      </c>
      <c r="AC444" s="6" t="s">
        <v>38</v>
      </c>
      <c r="AD444" s="6" t="s">
        <v>38</v>
      </c>
      <c r="AE444" s="6" t="s">
        <v>38</v>
      </c>
    </row>
    <row r="445">
      <c r="A445" s="28" t="s">
        <v>1393</v>
      </c>
      <c r="B445" s="6" t="s">
        <v>1394</v>
      </c>
      <c r="C445" s="6" t="s">
        <v>660</v>
      </c>
      <c r="D445" s="7" t="s">
        <v>1395</v>
      </c>
      <c r="E445" s="28" t="s">
        <v>1396</v>
      </c>
      <c r="F445" s="5" t="s">
        <v>233</v>
      </c>
      <c r="G445" s="6" t="s">
        <v>234</v>
      </c>
      <c r="H445" s="6" t="s">
        <v>38</v>
      </c>
      <c r="I445" s="6" t="s">
        <v>38</v>
      </c>
      <c r="J445" s="8" t="s">
        <v>357</v>
      </c>
      <c r="K445" s="5" t="s">
        <v>358</v>
      </c>
      <c r="L445" s="7" t="s">
        <v>359</v>
      </c>
      <c r="M445" s="9">
        <v>0</v>
      </c>
      <c r="N445" s="5" t="s">
        <v>60</v>
      </c>
      <c r="O445" s="31">
        <v>44781.4615028588</v>
      </c>
      <c r="P445" s="32">
        <v>44785.6047730671</v>
      </c>
      <c r="Q445" s="28" t="s">
        <v>38</v>
      </c>
      <c r="R445" s="29" t="s">
        <v>38</v>
      </c>
      <c r="S445" s="28" t="s">
        <v>198</v>
      </c>
      <c r="T445" s="28" t="s">
        <v>239</v>
      </c>
      <c r="U445" s="5" t="s">
        <v>442</v>
      </c>
      <c r="V445" s="28" t="s">
        <v>360</v>
      </c>
      <c r="W445" s="7" t="s">
        <v>38</v>
      </c>
      <c r="X445" s="7" t="s">
        <v>38</v>
      </c>
      <c r="Y445" s="5" t="s">
        <v>241</v>
      </c>
      <c r="Z445" s="5" t="s">
        <v>38</v>
      </c>
      <c r="AA445" s="6" t="s">
        <v>38</v>
      </c>
      <c r="AB445" s="6" t="s">
        <v>38</v>
      </c>
      <c r="AC445" s="6" t="s">
        <v>38</v>
      </c>
      <c r="AD445" s="6" t="s">
        <v>38</v>
      </c>
      <c r="AE445" s="6" t="s">
        <v>38</v>
      </c>
    </row>
    <row r="446">
      <c r="A446" s="28" t="s">
        <v>1397</v>
      </c>
      <c r="B446" s="6" t="s">
        <v>1398</v>
      </c>
      <c r="C446" s="6" t="s">
        <v>660</v>
      </c>
      <c r="D446" s="7" t="s">
        <v>1395</v>
      </c>
      <c r="E446" s="28" t="s">
        <v>1396</v>
      </c>
      <c r="F446" s="5" t="s">
        <v>233</v>
      </c>
      <c r="G446" s="6" t="s">
        <v>234</v>
      </c>
      <c r="H446" s="6" t="s">
        <v>38</v>
      </c>
      <c r="I446" s="6" t="s">
        <v>38</v>
      </c>
      <c r="J446" s="8" t="s">
        <v>357</v>
      </c>
      <c r="K446" s="5" t="s">
        <v>358</v>
      </c>
      <c r="L446" s="7" t="s">
        <v>359</v>
      </c>
      <c r="M446" s="9">
        <v>0</v>
      </c>
      <c r="N446" s="5" t="s">
        <v>238</v>
      </c>
      <c r="O446" s="31">
        <v>44781.4615037847</v>
      </c>
      <c r="P446" s="32">
        <v>44785.6047730671</v>
      </c>
      <c r="Q446" s="28" t="s">
        <v>38</v>
      </c>
      <c r="R446" s="29" t="s">
        <v>38</v>
      </c>
      <c r="S446" s="28" t="s">
        <v>198</v>
      </c>
      <c r="T446" s="28" t="s">
        <v>239</v>
      </c>
      <c r="U446" s="5" t="s">
        <v>442</v>
      </c>
      <c r="V446" s="28" t="s">
        <v>360</v>
      </c>
      <c r="W446" s="7" t="s">
        <v>38</v>
      </c>
      <c r="X446" s="7" t="s">
        <v>38</v>
      </c>
      <c r="Y446" s="5" t="s">
        <v>241</v>
      </c>
      <c r="Z446" s="5" t="s">
        <v>38</v>
      </c>
      <c r="AA446" s="6" t="s">
        <v>38</v>
      </c>
      <c r="AB446" s="6" t="s">
        <v>38</v>
      </c>
      <c r="AC446" s="6" t="s">
        <v>38</v>
      </c>
      <c r="AD446" s="6" t="s">
        <v>38</v>
      </c>
      <c r="AE446" s="6" t="s">
        <v>38</v>
      </c>
    </row>
    <row r="447">
      <c r="A447" s="28" t="s">
        <v>1399</v>
      </c>
      <c r="B447" s="6" t="s">
        <v>1400</v>
      </c>
      <c r="C447" s="6" t="s">
        <v>660</v>
      </c>
      <c r="D447" s="7" t="s">
        <v>1395</v>
      </c>
      <c r="E447" s="28" t="s">
        <v>1396</v>
      </c>
      <c r="F447" s="5" t="s">
        <v>244</v>
      </c>
      <c r="G447" s="6" t="s">
        <v>234</v>
      </c>
      <c r="H447" s="6" t="s">
        <v>38</v>
      </c>
      <c r="I447" s="6" t="s">
        <v>38</v>
      </c>
      <c r="J447" s="8" t="s">
        <v>357</v>
      </c>
      <c r="K447" s="5" t="s">
        <v>358</v>
      </c>
      <c r="L447" s="7" t="s">
        <v>359</v>
      </c>
      <c r="M447" s="9">
        <v>0</v>
      </c>
      <c r="N447" s="5" t="s">
        <v>248</v>
      </c>
      <c r="O447" s="31">
        <v>44781.4615039352</v>
      </c>
      <c r="P447" s="32">
        <v>44785.6047732639</v>
      </c>
      <c r="Q447" s="28" t="s">
        <v>38</v>
      </c>
      <c r="R447" s="29" t="s">
        <v>38</v>
      </c>
      <c r="S447" s="28" t="s">
        <v>198</v>
      </c>
      <c r="T447" s="28" t="s">
        <v>38</v>
      </c>
      <c r="U447" s="5" t="s">
        <v>38</v>
      </c>
      <c r="V447" s="28" t="s">
        <v>360</v>
      </c>
      <c r="W447" s="7" t="s">
        <v>38</v>
      </c>
      <c r="X447" s="7" t="s">
        <v>38</v>
      </c>
      <c r="Y447" s="5" t="s">
        <v>38</v>
      </c>
      <c r="Z447" s="5" t="s">
        <v>38</v>
      </c>
      <c r="AA447" s="6" t="s">
        <v>38</v>
      </c>
      <c r="AB447" s="6" t="s">
        <v>38</v>
      </c>
      <c r="AC447" s="6" t="s">
        <v>38</v>
      </c>
      <c r="AD447" s="6" t="s">
        <v>38</v>
      </c>
      <c r="AE447" s="6" t="s">
        <v>38</v>
      </c>
    </row>
    <row r="448">
      <c r="A448" s="28" t="s">
        <v>1401</v>
      </c>
      <c r="B448" s="6" t="s">
        <v>1402</v>
      </c>
      <c r="C448" s="6" t="s">
        <v>660</v>
      </c>
      <c r="D448" s="7" t="s">
        <v>1395</v>
      </c>
      <c r="E448" s="28" t="s">
        <v>1396</v>
      </c>
      <c r="F448" s="5" t="s">
        <v>233</v>
      </c>
      <c r="G448" s="6" t="s">
        <v>234</v>
      </c>
      <c r="H448" s="6" t="s">
        <v>38</v>
      </c>
      <c r="I448" s="6" t="s">
        <v>38</v>
      </c>
      <c r="J448" s="8" t="s">
        <v>357</v>
      </c>
      <c r="K448" s="5" t="s">
        <v>358</v>
      </c>
      <c r="L448" s="7" t="s">
        <v>359</v>
      </c>
      <c r="M448" s="9">
        <v>0</v>
      </c>
      <c r="N448" s="5" t="s">
        <v>238</v>
      </c>
      <c r="O448" s="31">
        <v>44781.4615039352</v>
      </c>
      <c r="P448" s="32">
        <v>44785.6047734144</v>
      </c>
      <c r="Q448" s="28" t="s">
        <v>38</v>
      </c>
      <c r="R448" s="29" t="s">
        <v>38</v>
      </c>
      <c r="S448" s="28" t="s">
        <v>198</v>
      </c>
      <c r="T448" s="28" t="s">
        <v>239</v>
      </c>
      <c r="U448" s="5" t="s">
        <v>442</v>
      </c>
      <c r="V448" s="28" t="s">
        <v>360</v>
      </c>
      <c r="W448" s="7" t="s">
        <v>38</v>
      </c>
      <c r="X448" s="7" t="s">
        <v>38</v>
      </c>
      <c r="Y448" s="5" t="s">
        <v>241</v>
      </c>
      <c r="Z448" s="5" t="s">
        <v>38</v>
      </c>
      <c r="AA448" s="6" t="s">
        <v>38</v>
      </c>
      <c r="AB448" s="6" t="s">
        <v>38</v>
      </c>
      <c r="AC448" s="6" t="s">
        <v>38</v>
      </c>
      <c r="AD448" s="6" t="s">
        <v>38</v>
      </c>
      <c r="AE448" s="6" t="s">
        <v>38</v>
      </c>
    </row>
    <row r="449">
      <c r="A449" s="28" t="s">
        <v>1403</v>
      </c>
      <c r="B449" s="6" t="s">
        <v>1404</v>
      </c>
      <c r="C449" s="6" t="s">
        <v>660</v>
      </c>
      <c r="D449" s="7" t="s">
        <v>1395</v>
      </c>
      <c r="E449" s="28" t="s">
        <v>1396</v>
      </c>
      <c r="F449" s="5" t="s">
        <v>233</v>
      </c>
      <c r="G449" s="6" t="s">
        <v>234</v>
      </c>
      <c r="H449" s="6" t="s">
        <v>38</v>
      </c>
      <c r="I449" s="6" t="s">
        <v>1405</v>
      </c>
      <c r="J449" s="8" t="s">
        <v>467</v>
      </c>
      <c r="K449" s="5" t="s">
        <v>468</v>
      </c>
      <c r="L449" s="7" t="s">
        <v>469</v>
      </c>
      <c r="M449" s="9">
        <v>0</v>
      </c>
      <c r="N449" s="5" t="s">
        <v>54</v>
      </c>
      <c r="O449" s="31">
        <v>44781.4798101852</v>
      </c>
      <c r="P449" s="32">
        <v>44785.5504985301</v>
      </c>
      <c r="Q449" s="28" t="s">
        <v>38</v>
      </c>
      <c r="R449" s="29" t="s">
        <v>38</v>
      </c>
      <c r="S449" s="28" t="s">
        <v>70</v>
      </c>
      <c r="T449" s="28" t="s">
        <v>1406</v>
      </c>
      <c r="U449" s="5" t="s">
        <v>240</v>
      </c>
      <c r="V449" s="28" t="s">
        <v>450</v>
      </c>
      <c r="W449" s="7" t="s">
        <v>38</v>
      </c>
      <c r="X449" s="7" t="s">
        <v>38</v>
      </c>
      <c r="Y449" s="5" t="s">
        <v>241</v>
      </c>
      <c r="Z449" s="5" t="s">
        <v>38</v>
      </c>
      <c r="AA449" s="6" t="s">
        <v>38</v>
      </c>
      <c r="AB449" s="6" t="s">
        <v>38</v>
      </c>
      <c r="AC449" s="6" t="s">
        <v>38</v>
      </c>
      <c r="AD449" s="6" t="s">
        <v>38</v>
      </c>
      <c r="AE449" s="6" t="s">
        <v>38</v>
      </c>
    </row>
    <row r="450">
      <c r="A450" s="28" t="s">
        <v>1407</v>
      </c>
      <c r="B450" s="6" t="s">
        <v>1408</v>
      </c>
      <c r="C450" s="6" t="s">
        <v>660</v>
      </c>
      <c r="D450" s="7" t="s">
        <v>1395</v>
      </c>
      <c r="E450" s="28" t="s">
        <v>1396</v>
      </c>
      <c r="F450" s="5" t="s">
        <v>233</v>
      </c>
      <c r="G450" s="6" t="s">
        <v>234</v>
      </c>
      <c r="H450" s="6" t="s">
        <v>38</v>
      </c>
      <c r="I450" s="6" t="s">
        <v>1409</v>
      </c>
      <c r="J450" s="8" t="s">
        <v>467</v>
      </c>
      <c r="K450" s="5" t="s">
        <v>468</v>
      </c>
      <c r="L450" s="7" t="s">
        <v>469</v>
      </c>
      <c r="M450" s="9">
        <v>0</v>
      </c>
      <c r="N450" s="5" t="s">
        <v>54</v>
      </c>
      <c r="O450" s="31">
        <v>44781.4798103819</v>
      </c>
      <c r="P450" s="32">
        <v>44785.5504987269</v>
      </c>
      <c r="Q450" s="28" t="s">
        <v>38</v>
      </c>
      <c r="R450" s="29" t="s">
        <v>38</v>
      </c>
      <c r="S450" s="28" t="s">
        <v>70</v>
      </c>
      <c r="T450" s="28" t="s">
        <v>239</v>
      </c>
      <c r="U450" s="5" t="s">
        <v>240</v>
      </c>
      <c r="V450" s="28" t="s">
        <v>450</v>
      </c>
      <c r="W450" s="7" t="s">
        <v>38</v>
      </c>
      <c r="X450" s="7" t="s">
        <v>38</v>
      </c>
      <c r="Y450" s="5" t="s">
        <v>241</v>
      </c>
      <c r="Z450" s="5" t="s">
        <v>38</v>
      </c>
      <c r="AA450" s="6" t="s">
        <v>38</v>
      </c>
      <c r="AB450" s="6" t="s">
        <v>38</v>
      </c>
      <c r="AC450" s="6" t="s">
        <v>38</v>
      </c>
      <c r="AD450" s="6" t="s">
        <v>38</v>
      </c>
      <c r="AE450" s="6" t="s">
        <v>38</v>
      </c>
    </row>
    <row r="451">
      <c r="A451" s="28" t="s">
        <v>1410</v>
      </c>
      <c r="B451" s="6" t="s">
        <v>1411</v>
      </c>
      <c r="C451" s="6" t="s">
        <v>660</v>
      </c>
      <c r="D451" s="7" t="s">
        <v>1395</v>
      </c>
      <c r="E451" s="28" t="s">
        <v>1396</v>
      </c>
      <c r="F451" s="5" t="s">
        <v>233</v>
      </c>
      <c r="G451" s="6" t="s">
        <v>234</v>
      </c>
      <c r="H451" s="6" t="s">
        <v>38</v>
      </c>
      <c r="I451" s="6" t="s">
        <v>1412</v>
      </c>
      <c r="J451" s="8" t="s">
        <v>467</v>
      </c>
      <c r="K451" s="5" t="s">
        <v>468</v>
      </c>
      <c r="L451" s="7" t="s">
        <v>469</v>
      </c>
      <c r="M451" s="9">
        <v>0</v>
      </c>
      <c r="N451" s="5" t="s">
        <v>54</v>
      </c>
      <c r="O451" s="31">
        <v>44781.4798105671</v>
      </c>
      <c r="P451" s="32">
        <v>44785.5504987269</v>
      </c>
      <c r="Q451" s="28" t="s">
        <v>38</v>
      </c>
      <c r="R451" s="29" t="s">
        <v>38</v>
      </c>
      <c r="S451" s="28" t="s">
        <v>70</v>
      </c>
      <c r="T451" s="28" t="s">
        <v>374</v>
      </c>
      <c r="U451" s="5" t="s">
        <v>240</v>
      </c>
      <c r="V451" s="28" t="s">
        <v>450</v>
      </c>
      <c r="W451" s="7" t="s">
        <v>38</v>
      </c>
      <c r="X451" s="7" t="s">
        <v>38</v>
      </c>
      <c r="Y451" s="5" t="s">
        <v>241</v>
      </c>
      <c r="Z451" s="5" t="s">
        <v>38</v>
      </c>
      <c r="AA451" s="6" t="s">
        <v>38</v>
      </c>
      <c r="AB451" s="6" t="s">
        <v>38</v>
      </c>
      <c r="AC451" s="6" t="s">
        <v>38</v>
      </c>
      <c r="AD451" s="6" t="s">
        <v>38</v>
      </c>
      <c r="AE451" s="6" t="s">
        <v>38</v>
      </c>
    </row>
    <row r="452">
      <c r="A452" s="28" t="s">
        <v>1413</v>
      </c>
      <c r="B452" s="6" t="s">
        <v>1414</v>
      </c>
      <c r="C452" s="6" t="s">
        <v>660</v>
      </c>
      <c r="D452" s="7" t="s">
        <v>1395</v>
      </c>
      <c r="E452" s="28" t="s">
        <v>1396</v>
      </c>
      <c r="F452" s="5" t="s">
        <v>233</v>
      </c>
      <c r="G452" s="6" t="s">
        <v>234</v>
      </c>
      <c r="H452" s="6" t="s">
        <v>38</v>
      </c>
      <c r="I452" s="6" t="s">
        <v>1415</v>
      </c>
      <c r="J452" s="8" t="s">
        <v>467</v>
      </c>
      <c r="K452" s="5" t="s">
        <v>468</v>
      </c>
      <c r="L452" s="7" t="s">
        <v>469</v>
      </c>
      <c r="M452" s="9">
        <v>0</v>
      </c>
      <c r="N452" s="5" t="s">
        <v>54</v>
      </c>
      <c r="O452" s="31">
        <v>44781.4798107292</v>
      </c>
      <c r="P452" s="32">
        <v>44785.5504989236</v>
      </c>
      <c r="Q452" s="28" t="s">
        <v>38</v>
      </c>
      <c r="R452" s="29" t="s">
        <v>38</v>
      </c>
      <c r="S452" s="28" t="s">
        <v>70</v>
      </c>
      <c r="T452" s="28" t="s">
        <v>1406</v>
      </c>
      <c r="U452" s="5" t="s">
        <v>240</v>
      </c>
      <c r="V452" s="28" t="s">
        <v>450</v>
      </c>
      <c r="W452" s="7" t="s">
        <v>38</v>
      </c>
      <c r="X452" s="7" t="s">
        <v>38</v>
      </c>
      <c r="Y452" s="5" t="s">
        <v>241</v>
      </c>
      <c r="Z452" s="5" t="s">
        <v>38</v>
      </c>
      <c r="AA452" s="6" t="s">
        <v>38</v>
      </c>
      <c r="AB452" s="6" t="s">
        <v>38</v>
      </c>
      <c r="AC452" s="6" t="s">
        <v>38</v>
      </c>
      <c r="AD452" s="6" t="s">
        <v>38</v>
      </c>
      <c r="AE452" s="6" t="s">
        <v>38</v>
      </c>
    </row>
    <row r="453">
      <c r="A453" s="28" t="s">
        <v>1416</v>
      </c>
      <c r="B453" s="6" t="s">
        <v>1417</v>
      </c>
      <c r="C453" s="6" t="s">
        <v>660</v>
      </c>
      <c r="D453" s="7" t="s">
        <v>1395</v>
      </c>
      <c r="E453" s="28" t="s">
        <v>1396</v>
      </c>
      <c r="F453" s="5" t="s">
        <v>233</v>
      </c>
      <c r="G453" s="6" t="s">
        <v>234</v>
      </c>
      <c r="H453" s="6" t="s">
        <v>38</v>
      </c>
      <c r="I453" s="6" t="s">
        <v>1418</v>
      </c>
      <c r="J453" s="8" t="s">
        <v>467</v>
      </c>
      <c r="K453" s="5" t="s">
        <v>468</v>
      </c>
      <c r="L453" s="7" t="s">
        <v>469</v>
      </c>
      <c r="M453" s="9">
        <v>0</v>
      </c>
      <c r="N453" s="5" t="s">
        <v>54</v>
      </c>
      <c r="O453" s="31">
        <v>44781.4798114583</v>
      </c>
      <c r="P453" s="32">
        <v>44785.5504989236</v>
      </c>
      <c r="Q453" s="28" t="s">
        <v>38</v>
      </c>
      <c r="R453" s="29" t="s">
        <v>38</v>
      </c>
      <c r="S453" s="28" t="s">
        <v>70</v>
      </c>
      <c r="T453" s="28" t="s">
        <v>239</v>
      </c>
      <c r="U453" s="5" t="s">
        <v>240</v>
      </c>
      <c r="V453" s="28" t="s">
        <v>450</v>
      </c>
      <c r="W453" s="7" t="s">
        <v>38</v>
      </c>
      <c r="X453" s="7" t="s">
        <v>38</v>
      </c>
      <c r="Y453" s="5" t="s">
        <v>241</v>
      </c>
      <c r="Z453" s="5" t="s">
        <v>38</v>
      </c>
      <c r="AA453" s="6" t="s">
        <v>38</v>
      </c>
      <c r="AB453" s="6" t="s">
        <v>38</v>
      </c>
      <c r="AC453" s="6" t="s">
        <v>38</v>
      </c>
      <c r="AD453" s="6" t="s">
        <v>38</v>
      </c>
      <c r="AE453" s="6" t="s">
        <v>38</v>
      </c>
    </row>
    <row r="454">
      <c r="A454" s="28" t="s">
        <v>1419</v>
      </c>
      <c r="B454" s="6" t="s">
        <v>1420</v>
      </c>
      <c r="C454" s="6" t="s">
        <v>660</v>
      </c>
      <c r="D454" s="7" t="s">
        <v>1395</v>
      </c>
      <c r="E454" s="28" t="s">
        <v>1396</v>
      </c>
      <c r="F454" s="5" t="s">
        <v>233</v>
      </c>
      <c r="G454" s="6" t="s">
        <v>234</v>
      </c>
      <c r="H454" s="6" t="s">
        <v>38</v>
      </c>
      <c r="I454" s="6" t="s">
        <v>38</v>
      </c>
      <c r="J454" s="8" t="s">
        <v>467</v>
      </c>
      <c r="K454" s="5" t="s">
        <v>468</v>
      </c>
      <c r="L454" s="7" t="s">
        <v>469</v>
      </c>
      <c r="M454" s="9">
        <v>0</v>
      </c>
      <c r="N454" s="5" t="s">
        <v>238</v>
      </c>
      <c r="O454" s="31">
        <v>44781.4798116551</v>
      </c>
      <c r="P454" s="32">
        <v>44785.6059320949</v>
      </c>
      <c r="Q454" s="28" t="s">
        <v>38</v>
      </c>
      <c r="R454" s="29" t="s">
        <v>38</v>
      </c>
      <c r="S454" s="28" t="s">
        <v>70</v>
      </c>
      <c r="T454" s="28" t="s">
        <v>239</v>
      </c>
      <c r="U454" s="5" t="s">
        <v>240</v>
      </c>
      <c r="V454" s="28" t="s">
        <v>450</v>
      </c>
      <c r="W454" s="7" t="s">
        <v>38</v>
      </c>
      <c r="X454" s="7" t="s">
        <v>38</v>
      </c>
      <c r="Y454" s="5" t="s">
        <v>241</v>
      </c>
      <c r="Z454" s="5" t="s">
        <v>38</v>
      </c>
      <c r="AA454" s="6" t="s">
        <v>38</v>
      </c>
      <c r="AB454" s="6" t="s">
        <v>38</v>
      </c>
      <c r="AC454" s="6" t="s">
        <v>38</v>
      </c>
      <c r="AD454" s="6" t="s">
        <v>38</v>
      </c>
      <c r="AE454" s="6" t="s">
        <v>38</v>
      </c>
    </row>
    <row r="455">
      <c r="A455" s="28" t="s">
        <v>1421</v>
      </c>
      <c r="B455" s="6" t="s">
        <v>1422</v>
      </c>
      <c r="C455" s="6" t="s">
        <v>660</v>
      </c>
      <c r="D455" s="7" t="s">
        <v>1395</v>
      </c>
      <c r="E455" s="28" t="s">
        <v>1396</v>
      </c>
      <c r="F455" s="5" t="s">
        <v>244</v>
      </c>
      <c r="G455" s="6" t="s">
        <v>234</v>
      </c>
      <c r="H455" s="6" t="s">
        <v>38</v>
      </c>
      <c r="I455" s="6" t="s">
        <v>38</v>
      </c>
      <c r="J455" s="8" t="s">
        <v>467</v>
      </c>
      <c r="K455" s="5" t="s">
        <v>468</v>
      </c>
      <c r="L455" s="7" t="s">
        <v>469</v>
      </c>
      <c r="M455" s="9">
        <v>0</v>
      </c>
      <c r="N455" s="5" t="s">
        <v>248</v>
      </c>
      <c r="O455" s="31">
        <v>44781.4798116551</v>
      </c>
      <c r="P455" s="32">
        <v>44785.6059322569</v>
      </c>
      <c r="Q455" s="28" t="s">
        <v>38</v>
      </c>
      <c r="R455" s="29" t="s">
        <v>38</v>
      </c>
      <c r="S455" s="28" t="s">
        <v>70</v>
      </c>
      <c r="T455" s="28" t="s">
        <v>38</v>
      </c>
      <c r="U455" s="5" t="s">
        <v>38</v>
      </c>
      <c r="V455" s="28" t="s">
        <v>450</v>
      </c>
      <c r="W455" s="7" t="s">
        <v>38</v>
      </c>
      <c r="X455" s="7" t="s">
        <v>38</v>
      </c>
      <c r="Y455" s="5" t="s">
        <v>38</v>
      </c>
      <c r="Z455" s="5" t="s">
        <v>38</v>
      </c>
      <c r="AA455" s="6" t="s">
        <v>38</v>
      </c>
      <c r="AB455" s="6" t="s">
        <v>38</v>
      </c>
      <c r="AC455" s="6" t="s">
        <v>38</v>
      </c>
      <c r="AD455" s="6" t="s">
        <v>38</v>
      </c>
      <c r="AE455" s="6" t="s">
        <v>38</v>
      </c>
    </row>
    <row r="456">
      <c r="A456" s="28" t="s">
        <v>1423</v>
      </c>
      <c r="B456" s="6" t="s">
        <v>1424</v>
      </c>
      <c r="C456" s="6" t="s">
        <v>660</v>
      </c>
      <c r="D456" s="7" t="s">
        <v>1395</v>
      </c>
      <c r="E456" s="28" t="s">
        <v>1396</v>
      </c>
      <c r="F456" s="5" t="s">
        <v>233</v>
      </c>
      <c r="G456" s="6" t="s">
        <v>234</v>
      </c>
      <c r="H456" s="6" t="s">
        <v>38</v>
      </c>
      <c r="I456" s="6" t="s">
        <v>38</v>
      </c>
      <c r="J456" s="8" t="s">
        <v>467</v>
      </c>
      <c r="K456" s="5" t="s">
        <v>468</v>
      </c>
      <c r="L456" s="7" t="s">
        <v>469</v>
      </c>
      <c r="M456" s="9">
        <v>0</v>
      </c>
      <c r="N456" s="5" t="s">
        <v>238</v>
      </c>
      <c r="O456" s="31">
        <v>44781.4798118403</v>
      </c>
      <c r="P456" s="32">
        <v>44785.6059324421</v>
      </c>
      <c r="Q456" s="28" t="s">
        <v>38</v>
      </c>
      <c r="R456" s="29" t="s">
        <v>38</v>
      </c>
      <c r="S456" s="28" t="s">
        <v>70</v>
      </c>
      <c r="T456" s="28" t="s">
        <v>239</v>
      </c>
      <c r="U456" s="5" t="s">
        <v>240</v>
      </c>
      <c r="V456" s="28" t="s">
        <v>450</v>
      </c>
      <c r="W456" s="7" t="s">
        <v>38</v>
      </c>
      <c r="X456" s="7" t="s">
        <v>38</v>
      </c>
      <c r="Y456" s="5" t="s">
        <v>241</v>
      </c>
      <c r="Z456" s="5" t="s">
        <v>38</v>
      </c>
      <c r="AA456" s="6" t="s">
        <v>38</v>
      </c>
      <c r="AB456" s="6" t="s">
        <v>38</v>
      </c>
      <c r="AC456" s="6" t="s">
        <v>38</v>
      </c>
      <c r="AD456" s="6" t="s">
        <v>38</v>
      </c>
      <c r="AE456" s="6" t="s">
        <v>38</v>
      </c>
    </row>
    <row r="457">
      <c r="A457" s="28" t="s">
        <v>1425</v>
      </c>
      <c r="B457" s="6" t="s">
        <v>1426</v>
      </c>
      <c r="C457" s="6" t="s">
        <v>660</v>
      </c>
      <c r="D457" s="7" t="s">
        <v>1395</v>
      </c>
      <c r="E457" s="28" t="s">
        <v>1396</v>
      </c>
      <c r="F457" s="5" t="s">
        <v>244</v>
      </c>
      <c r="G457" s="6" t="s">
        <v>234</v>
      </c>
      <c r="H457" s="6" t="s">
        <v>38</v>
      </c>
      <c r="I457" s="6" t="s">
        <v>38</v>
      </c>
      <c r="J457" s="8" t="s">
        <v>733</v>
      </c>
      <c r="K457" s="5" t="s">
        <v>734</v>
      </c>
      <c r="L457" s="7" t="s">
        <v>735</v>
      </c>
      <c r="M457" s="9">
        <v>0</v>
      </c>
      <c r="N457" s="5" t="s">
        <v>248</v>
      </c>
      <c r="O457" s="31">
        <v>44781.4899132292</v>
      </c>
      <c r="P457" s="32">
        <v>44785.6059324421</v>
      </c>
      <c r="Q457" s="28" t="s">
        <v>38</v>
      </c>
      <c r="R457" s="29" t="s">
        <v>38</v>
      </c>
      <c r="S457" s="28" t="s">
        <v>171</v>
      </c>
      <c r="T457" s="28" t="s">
        <v>38</v>
      </c>
      <c r="U457" s="5" t="s">
        <v>38</v>
      </c>
      <c r="V457" s="28" t="s">
        <v>736</v>
      </c>
      <c r="W457" s="7" t="s">
        <v>38</v>
      </c>
      <c r="X457" s="7" t="s">
        <v>38</v>
      </c>
      <c r="Y457" s="5" t="s">
        <v>38</v>
      </c>
      <c r="Z457" s="5" t="s">
        <v>38</v>
      </c>
      <c r="AA457" s="6" t="s">
        <v>38</v>
      </c>
      <c r="AB457" s="6" t="s">
        <v>38</v>
      </c>
      <c r="AC457" s="6" t="s">
        <v>38</v>
      </c>
      <c r="AD457" s="6" t="s">
        <v>38</v>
      </c>
      <c r="AE457" s="6" t="s">
        <v>38</v>
      </c>
    </row>
    <row r="458">
      <c r="A458" s="28" t="s">
        <v>1427</v>
      </c>
      <c r="B458" s="6" t="s">
        <v>1428</v>
      </c>
      <c r="C458" s="6" t="s">
        <v>1287</v>
      </c>
      <c r="D458" s="7" t="s">
        <v>1267</v>
      </c>
      <c r="E458" s="28" t="s">
        <v>1268</v>
      </c>
      <c r="F458" s="5" t="s">
        <v>244</v>
      </c>
      <c r="G458" s="6" t="s">
        <v>234</v>
      </c>
      <c r="H458" s="6" t="s">
        <v>38</v>
      </c>
      <c r="I458" s="6" t="s">
        <v>38</v>
      </c>
      <c r="J458" s="8" t="s">
        <v>389</v>
      </c>
      <c r="K458" s="5" t="s">
        <v>390</v>
      </c>
      <c r="L458" s="7" t="s">
        <v>391</v>
      </c>
      <c r="M458" s="9">
        <v>0</v>
      </c>
      <c r="N458" s="5" t="s">
        <v>248</v>
      </c>
      <c r="O458" s="31">
        <v>44781.5025534722</v>
      </c>
      <c r="P458" s="32">
        <v>44785.5914084838</v>
      </c>
      <c r="Q458" s="28" t="s">
        <v>38</v>
      </c>
      <c r="R458" s="29" t="s">
        <v>38</v>
      </c>
      <c r="S458" s="28" t="s">
        <v>70</v>
      </c>
      <c r="T458" s="28" t="s">
        <v>38</v>
      </c>
      <c r="U458" s="5" t="s">
        <v>38</v>
      </c>
      <c r="V458" s="28" t="s">
        <v>179</v>
      </c>
      <c r="W458" s="7" t="s">
        <v>38</v>
      </c>
      <c r="X458" s="7" t="s">
        <v>38</v>
      </c>
      <c r="Y458" s="5" t="s">
        <v>38</v>
      </c>
      <c r="Z458" s="5" t="s">
        <v>38</v>
      </c>
      <c r="AA458" s="6" t="s">
        <v>38</v>
      </c>
      <c r="AB458" s="6" t="s">
        <v>38</v>
      </c>
      <c r="AC458" s="6" t="s">
        <v>38</v>
      </c>
      <c r="AD458" s="6" t="s">
        <v>38</v>
      </c>
      <c r="AE458" s="6" t="s">
        <v>38</v>
      </c>
    </row>
    <row r="459">
      <c r="A459" s="28" t="s">
        <v>1429</v>
      </c>
      <c r="B459" s="6" t="s">
        <v>1430</v>
      </c>
      <c r="C459" s="6" t="s">
        <v>1379</v>
      </c>
      <c r="D459" s="7" t="s">
        <v>1380</v>
      </c>
      <c r="E459" s="28" t="s">
        <v>1381</v>
      </c>
      <c r="F459" s="5" t="s">
        <v>244</v>
      </c>
      <c r="G459" s="6" t="s">
        <v>66</v>
      </c>
      <c r="H459" s="6" t="s">
        <v>38</v>
      </c>
      <c r="I459" s="6" t="s">
        <v>38</v>
      </c>
      <c r="J459" s="8" t="s">
        <v>521</v>
      </c>
      <c r="K459" s="5" t="s">
        <v>522</v>
      </c>
      <c r="L459" s="7" t="s">
        <v>523</v>
      </c>
      <c r="M459" s="9">
        <v>0</v>
      </c>
      <c r="N459" s="5" t="s">
        <v>248</v>
      </c>
      <c r="O459" s="31">
        <v>44781.5338606134</v>
      </c>
      <c r="P459" s="32">
        <v>44785.5953448727</v>
      </c>
      <c r="Q459" s="28" t="s">
        <v>38</v>
      </c>
      <c r="R459" s="29" t="s">
        <v>38</v>
      </c>
      <c r="S459" s="28" t="s">
        <v>70</v>
      </c>
      <c r="T459" s="28" t="s">
        <v>38</v>
      </c>
      <c r="U459" s="5" t="s">
        <v>38</v>
      </c>
      <c r="V459" s="28" t="s">
        <v>192</v>
      </c>
      <c r="W459" s="7" t="s">
        <v>38</v>
      </c>
      <c r="X459" s="7" t="s">
        <v>38</v>
      </c>
      <c r="Y459" s="5" t="s">
        <v>38</v>
      </c>
      <c r="Z459" s="5" t="s">
        <v>38</v>
      </c>
      <c r="AA459" s="6" t="s">
        <v>38</v>
      </c>
      <c r="AB459" s="6" t="s">
        <v>38</v>
      </c>
      <c r="AC459" s="6" t="s">
        <v>38</v>
      </c>
      <c r="AD459" s="6" t="s">
        <v>38</v>
      </c>
      <c r="AE459" s="6" t="s">
        <v>38</v>
      </c>
    </row>
    <row r="460">
      <c r="A460" s="28" t="s">
        <v>1431</v>
      </c>
      <c r="B460" s="6" t="s">
        <v>1432</v>
      </c>
      <c r="C460" s="6" t="s">
        <v>1379</v>
      </c>
      <c r="D460" s="7" t="s">
        <v>1380</v>
      </c>
      <c r="E460" s="28" t="s">
        <v>1381</v>
      </c>
      <c r="F460" s="5" t="s">
        <v>244</v>
      </c>
      <c r="G460" s="6" t="s">
        <v>66</v>
      </c>
      <c r="H460" s="6" t="s">
        <v>38</v>
      </c>
      <c r="I460" s="6" t="s">
        <v>38</v>
      </c>
      <c r="J460" s="8" t="s">
        <v>1096</v>
      </c>
      <c r="K460" s="5" t="s">
        <v>1097</v>
      </c>
      <c r="L460" s="7" t="s">
        <v>1098</v>
      </c>
      <c r="M460" s="9">
        <v>0</v>
      </c>
      <c r="N460" s="5" t="s">
        <v>248</v>
      </c>
      <c r="O460" s="31">
        <v>44781.5338609954</v>
      </c>
      <c r="P460" s="32">
        <v>44785.5953446759</v>
      </c>
      <c r="Q460" s="28" t="s">
        <v>38</v>
      </c>
      <c r="R460" s="29" t="s">
        <v>38</v>
      </c>
      <c r="S460" s="28" t="s">
        <v>70</v>
      </c>
      <c r="T460" s="28" t="s">
        <v>38</v>
      </c>
      <c r="U460" s="5" t="s">
        <v>38</v>
      </c>
      <c r="V460" s="28" t="s">
        <v>1099</v>
      </c>
      <c r="W460" s="7" t="s">
        <v>38</v>
      </c>
      <c r="X460" s="7" t="s">
        <v>38</v>
      </c>
      <c r="Y460" s="5" t="s">
        <v>38</v>
      </c>
      <c r="Z460" s="5" t="s">
        <v>38</v>
      </c>
      <c r="AA460" s="6" t="s">
        <v>38</v>
      </c>
      <c r="AB460" s="6" t="s">
        <v>38</v>
      </c>
      <c r="AC460" s="6" t="s">
        <v>38</v>
      </c>
      <c r="AD460" s="6" t="s">
        <v>38</v>
      </c>
      <c r="AE460" s="6" t="s">
        <v>38</v>
      </c>
    </row>
    <row r="461">
      <c r="A461" s="28" t="s">
        <v>1433</v>
      </c>
      <c r="B461" s="6" t="s">
        <v>1434</v>
      </c>
      <c r="C461" s="6" t="s">
        <v>1435</v>
      </c>
      <c r="D461" s="7" t="s">
        <v>1380</v>
      </c>
      <c r="E461" s="28" t="s">
        <v>1381</v>
      </c>
      <c r="F461" s="5" t="s">
        <v>244</v>
      </c>
      <c r="G461" s="6" t="s">
        <v>66</v>
      </c>
      <c r="H461" s="6" t="s">
        <v>38</v>
      </c>
      <c r="I461" s="6" t="s">
        <v>38</v>
      </c>
      <c r="J461" s="8" t="s">
        <v>1096</v>
      </c>
      <c r="K461" s="5" t="s">
        <v>1097</v>
      </c>
      <c r="L461" s="7" t="s">
        <v>1098</v>
      </c>
      <c r="M461" s="9">
        <v>0</v>
      </c>
      <c r="N461" s="5" t="s">
        <v>54</v>
      </c>
      <c r="O461" s="31">
        <v>44781.5338609954</v>
      </c>
      <c r="P461" s="32">
        <v>44801.7787452546</v>
      </c>
      <c r="Q461" s="28" t="s">
        <v>38</v>
      </c>
      <c r="R461" s="29" t="s">
        <v>38</v>
      </c>
      <c r="S461" s="28" t="s">
        <v>70</v>
      </c>
      <c r="T461" s="28" t="s">
        <v>38</v>
      </c>
      <c r="U461" s="5" t="s">
        <v>38</v>
      </c>
      <c r="V461" s="28" t="s">
        <v>1099</v>
      </c>
      <c r="W461" s="7" t="s">
        <v>38</v>
      </c>
      <c r="X461" s="7" t="s">
        <v>38</v>
      </c>
      <c r="Y461" s="5" t="s">
        <v>38</v>
      </c>
      <c r="Z461" s="5" t="s">
        <v>38</v>
      </c>
      <c r="AA461" s="6" t="s">
        <v>38</v>
      </c>
      <c r="AB461" s="6" t="s">
        <v>38</v>
      </c>
      <c r="AC461" s="6" t="s">
        <v>38</v>
      </c>
      <c r="AD461" s="6" t="s">
        <v>38</v>
      </c>
      <c r="AE461" s="6" t="s">
        <v>38</v>
      </c>
    </row>
    <row r="462">
      <c r="A462" s="28" t="s">
        <v>1436</v>
      </c>
      <c r="B462" s="6" t="s">
        <v>1437</v>
      </c>
      <c r="C462" s="6" t="s">
        <v>1438</v>
      </c>
      <c r="D462" s="7" t="s">
        <v>1439</v>
      </c>
      <c r="E462" s="28" t="s">
        <v>1440</v>
      </c>
      <c r="F462" s="5" t="s">
        <v>244</v>
      </c>
      <c r="G462" s="6" t="s">
        <v>66</v>
      </c>
      <c r="H462" s="6" t="s">
        <v>38</v>
      </c>
      <c r="I462" s="6" t="s">
        <v>38</v>
      </c>
      <c r="J462" s="8" t="s">
        <v>268</v>
      </c>
      <c r="K462" s="5" t="s">
        <v>269</v>
      </c>
      <c r="L462" s="7" t="s">
        <v>270</v>
      </c>
      <c r="M462" s="9">
        <v>0</v>
      </c>
      <c r="N462" s="5" t="s">
        <v>248</v>
      </c>
      <c r="O462" s="31">
        <v>44781.5432528935</v>
      </c>
      <c r="P462" s="32">
        <v>44785.5386324421</v>
      </c>
      <c r="Q462" s="28" t="s">
        <v>38</v>
      </c>
      <c r="R462" s="29" t="s">
        <v>38</v>
      </c>
      <c r="S462" s="28" t="s">
        <v>70</v>
      </c>
      <c r="T462" s="28" t="s">
        <v>38</v>
      </c>
      <c r="U462" s="5" t="s">
        <v>38</v>
      </c>
      <c r="V462" s="28" t="s">
        <v>116</v>
      </c>
      <c r="W462" s="7" t="s">
        <v>38</v>
      </c>
      <c r="X462" s="7" t="s">
        <v>38</v>
      </c>
      <c r="Y462" s="5" t="s">
        <v>38</v>
      </c>
      <c r="Z462" s="5" t="s">
        <v>38</v>
      </c>
      <c r="AA462" s="6" t="s">
        <v>38</v>
      </c>
      <c r="AB462" s="6" t="s">
        <v>38</v>
      </c>
      <c r="AC462" s="6" t="s">
        <v>38</v>
      </c>
      <c r="AD462" s="6" t="s">
        <v>38</v>
      </c>
      <c r="AE462" s="6" t="s">
        <v>38</v>
      </c>
    </row>
    <row r="463">
      <c r="A463" s="28" t="s">
        <v>1441</v>
      </c>
      <c r="B463" s="6" t="s">
        <v>1442</v>
      </c>
      <c r="C463" s="6" t="s">
        <v>1438</v>
      </c>
      <c r="D463" s="7" t="s">
        <v>1439</v>
      </c>
      <c r="E463" s="28" t="s">
        <v>1440</v>
      </c>
      <c r="F463" s="5" t="s">
        <v>244</v>
      </c>
      <c r="G463" s="6" t="s">
        <v>66</v>
      </c>
      <c r="H463" s="6" t="s">
        <v>38</v>
      </c>
      <c r="I463" s="6" t="s">
        <v>38</v>
      </c>
      <c r="J463" s="8" t="s">
        <v>290</v>
      </c>
      <c r="K463" s="5" t="s">
        <v>291</v>
      </c>
      <c r="L463" s="7" t="s">
        <v>289</v>
      </c>
      <c r="M463" s="9">
        <v>0</v>
      </c>
      <c r="N463" s="5" t="s">
        <v>248</v>
      </c>
      <c r="O463" s="31">
        <v>44781.5432530903</v>
      </c>
      <c r="P463" s="32">
        <v>44785.5386328356</v>
      </c>
      <c r="Q463" s="28" t="s">
        <v>38</v>
      </c>
      <c r="R463" s="29" t="s">
        <v>38</v>
      </c>
      <c r="S463" s="28" t="s">
        <v>171</v>
      </c>
      <c r="T463" s="28" t="s">
        <v>38</v>
      </c>
      <c r="U463" s="5" t="s">
        <v>38</v>
      </c>
      <c r="V463" s="28" t="s">
        <v>292</v>
      </c>
      <c r="W463" s="7" t="s">
        <v>38</v>
      </c>
      <c r="X463" s="7" t="s">
        <v>38</v>
      </c>
      <c r="Y463" s="5" t="s">
        <v>38</v>
      </c>
      <c r="Z463" s="5" t="s">
        <v>38</v>
      </c>
      <c r="AA463" s="6" t="s">
        <v>38</v>
      </c>
      <c r="AB463" s="6" t="s">
        <v>38</v>
      </c>
      <c r="AC463" s="6" t="s">
        <v>38</v>
      </c>
      <c r="AD463" s="6" t="s">
        <v>38</v>
      </c>
      <c r="AE463" s="6" t="s">
        <v>38</v>
      </c>
    </row>
    <row r="464">
      <c r="A464" s="28" t="s">
        <v>1443</v>
      </c>
      <c r="B464" s="6" t="s">
        <v>806</v>
      </c>
      <c r="C464" s="6" t="s">
        <v>1438</v>
      </c>
      <c r="D464" s="7" t="s">
        <v>1439</v>
      </c>
      <c r="E464" s="28" t="s">
        <v>1440</v>
      </c>
      <c r="F464" s="5" t="s">
        <v>244</v>
      </c>
      <c r="G464" s="6" t="s">
        <v>66</v>
      </c>
      <c r="H464" s="6" t="s">
        <v>38</v>
      </c>
      <c r="I464" s="6" t="s">
        <v>38</v>
      </c>
      <c r="J464" s="8" t="s">
        <v>586</v>
      </c>
      <c r="K464" s="5" t="s">
        <v>587</v>
      </c>
      <c r="L464" s="7" t="s">
        <v>588</v>
      </c>
      <c r="M464" s="9">
        <v>0</v>
      </c>
      <c r="N464" s="5" t="s">
        <v>248</v>
      </c>
      <c r="O464" s="31">
        <v>44781.5432534375</v>
      </c>
      <c r="P464" s="32">
        <v>44785.5386329861</v>
      </c>
      <c r="Q464" s="28" t="s">
        <v>38</v>
      </c>
      <c r="R464" s="29" t="s">
        <v>38</v>
      </c>
      <c r="S464" s="28" t="s">
        <v>171</v>
      </c>
      <c r="T464" s="28" t="s">
        <v>38</v>
      </c>
      <c r="U464" s="5" t="s">
        <v>38</v>
      </c>
      <c r="V464" s="28" t="s">
        <v>292</v>
      </c>
      <c r="W464" s="7" t="s">
        <v>38</v>
      </c>
      <c r="X464" s="7" t="s">
        <v>38</v>
      </c>
      <c r="Y464" s="5" t="s">
        <v>38</v>
      </c>
      <c r="Z464" s="5" t="s">
        <v>38</v>
      </c>
      <c r="AA464" s="6" t="s">
        <v>38</v>
      </c>
      <c r="AB464" s="6" t="s">
        <v>38</v>
      </c>
      <c r="AC464" s="6" t="s">
        <v>38</v>
      </c>
      <c r="AD464" s="6" t="s">
        <v>38</v>
      </c>
      <c r="AE464" s="6" t="s">
        <v>38</v>
      </c>
    </row>
    <row r="465">
      <c r="A465" s="28" t="s">
        <v>1444</v>
      </c>
      <c r="B465" s="6" t="s">
        <v>815</v>
      </c>
      <c r="C465" s="6" t="s">
        <v>1438</v>
      </c>
      <c r="D465" s="7" t="s">
        <v>1439</v>
      </c>
      <c r="E465" s="28" t="s">
        <v>1440</v>
      </c>
      <c r="F465" s="5" t="s">
        <v>244</v>
      </c>
      <c r="G465" s="6" t="s">
        <v>66</v>
      </c>
      <c r="H465" s="6" t="s">
        <v>38</v>
      </c>
      <c r="I465" s="6" t="s">
        <v>38</v>
      </c>
      <c r="J465" s="8" t="s">
        <v>316</v>
      </c>
      <c r="K465" s="5" t="s">
        <v>317</v>
      </c>
      <c r="L465" s="7" t="s">
        <v>318</v>
      </c>
      <c r="M465" s="9">
        <v>0</v>
      </c>
      <c r="N465" s="5" t="s">
        <v>248</v>
      </c>
      <c r="O465" s="31">
        <v>44781.5432536227</v>
      </c>
      <c r="P465" s="32">
        <v>44785.5386331829</v>
      </c>
      <c r="Q465" s="28" t="s">
        <v>38</v>
      </c>
      <c r="R465" s="29" t="s">
        <v>38</v>
      </c>
      <c r="S465" s="28" t="s">
        <v>171</v>
      </c>
      <c r="T465" s="28" t="s">
        <v>38</v>
      </c>
      <c r="U465" s="5" t="s">
        <v>38</v>
      </c>
      <c r="V465" s="28" t="s">
        <v>319</v>
      </c>
      <c r="W465" s="7" t="s">
        <v>38</v>
      </c>
      <c r="X465" s="7" t="s">
        <v>38</v>
      </c>
      <c r="Y465" s="5" t="s">
        <v>38</v>
      </c>
      <c r="Z465" s="5" t="s">
        <v>38</v>
      </c>
      <c r="AA465" s="6" t="s">
        <v>38</v>
      </c>
      <c r="AB465" s="6" t="s">
        <v>38</v>
      </c>
      <c r="AC465" s="6" t="s">
        <v>38</v>
      </c>
      <c r="AD465" s="6" t="s">
        <v>38</v>
      </c>
      <c r="AE465" s="6" t="s">
        <v>38</v>
      </c>
    </row>
    <row r="466">
      <c r="A466" s="28" t="s">
        <v>1445</v>
      </c>
      <c r="B466" s="6" t="s">
        <v>606</v>
      </c>
      <c r="C466" s="6" t="s">
        <v>1438</v>
      </c>
      <c r="D466" s="7" t="s">
        <v>1439</v>
      </c>
      <c r="E466" s="28" t="s">
        <v>1440</v>
      </c>
      <c r="F466" s="5" t="s">
        <v>244</v>
      </c>
      <c r="G466" s="6" t="s">
        <v>66</v>
      </c>
      <c r="H466" s="6" t="s">
        <v>38</v>
      </c>
      <c r="I466" s="6" t="s">
        <v>38</v>
      </c>
      <c r="J466" s="8" t="s">
        <v>604</v>
      </c>
      <c r="K466" s="5" t="s">
        <v>605</v>
      </c>
      <c r="L466" s="7" t="s">
        <v>606</v>
      </c>
      <c r="M466" s="9">
        <v>0</v>
      </c>
      <c r="N466" s="5" t="s">
        <v>248</v>
      </c>
      <c r="O466" s="31">
        <v>44781.5432536227</v>
      </c>
      <c r="P466" s="32">
        <v>44785.5386333681</v>
      </c>
      <c r="Q466" s="28" t="s">
        <v>38</v>
      </c>
      <c r="R466" s="29" t="s">
        <v>38</v>
      </c>
      <c r="S466" s="28" t="s">
        <v>171</v>
      </c>
      <c r="T466" s="28" t="s">
        <v>38</v>
      </c>
      <c r="U466" s="5" t="s">
        <v>38</v>
      </c>
      <c r="V466" s="28" t="s">
        <v>319</v>
      </c>
      <c r="W466" s="7" t="s">
        <v>38</v>
      </c>
      <c r="X466" s="7" t="s">
        <v>38</v>
      </c>
      <c r="Y466" s="5" t="s">
        <v>38</v>
      </c>
      <c r="Z466" s="5" t="s">
        <v>38</v>
      </c>
      <c r="AA466" s="6" t="s">
        <v>38</v>
      </c>
      <c r="AB466" s="6" t="s">
        <v>38</v>
      </c>
      <c r="AC466" s="6" t="s">
        <v>38</v>
      </c>
      <c r="AD466" s="6" t="s">
        <v>38</v>
      </c>
      <c r="AE466" s="6" t="s">
        <v>38</v>
      </c>
    </row>
    <row r="467">
      <c r="A467" s="28" t="s">
        <v>1446</v>
      </c>
      <c r="B467" s="6" t="s">
        <v>1447</v>
      </c>
      <c r="C467" s="6" t="s">
        <v>1438</v>
      </c>
      <c r="D467" s="7" t="s">
        <v>1439</v>
      </c>
      <c r="E467" s="28" t="s">
        <v>1440</v>
      </c>
      <c r="F467" s="5" t="s">
        <v>244</v>
      </c>
      <c r="G467" s="6" t="s">
        <v>66</v>
      </c>
      <c r="H467" s="6" t="s">
        <v>38</v>
      </c>
      <c r="I467" s="6" t="s">
        <v>38</v>
      </c>
      <c r="J467" s="8" t="s">
        <v>819</v>
      </c>
      <c r="K467" s="5" t="s">
        <v>820</v>
      </c>
      <c r="L467" s="7" t="s">
        <v>821</v>
      </c>
      <c r="M467" s="9">
        <v>0</v>
      </c>
      <c r="N467" s="5" t="s">
        <v>248</v>
      </c>
      <c r="O467" s="31">
        <v>44781.5432538194</v>
      </c>
      <c r="P467" s="32">
        <v>44785.5386335301</v>
      </c>
      <c r="Q467" s="28" t="s">
        <v>38</v>
      </c>
      <c r="R467" s="29" t="s">
        <v>38</v>
      </c>
      <c r="S467" s="28" t="s">
        <v>171</v>
      </c>
      <c r="T467" s="28" t="s">
        <v>38</v>
      </c>
      <c r="U467" s="5" t="s">
        <v>38</v>
      </c>
      <c r="V467" s="28" t="s">
        <v>319</v>
      </c>
      <c r="W467" s="7" t="s">
        <v>38</v>
      </c>
      <c r="X467" s="7" t="s">
        <v>38</v>
      </c>
      <c r="Y467" s="5" t="s">
        <v>38</v>
      </c>
      <c r="Z467" s="5" t="s">
        <v>38</v>
      </c>
      <c r="AA467" s="6" t="s">
        <v>38</v>
      </c>
      <c r="AB467" s="6" t="s">
        <v>38</v>
      </c>
      <c r="AC467" s="6" t="s">
        <v>38</v>
      </c>
      <c r="AD467" s="6" t="s">
        <v>38</v>
      </c>
      <c r="AE467" s="6" t="s">
        <v>38</v>
      </c>
    </row>
    <row r="468">
      <c r="A468" s="28" t="s">
        <v>1448</v>
      </c>
      <c r="B468" s="6" t="s">
        <v>324</v>
      </c>
      <c r="C468" s="6" t="s">
        <v>1438</v>
      </c>
      <c r="D468" s="7" t="s">
        <v>1439</v>
      </c>
      <c r="E468" s="28" t="s">
        <v>1440</v>
      </c>
      <c r="F468" s="5" t="s">
        <v>244</v>
      </c>
      <c r="G468" s="6" t="s">
        <v>66</v>
      </c>
      <c r="H468" s="6" t="s">
        <v>38</v>
      </c>
      <c r="I468" s="6" t="s">
        <v>38</v>
      </c>
      <c r="J468" s="8" t="s">
        <v>322</v>
      </c>
      <c r="K468" s="5" t="s">
        <v>323</v>
      </c>
      <c r="L468" s="7" t="s">
        <v>324</v>
      </c>
      <c r="M468" s="9">
        <v>0</v>
      </c>
      <c r="N468" s="5" t="s">
        <v>248</v>
      </c>
      <c r="O468" s="31">
        <v>44781.5432539699</v>
      </c>
      <c r="P468" s="32">
        <v>44785.5386342593</v>
      </c>
      <c r="Q468" s="28" t="s">
        <v>38</v>
      </c>
      <c r="R468" s="29" t="s">
        <v>38</v>
      </c>
      <c r="S468" s="28" t="s">
        <v>171</v>
      </c>
      <c r="T468" s="28" t="s">
        <v>38</v>
      </c>
      <c r="U468" s="5" t="s">
        <v>38</v>
      </c>
      <c r="V468" s="28" t="s">
        <v>319</v>
      </c>
      <c r="W468" s="7" t="s">
        <v>38</v>
      </c>
      <c r="X468" s="7" t="s">
        <v>38</v>
      </c>
      <c r="Y468" s="5" t="s">
        <v>38</v>
      </c>
      <c r="Z468" s="5" t="s">
        <v>38</v>
      </c>
      <c r="AA468" s="6" t="s">
        <v>38</v>
      </c>
      <c r="AB468" s="6" t="s">
        <v>38</v>
      </c>
      <c r="AC468" s="6" t="s">
        <v>38</v>
      </c>
      <c r="AD468" s="6" t="s">
        <v>38</v>
      </c>
      <c r="AE468" s="6" t="s">
        <v>38</v>
      </c>
    </row>
    <row r="469">
      <c r="A469" s="28" t="s">
        <v>1449</v>
      </c>
      <c r="B469" s="6" t="s">
        <v>1450</v>
      </c>
      <c r="C469" s="6" t="s">
        <v>1438</v>
      </c>
      <c r="D469" s="7" t="s">
        <v>1439</v>
      </c>
      <c r="E469" s="28" t="s">
        <v>1440</v>
      </c>
      <c r="F469" s="5" t="s">
        <v>244</v>
      </c>
      <c r="G469" s="6" t="s">
        <v>66</v>
      </c>
      <c r="H469" s="6" t="s">
        <v>38</v>
      </c>
      <c r="I469" s="6" t="s">
        <v>38</v>
      </c>
      <c r="J469" s="8" t="s">
        <v>327</v>
      </c>
      <c r="K469" s="5" t="s">
        <v>328</v>
      </c>
      <c r="L469" s="7" t="s">
        <v>329</v>
      </c>
      <c r="M469" s="9">
        <v>0</v>
      </c>
      <c r="N469" s="5" t="s">
        <v>248</v>
      </c>
      <c r="O469" s="31">
        <v>44781.5432541667</v>
      </c>
      <c r="P469" s="32">
        <v>44785.538634456</v>
      </c>
      <c r="Q469" s="28" t="s">
        <v>38</v>
      </c>
      <c r="R469" s="29" t="s">
        <v>38</v>
      </c>
      <c r="S469" s="28" t="s">
        <v>171</v>
      </c>
      <c r="T469" s="28" t="s">
        <v>38</v>
      </c>
      <c r="U469" s="5" t="s">
        <v>38</v>
      </c>
      <c r="V469" s="28" t="s">
        <v>319</v>
      </c>
      <c r="W469" s="7" t="s">
        <v>38</v>
      </c>
      <c r="X469" s="7" t="s">
        <v>38</v>
      </c>
      <c r="Y469" s="5" t="s">
        <v>38</v>
      </c>
      <c r="Z469" s="5" t="s">
        <v>38</v>
      </c>
      <c r="AA469" s="6" t="s">
        <v>38</v>
      </c>
      <c r="AB469" s="6" t="s">
        <v>38</v>
      </c>
      <c r="AC469" s="6" t="s">
        <v>38</v>
      </c>
      <c r="AD469" s="6" t="s">
        <v>38</v>
      </c>
      <c r="AE469" s="6" t="s">
        <v>38</v>
      </c>
    </row>
    <row r="470">
      <c r="A470" s="28" t="s">
        <v>1451</v>
      </c>
      <c r="B470" s="6" t="s">
        <v>1452</v>
      </c>
      <c r="C470" s="6" t="s">
        <v>1438</v>
      </c>
      <c r="D470" s="7" t="s">
        <v>1439</v>
      </c>
      <c r="E470" s="28" t="s">
        <v>1440</v>
      </c>
      <c r="F470" s="5" t="s">
        <v>244</v>
      </c>
      <c r="G470" s="6" t="s">
        <v>66</v>
      </c>
      <c r="H470" s="6" t="s">
        <v>38</v>
      </c>
      <c r="I470" s="6" t="s">
        <v>38</v>
      </c>
      <c r="J470" s="8" t="s">
        <v>827</v>
      </c>
      <c r="K470" s="5" t="s">
        <v>828</v>
      </c>
      <c r="L470" s="7" t="s">
        <v>826</v>
      </c>
      <c r="M470" s="9">
        <v>0</v>
      </c>
      <c r="N470" s="5" t="s">
        <v>248</v>
      </c>
      <c r="O470" s="31">
        <v>44781.5432543634</v>
      </c>
      <c r="P470" s="32">
        <v>44785.5386346065</v>
      </c>
      <c r="Q470" s="28" t="s">
        <v>38</v>
      </c>
      <c r="R470" s="29" t="s">
        <v>38</v>
      </c>
      <c r="S470" s="28" t="s">
        <v>171</v>
      </c>
      <c r="T470" s="28" t="s">
        <v>38</v>
      </c>
      <c r="U470" s="5" t="s">
        <v>38</v>
      </c>
      <c r="V470" s="28" t="s">
        <v>319</v>
      </c>
      <c r="W470" s="7" t="s">
        <v>38</v>
      </c>
      <c r="X470" s="7" t="s">
        <v>38</v>
      </c>
      <c r="Y470" s="5" t="s">
        <v>38</v>
      </c>
      <c r="Z470" s="5" t="s">
        <v>38</v>
      </c>
      <c r="AA470" s="6" t="s">
        <v>38</v>
      </c>
      <c r="AB470" s="6" t="s">
        <v>38</v>
      </c>
      <c r="AC470" s="6" t="s">
        <v>38</v>
      </c>
      <c r="AD470" s="6" t="s">
        <v>38</v>
      </c>
      <c r="AE470" s="6" t="s">
        <v>38</v>
      </c>
    </row>
    <row r="471">
      <c r="A471" s="28" t="s">
        <v>1453</v>
      </c>
      <c r="B471" s="6" t="s">
        <v>1454</v>
      </c>
      <c r="C471" s="6" t="s">
        <v>1438</v>
      </c>
      <c r="D471" s="7" t="s">
        <v>1439</v>
      </c>
      <c r="E471" s="28" t="s">
        <v>1440</v>
      </c>
      <c r="F471" s="5" t="s">
        <v>244</v>
      </c>
      <c r="G471" s="6" t="s">
        <v>66</v>
      </c>
      <c r="H471" s="6" t="s">
        <v>38</v>
      </c>
      <c r="I471" s="6" t="s">
        <v>38</v>
      </c>
      <c r="J471" s="8" t="s">
        <v>831</v>
      </c>
      <c r="K471" s="5" t="s">
        <v>832</v>
      </c>
      <c r="L471" s="7" t="s">
        <v>833</v>
      </c>
      <c r="M471" s="9">
        <v>0</v>
      </c>
      <c r="N471" s="5" t="s">
        <v>248</v>
      </c>
      <c r="O471" s="31">
        <v>44781.5432545139</v>
      </c>
      <c r="P471" s="32">
        <v>44785.5386346065</v>
      </c>
      <c r="Q471" s="28" t="s">
        <v>38</v>
      </c>
      <c r="R471" s="29" t="s">
        <v>38</v>
      </c>
      <c r="S471" s="28" t="s">
        <v>171</v>
      </c>
      <c r="T471" s="28" t="s">
        <v>38</v>
      </c>
      <c r="U471" s="5" t="s">
        <v>38</v>
      </c>
      <c r="V471" s="28" t="s">
        <v>319</v>
      </c>
      <c r="W471" s="7" t="s">
        <v>38</v>
      </c>
      <c r="X471" s="7" t="s">
        <v>38</v>
      </c>
      <c r="Y471" s="5" t="s">
        <v>38</v>
      </c>
      <c r="Z471" s="5" t="s">
        <v>38</v>
      </c>
      <c r="AA471" s="6" t="s">
        <v>38</v>
      </c>
      <c r="AB471" s="6" t="s">
        <v>38</v>
      </c>
      <c r="AC471" s="6" t="s">
        <v>38</v>
      </c>
      <c r="AD471" s="6" t="s">
        <v>38</v>
      </c>
      <c r="AE471" s="6" t="s">
        <v>38</v>
      </c>
    </row>
    <row r="472">
      <c r="A472" s="28" t="s">
        <v>1455</v>
      </c>
      <c r="B472" s="6" t="s">
        <v>1456</v>
      </c>
      <c r="C472" s="6" t="s">
        <v>1438</v>
      </c>
      <c r="D472" s="7" t="s">
        <v>1439</v>
      </c>
      <c r="E472" s="28" t="s">
        <v>1440</v>
      </c>
      <c r="F472" s="5" t="s">
        <v>244</v>
      </c>
      <c r="G472" s="6" t="s">
        <v>66</v>
      </c>
      <c r="H472" s="6" t="s">
        <v>38</v>
      </c>
      <c r="I472" s="6" t="s">
        <v>38</v>
      </c>
      <c r="J472" s="8" t="s">
        <v>548</v>
      </c>
      <c r="K472" s="5" t="s">
        <v>549</v>
      </c>
      <c r="L472" s="7" t="s">
        <v>550</v>
      </c>
      <c r="M472" s="9">
        <v>0</v>
      </c>
      <c r="N472" s="5" t="s">
        <v>248</v>
      </c>
      <c r="O472" s="31">
        <v>44781.5432545139</v>
      </c>
      <c r="P472" s="32">
        <v>44785.5386313657</v>
      </c>
      <c r="Q472" s="28" t="s">
        <v>38</v>
      </c>
      <c r="R472" s="29" t="s">
        <v>38</v>
      </c>
      <c r="S472" s="28" t="s">
        <v>171</v>
      </c>
      <c r="T472" s="28" t="s">
        <v>38</v>
      </c>
      <c r="U472" s="5" t="s">
        <v>38</v>
      </c>
      <c r="V472" s="28" t="s">
        <v>533</v>
      </c>
      <c r="W472" s="7" t="s">
        <v>38</v>
      </c>
      <c r="X472" s="7" t="s">
        <v>38</v>
      </c>
      <c r="Y472" s="5" t="s">
        <v>38</v>
      </c>
      <c r="Z472" s="5" t="s">
        <v>38</v>
      </c>
      <c r="AA472" s="6" t="s">
        <v>38</v>
      </c>
      <c r="AB472" s="6" t="s">
        <v>38</v>
      </c>
      <c r="AC472" s="6" t="s">
        <v>38</v>
      </c>
      <c r="AD472" s="6" t="s">
        <v>38</v>
      </c>
      <c r="AE472" s="6" t="s">
        <v>38</v>
      </c>
    </row>
    <row r="473">
      <c r="A473" s="28" t="s">
        <v>1457</v>
      </c>
      <c r="B473" s="6" t="s">
        <v>1286</v>
      </c>
      <c r="C473" s="6" t="s">
        <v>1438</v>
      </c>
      <c r="D473" s="7" t="s">
        <v>1439</v>
      </c>
      <c r="E473" s="28" t="s">
        <v>1440</v>
      </c>
      <c r="F473" s="5" t="s">
        <v>244</v>
      </c>
      <c r="G473" s="6" t="s">
        <v>66</v>
      </c>
      <c r="H473" s="6" t="s">
        <v>38</v>
      </c>
      <c r="I473" s="6" t="s">
        <v>38</v>
      </c>
      <c r="J473" s="8" t="s">
        <v>273</v>
      </c>
      <c r="K473" s="5" t="s">
        <v>274</v>
      </c>
      <c r="L473" s="7" t="s">
        <v>275</v>
      </c>
      <c r="M473" s="9">
        <v>0</v>
      </c>
      <c r="N473" s="5" t="s">
        <v>248</v>
      </c>
      <c r="O473" s="31">
        <v>44781.5432547106</v>
      </c>
      <c r="P473" s="32">
        <v>44785.5386348032</v>
      </c>
      <c r="Q473" s="28" t="s">
        <v>38</v>
      </c>
      <c r="R473" s="29" t="s">
        <v>38</v>
      </c>
      <c r="S473" s="28" t="s">
        <v>171</v>
      </c>
      <c r="T473" s="28" t="s">
        <v>38</v>
      </c>
      <c r="U473" s="5" t="s">
        <v>38</v>
      </c>
      <c r="V473" s="28" t="s">
        <v>276</v>
      </c>
      <c r="W473" s="7" t="s">
        <v>38</v>
      </c>
      <c r="X473" s="7" t="s">
        <v>38</v>
      </c>
      <c r="Y473" s="5" t="s">
        <v>38</v>
      </c>
      <c r="Z473" s="5" t="s">
        <v>38</v>
      </c>
      <c r="AA473" s="6" t="s">
        <v>38</v>
      </c>
      <c r="AB473" s="6" t="s">
        <v>38</v>
      </c>
      <c r="AC473" s="6" t="s">
        <v>38</v>
      </c>
      <c r="AD473" s="6" t="s">
        <v>38</v>
      </c>
      <c r="AE473" s="6" t="s">
        <v>38</v>
      </c>
    </row>
    <row r="474">
      <c r="A474" s="28" t="s">
        <v>1458</v>
      </c>
      <c r="B474" s="6" t="s">
        <v>1459</v>
      </c>
      <c r="C474" s="6" t="s">
        <v>1438</v>
      </c>
      <c r="D474" s="7" t="s">
        <v>1439</v>
      </c>
      <c r="E474" s="28" t="s">
        <v>1440</v>
      </c>
      <c r="F474" s="5" t="s">
        <v>244</v>
      </c>
      <c r="G474" s="6" t="s">
        <v>66</v>
      </c>
      <c r="H474" s="6" t="s">
        <v>38</v>
      </c>
      <c r="I474" s="6" t="s">
        <v>38</v>
      </c>
      <c r="J474" s="8" t="s">
        <v>332</v>
      </c>
      <c r="K474" s="5" t="s">
        <v>333</v>
      </c>
      <c r="L474" s="7" t="s">
        <v>334</v>
      </c>
      <c r="M474" s="9">
        <v>0</v>
      </c>
      <c r="N474" s="5" t="s">
        <v>248</v>
      </c>
      <c r="O474" s="31">
        <v>44781.5432548958</v>
      </c>
      <c r="P474" s="32">
        <v>44785.5386320949</v>
      </c>
      <c r="Q474" s="28" t="s">
        <v>38</v>
      </c>
      <c r="R474" s="29" t="s">
        <v>38</v>
      </c>
      <c r="S474" s="28" t="s">
        <v>171</v>
      </c>
      <c r="T474" s="28" t="s">
        <v>38</v>
      </c>
      <c r="U474" s="5" t="s">
        <v>38</v>
      </c>
      <c r="V474" s="28" t="s">
        <v>335</v>
      </c>
      <c r="W474" s="7" t="s">
        <v>38</v>
      </c>
      <c r="X474" s="7" t="s">
        <v>38</v>
      </c>
      <c r="Y474" s="5" t="s">
        <v>38</v>
      </c>
      <c r="Z474" s="5" t="s">
        <v>38</v>
      </c>
      <c r="AA474" s="6" t="s">
        <v>38</v>
      </c>
      <c r="AB474" s="6" t="s">
        <v>38</v>
      </c>
      <c r="AC474" s="6" t="s">
        <v>38</v>
      </c>
      <c r="AD474" s="6" t="s">
        <v>38</v>
      </c>
      <c r="AE474" s="6" t="s">
        <v>38</v>
      </c>
    </row>
    <row r="475">
      <c r="A475" s="28" t="s">
        <v>1460</v>
      </c>
      <c r="B475" s="6" t="s">
        <v>1461</v>
      </c>
      <c r="C475" s="6" t="s">
        <v>1438</v>
      </c>
      <c r="D475" s="7" t="s">
        <v>1439</v>
      </c>
      <c r="E475" s="28" t="s">
        <v>1440</v>
      </c>
      <c r="F475" s="5" t="s">
        <v>244</v>
      </c>
      <c r="G475" s="6" t="s">
        <v>66</v>
      </c>
      <c r="H475" s="6" t="s">
        <v>38</v>
      </c>
      <c r="I475" s="6" t="s">
        <v>38</v>
      </c>
      <c r="J475" s="8" t="s">
        <v>338</v>
      </c>
      <c r="K475" s="5" t="s">
        <v>339</v>
      </c>
      <c r="L475" s="7" t="s">
        <v>340</v>
      </c>
      <c r="M475" s="9">
        <v>0</v>
      </c>
      <c r="N475" s="5" t="s">
        <v>248</v>
      </c>
      <c r="O475" s="31">
        <v>44781.5432550579</v>
      </c>
      <c r="P475" s="32">
        <v>44785.5386322569</v>
      </c>
      <c r="Q475" s="28" t="s">
        <v>38</v>
      </c>
      <c r="R475" s="29" t="s">
        <v>38</v>
      </c>
      <c r="S475" s="28" t="s">
        <v>171</v>
      </c>
      <c r="T475" s="28" t="s">
        <v>38</v>
      </c>
      <c r="U475" s="5" t="s">
        <v>38</v>
      </c>
      <c r="V475" s="28" t="s">
        <v>335</v>
      </c>
      <c r="W475" s="7" t="s">
        <v>38</v>
      </c>
      <c r="X475" s="7" t="s">
        <v>38</v>
      </c>
      <c r="Y475" s="5" t="s">
        <v>38</v>
      </c>
      <c r="Z475" s="5" t="s">
        <v>38</v>
      </c>
      <c r="AA475" s="6" t="s">
        <v>38</v>
      </c>
      <c r="AB475" s="6" t="s">
        <v>38</v>
      </c>
      <c r="AC475" s="6" t="s">
        <v>38</v>
      </c>
      <c r="AD475" s="6" t="s">
        <v>38</v>
      </c>
      <c r="AE475" s="6" t="s">
        <v>38</v>
      </c>
    </row>
    <row r="476">
      <c r="A476" s="28" t="s">
        <v>1462</v>
      </c>
      <c r="B476" s="6" t="s">
        <v>1463</v>
      </c>
      <c r="C476" s="6" t="s">
        <v>1438</v>
      </c>
      <c r="D476" s="7" t="s">
        <v>1439</v>
      </c>
      <c r="E476" s="28" t="s">
        <v>1440</v>
      </c>
      <c r="F476" s="5" t="s">
        <v>244</v>
      </c>
      <c r="G476" s="6" t="s">
        <v>66</v>
      </c>
      <c r="H476" s="6" t="s">
        <v>38</v>
      </c>
      <c r="I476" s="6" t="s">
        <v>38</v>
      </c>
      <c r="J476" s="8" t="s">
        <v>557</v>
      </c>
      <c r="K476" s="5" t="s">
        <v>558</v>
      </c>
      <c r="L476" s="7" t="s">
        <v>559</v>
      </c>
      <c r="M476" s="9">
        <v>0</v>
      </c>
      <c r="N476" s="5" t="s">
        <v>248</v>
      </c>
      <c r="O476" s="31">
        <v>44781.5432552431</v>
      </c>
      <c r="P476" s="32">
        <v>44785.5386348032</v>
      </c>
      <c r="Q476" s="28" t="s">
        <v>38</v>
      </c>
      <c r="R476" s="29" t="s">
        <v>38</v>
      </c>
      <c r="S476" s="28" t="s">
        <v>171</v>
      </c>
      <c r="T476" s="28" t="s">
        <v>38</v>
      </c>
      <c r="U476" s="5" t="s">
        <v>38</v>
      </c>
      <c r="V476" s="28" t="s">
        <v>560</v>
      </c>
      <c r="W476" s="7" t="s">
        <v>38</v>
      </c>
      <c r="X476" s="7" t="s">
        <v>38</v>
      </c>
      <c r="Y476" s="5" t="s">
        <v>38</v>
      </c>
      <c r="Z476" s="5" t="s">
        <v>38</v>
      </c>
      <c r="AA476" s="6" t="s">
        <v>38</v>
      </c>
      <c r="AB476" s="6" t="s">
        <v>38</v>
      </c>
      <c r="AC476" s="6" t="s">
        <v>38</v>
      </c>
      <c r="AD476" s="6" t="s">
        <v>38</v>
      </c>
      <c r="AE476" s="6" t="s">
        <v>38</v>
      </c>
    </row>
    <row r="477">
      <c r="A477" s="28" t="s">
        <v>1464</v>
      </c>
      <c r="B477" s="6" t="s">
        <v>1068</v>
      </c>
      <c r="C477" s="6" t="s">
        <v>1438</v>
      </c>
      <c r="D477" s="7" t="s">
        <v>1439</v>
      </c>
      <c r="E477" s="28" t="s">
        <v>1440</v>
      </c>
      <c r="F477" s="5" t="s">
        <v>244</v>
      </c>
      <c r="G477" s="6" t="s">
        <v>66</v>
      </c>
      <c r="H477" s="6" t="s">
        <v>38</v>
      </c>
      <c r="I477" s="6" t="s">
        <v>38</v>
      </c>
      <c r="J477" s="8" t="s">
        <v>787</v>
      </c>
      <c r="K477" s="5" t="s">
        <v>788</v>
      </c>
      <c r="L477" s="7" t="s">
        <v>789</v>
      </c>
      <c r="M477" s="9">
        <v>0</v>
      </c>
      <c r="N477" s="5" t="s">
        <v>248</v>
      </c>
      <c r="O477" s="31">
        <v>44781.5432554398</v>
      </c>
      <c r="P477" s="32">
        <v>44785.5386349884</v>
      </c>
      <c r="Q477" s="28" t="s">
        <v>38</v>
      </c>
      <c r="R477" s="29" t="s">
        <v>38</v>
      </c>
      <c r="S477" s="28" t="s">
        <v>171</v>
      </c>
      <c r="T477" s="28" t="s">
        <v>38</v>
      </c>
      <c r="U477" s="5" t="s">
        <v>38</v>
      </c>
      <c r="V477" s="28" t="s">
        <v>560</v>
      </c>
      <c r="W477" s="7" t="s">
        <v>38</v>
      </c>
      <c r="X477" s="7" t="s">
        <v>38</v>
      </c>
      <c r="Y477" s="5" t="s">
        <v>38</v>
      </c>
      <c r="Z477" s="5" t="s">
        <v>38</v>
      </c>
      <c r="AA477" s="6" t="s">
        <v>38</v>
      </c>
      <c r="AB477" s="6" t="s">
        <v>38</v>
      </c>
      <c r="AC477" s="6" t="s">
        <v>38</v>
      </c>
      <c r="AD477" s="6" t="s">
        <v>38</v>
      </c>
      <c r="AE477" s="6" t="s">
        <v>38</v>
      </c>
    </row>
    <row r="478">
      <c r="A478" s="28" t="s">
        <v>1465</v>
      </c>
      <c r="B478" s="6" t="s">
        <v>1466</v>
      </c>
      <c r="C478" s="6" t="s">
        <v>1438</v>
      </c>
      <c r="D478" s="7" t="s">
        <v>1439</v>
      </c>
      <c r="E478" s="28" t="s">
        <v>1440</v>
      </c>
      <c r="F478" s="5" t="s">
        <v>244</v>
      </c>
      <c r="G478" s="6" t="s">
        <v>66</v>
      </c>
      <c r="H478" s="6" t="s">
        <v>38</v>
      </c>
      <c r="I478" s="6" t="s">
        <v>38</v>
      </c>
      <c r="J478" s="8" t="s">
        <v>733</v>
      </c>
      <c r="K478" s="5" t="s">
        <v>734</v>
      </c>
      <c r="L478" s="7" t="s">
        <v>735</v>
      </c>
      <c r="M478" s="9">
        <v>0</v>
      </c>
      <c r="N478" s="5" t="s">
        <v>248</v>
      </c>
      <c r="O478" s="31">
        <v>44781.5432556366</v>
      </c>
      <c r="P478" s="32">
        <v>44785.5386349884</v>
      </c>
      <c r="Q478" s="28" t="s">
        <v>38</v>
      </c>
      <c r="R478" s="29" t="s">
        <v>38</v>
      </c>
      <c r="S478" s="28" t="s">
        <v>171</v>
      </c>
      <c r="T478" s="28" t="s">
        <v>38</v>
      </c>
      <c r="U478" s="5" t="s">
        <v>38</v>
      </c>
      <c r="V478" s="28" t="s">
        <v>736</v>
      </c>
      <c r="W478" s="7" t="s">
        <v>38</v>
      </c>
      <c r="X478" s="7" t="s">
        <v>38</v>
      </c>
      <c r="Y478" s="5" t="s">
        <v>38</v>
      </c>
      <c r="Z478" s="5" t="s">
        <v>38</v>
      </c>
      <c r="AA478" s="6" t="s">
        <v>38</v>
      </c>
      <c r="AB478" s="6" t="s">
        <v>38</v>
      </c>
      <c r="AC478" s="6" t="s">
        <v>38</v>
      </c>
      <c r="AD478" s="6" t="s">
        <v>38</v>
      </c>
      <c r="AE478" s="6" t="s">
        <v>38</v>
      </c>
    </row>
    <row r="479">
      <c r="A479" s="28" t="s">
        <v>1467</v>
      </c>
      <c r="B479" s="6" t="s">
        <v>1468</v>
      </c>
      <c r="C479" s="6" t="s">
        <v>1438</v>
      </c>
      <c r="D479" s="7" t="s">
        <v>1439</v>
      </c>
      <c r="E479" s="28" t="s">
        <v>1440</v>
      </c>
      <c r="F479" s="5" t="s">
        <v>244</v>
      </c>
      <c r="G479" s="6" t="s">
        <v>66</v>
      </c>
      <c r="H479" s="6" t="s">
        <v>38</v>
      </c>
      <c r="I479" s="6" t="s">
        <v>38</v>
      </c>
      <c r="J479" s="8" t="s">
        <v>739</v>
      </c>
      <c r="K479" s="5" t="s">
        <v>740</v>
      </c>
      <c r="L479" s="7" t="s">
        <v>741</v>
      </c>
      <c r="M479" s="9">
        <v>0</v>
      </c>
      <c r="N479" s="5" t="s">
        <v>248</v>
      </c>
      <c r="O479" s="31">
        <v>44781.543255787</v>
      </c>
      <c r="P479" s="32">
        <v>44785.5386322569</v>
      </c>
      <c r="Q479" s="28" t="s">
        <v>38</v>
      </c>
      <c r="R479" s="29" t="s">
        <v>38</v>
      </c>
      <c r="S479" s="28" t="s">
        <v>171</v>
      </c>
      <c r="T479" s="28" t="s">
        <v>38</v>
      </c>
      <c r="U479" s="5" t="s">
        <v>38</v>
      </c>
      <c r="V479" s="28" t="s">
        <v>736</v>
      </c>
      <c r="W479" s="7" t="s">
        <v>38</v>
      </c>
      <c r="X479" s="7" t="s">
        <v>38</v>
      </c>
      <c r="Y479" s="5" t="s">
        <v>38</v>
      </c>
      <c r="Z479" s="5" t="s">
        <v>38</v>
      </c>
      <c r="AA479" s="6" t="s">
        <v>38</v>
      </c>
      <c r="AB479" s="6" t="s">
        <v>38</v>
      </c>
      <c r="AC479" s="6" t="s">
        <v>38</v>
      </c>
      <c r="AD479" s="6" t="s">
        <v>38</v>
      </c>
      <c r="AE479" s="6" t="s">
        <v>38</v>
      </c>
    </row>
    <row r="480">
      <c r="A480" s="28" t="s">
        <v>1469</v>
      </c>
      <c r="B480" s="6" t="s">
        <v>523</v>
      </c>
      <c r="C480" s="6" t="s">
        <v>1470</v>
      </c>
      <c r="D480" s="7" t="s">
        <v>1471</v>
      </c>
      <c r="E480" s="28" t="s">
        <v>1472</v>
      </c>
      <c r="F480" s="5" t="s">
        <v>244</v>
      </c>
      <c r="G480" s="6" t="s">
        <v>38</v>
      </c>
      <c r="H480" s="6" t="s">
        <v>38</v>
      </c>
      <c r="I480" s="6" t="s">
        <v>38</v>
      </c>
      <c r="J480" s="8" t="s">
        <v>521</v>
      </c>
      <c r="K480" s="5" t="s">
        <v>522</v>
      </c>
      <c r="L480" s="7" t="s">
        <v>523</v>
      </c>
      <c r="M480" s="9">
        <v>0</v>
      </c>
      <c r="N480" s="5" t="s">
        <v>248</v>
      </c>
      <c r="O480" s="31">
        <v>44781.5699687847</v>
      </c>
      <c r="P480" s="32">
        <v>44785.3546456366</v>
      </c>
      <c r="Q480" s="28" t="s">
        <v>38</v>
      </c>
      <c r="R480" s="29" t="s">
        <v>38</v>
      </c>
      <c r="S480" s="28" t="s">
        <v>70</v>
      </c>
      <c r="T480" s="28" t="s">
        <v>38</v>
      </c>
      <c r="U480" s="5" t="s">
        <v>38</v>
      </c>
      <c r="V480" s="28" t="s">
        <v>192</v>
      </c>
      <c r="W480" s="7" t="s">
        <v>38</v>
      </c>
      <c r="X480" s="7" t="s">
        <v>38</v>
      </c>
      <c r="Y480" s="5" t="s">
        <v>38</v>
      </c>
      <c r="Z480" s="5" t="s">
        <v>38</v>
      </c>
      <c r="AA480" s="6" t="s">
        <v>38</v>
      </c>
      <c r="AB480" s="6" t="s">
        <v>38</v>
      </c>
      <c r="AC480" s="6" t="s">
        <v>38</v>
      </c>
      <c r="AD480" s="6" t="s">
        <v>38</v>
      </c>
      <c r="AE480" s="6" t="s">
        <v>38</v>
      </c>
    </row>
    <row r="481">
      <c r="A481" s="28" t="s">
        <v>1473</v>
      </c>
      <c r="B481" s="6" t="s">
        <v>1474</v>
      </c>
      <c r="C481" s="6" t="s">
        <v>1475</v>
      </c>
      <c r="D481" s="7" t="s">
        <v>1380</v>
      </c>
      <c r="E481" s="28" t="s">
        <v>1381</v>
      </c>
      <c r="F481" s="5" t="s">
        <v>233</v>
      </c>
      <c r="G481" s="6" t="s">
        <v>234</v>
      </c>
      <c r="H481" s="6" t="s">
        <v>1476</v>
      </c>
      <c r="I481" s="6" t="s">
        <v>38</v>
      </c>
      <c r="J481" s="8" t="s">
        <v>1096</v>
      </c>
      <c r="K481" s="5" t="s">
        <v>1097</v>
      </c>
      <c r="L481" s="7" t="s">
        <v>1098</v>
      </c>
      <c r="M481" s="9">
        <v>0</v>
      </c>
      <c r="N481" s="5" t="s">
        <v>238</v>
      </c>
      <c r="O481" s="31">
        <v>44781.5762376505</v>
      </c>
      <c r="P481" s="32">
        <v>44785.5953446759</v>
      </c>
      <c r="Q481" s="28" t="s">
        <v>38</v>
      </c>
      <c r="R481" s="29" t="s">
        <v>38</v>
      </c>
      <c r="S481" s="28" t="s">
        <v>70</v>
      </c>
      <c r="T481" s="28" t="s">
        <v>1102</v>
      </c>
      <c r="U481" s="5" t="s">
        <v>240</v>
      </c>
      <c r="V481" s="28" t="s">
        <v>1099</v>
      </c>
      <c r="W481" s="7" t="s">
        <v>38</v>
      </c>
      <c r="X481" s="7" t="s">
        <v>38</v>
      </c>
      <c r="Y481" s="5" t="s">
        <v>241</v>
      </c>
      <c r="Z481" s="5" t="s">
        <v>38</v>
      </c>
      <c r="AA481" s="6" t="s">
        <v>38</v>
      </c>
      <c r="AB481" s="6" t="s">
        <v>38</v>
      </c>
      <c r="AC481" s="6" t="s">
        <v>38</v>
      </c>
      <c r="AD481" s="6" t="s">
        <v>38</v>
      </c>
      <c r="AE481" s="6" t="s">
        <v>38</v>
      </c>
    </row>
    <row r="482">
      <c r="A482" s="28" t="s">
        <v>1477</v>
      </c>
      <c r="B482" s="6" t="s">
        <v>1478</v>
      </c>
      <c r="C482" s="6" t="s">
        <v>570</v>
      </c>
      <c r="D482" s="7" t="s">
        <v>1479</v>
      </c>
      <c r="E482" s="28" t="s">
        <v>1480</v>
      </c>
      <c r="F482" s="5" t="s">
        <v>244</v>
      </c>
      <c r="G482" s="6" t="s">
        <v>234</v>
      </c>
      <c r="H482" s="6" t="s">
        <v>38</v>
      </c>
      <c r="I482" s="6" t="s">
        <v>38</v>
      </c>
      <c r="J482" s="8" t="s">
        <v>268</v>
      </c>
      <c r="K482" s="5" t="s">
        <v>269</v>
      </c>
      <c r="L482" s="7" t="s">
        <v>270</v>
      </c>
      <c r="M482" s="9">
        <v>0</v>
      </c>
      <c r="N482" s="5" t="s">
        <v>248</v>
      </c>
      <c r="O482" s="31">
        <v>44781.7836929398</v>
      </c>
      <c r="P482" s="32">
        <v>44785.8807803588</v>
      </c>
      <c r="Q482" s="28" t="s">
        <v>38</v>
      </c>
      <c r="R482" s="29" t="s">
        <v>38</v>
      </c>
      <c r="S482" s="28" t="s">
        <v>70</v>
      </c>
      <c r="T482" s="28" t="s">
        <v>38</v>
      </c>
      <c r="U482" s="5" t="s">
        <v>38</v>
      </c>
      <c r="V482" s="28" t="s">
        <v>116</v>
      </c>
      <c r="W482" s="7" t="s">
        <v>38</v>
      </c>
      <c r="X482" s="7" t="s">
        <v>38</v>
      </c>
      <c r="Y482" s="5" t="s">
        <v>38</v>
      </c>
      <c r="Z482" s="5" t="s">
        <v>38</v>
      </c>
      <c r="AA482" s="6" t="s">
        <v>38</v>
      </c>
      <c r="AB482" s="6" t="s">
        <v>38</v>
      </c>
      <c r="AC482" s="6" t="s">
        <v>38</v>
      </c>
      <c r="AD482" s="6" t="s">
        <v>38</v>
      </c>
      <c r="AE482" s="6" t="s">
        <v>38</v>
      </c>
    </row>
    <row r="483">
      <c r="A483" s="28" t="s">
        <v>1481</v>
      </c>
      <c r="B483" s="6" t="s">
        <v>1482</v>
      </c>
      <c r="C483" s="6" t="s">
        <v>570</v>
      </c>
      <c r="D483" s="7" t="s">
        <v>1479</v>
      </c>
      <c r="E483" s="28" t="s">
        <v>1480</v>
      </c>
      <c r="F483" s="5" t="s">
        <v>244</v>
      </c>
      <c r="G483" s="6" t="s">
        <v>234</v>
      </c>
      <c r="H483" s="6" t="s">
        <v>38</v>
      </c>
      <c r="I483" s="6" t="s">
        <v>38</v>
      </c>
      <c r="J483" s="8" t="s">
        <v>322</v>
      </c>
      <c r="K483" s="5" t="s">
        <v>323</v>
      </c>
      <c r="L483" s="7" t="s">
        <v>324</v>
      </c>
      <c r="M483" s="9">
        <v>0</v>
      </c>
      <c r="N483" s="5" t="s">
        <v>248</v>
      </c>
      <c r="O483" s="31">
        <v>44781.7836935532</v>
      </c>
      <c r="P483" s="32">
        <v>44785.8807805208</v>
      </c>
      <c r="Q483" s="28" t="s">
        <v>38</v>
      </c>
      <c r="R483" s="29" t="s">
        <v>38</v>
      </c>
      <c r="S483" s="28" t="s">
        <v>171</v>
      </c>
      <c r="T483" s="28" t="s">
        <v>38</v>
      </c>
      <c r="U483" s="5" t="s">
        <v>38</v>
      </c>
      <c r="V483" s="28" t="s">
        <v>319</v>
      </c>
      <c r="W483" s="7" t="s">
        <v>38</v>
      </c>
      <c r="X483" s="7" t="s">
        <v>38</v>
      </c>
      <c r="Y483" s="5" t="s">
        <v>38</v>
      </c>
      <c r="Z483" s="5" t="s">
        <v>38</v>
      </c>
      <c r="AA483" s="6" t="s">
        <v>38</v>
      </c>
      <c r="AB483" s="6" t="s">
        <v>38</v>
      </c>
      <c r="AC483" s="6" t="s">
        <v>38</v>
      </c>
      <c r="AD483" s="6" t="s">
        <v>38</v>
      </c>
      <c r="AE483" s="6" t="s">
        <v>38</v>
      </c>
    </row>
    <row r="484">
      <c r="A484" s="28" t="s">
        <v>1483</v>
      </c>
      <c r="B484" s="6" t="s">
        <v>1484</v>
      </c>
      <c r="C484" s="6" t="s">
        <v>570</v>
      </c>
      <c r="D484" s="7" t="s">
        <v>1479</v>
      </c>
      <c r="E484" s="28" t="s">
        <v>1480</v>
      </c>
      <c r="F484" s="5" t="s">
        <v>244</v>
      </c>
      <c r="G484" s="6" t="s">
        <v>234</v>
      </c>
      <c r="H484" s="6" t="s">
        <v>38</v>
      </c>
      <c r="I484" s="6" t="s">
        <v>38</v>
      </c>
      <c r="J484" s="8" t="s">
        <v>327</v>
      </c>
      <c r="K484" s="5" t="s">
        <v>328</v>
      </c>
      <c r="L484" s="7" t="s">
        <v>329</v>
      </c>
      <c r="M484" s="9">
        <v>0</v>
      </c>
      <c r="N484" s="5" t="s">
        <v>248</v>
      </c>
      <c r="O484" s="31">
        <v>44781.783693669</v>
      </c>
      <c r="P484" s="32">
        <v>44785.8807809028</v>
      </c>
      <c r="Q484" s="28" t="s">
        <v>38</v>
      </c>
      <c r="R484" s="29" t="s">
        <v>38</v>
      </c>
      <c r="S484" s="28" t="s">
        <v>171</v>
      </c>
      <c r="T484" s="28" t="s">
        <v>38</v>
      </c>
      <c r="U484" s="5" t="s">
        <v>38</v>
      </c>
      <c r="V484" s="28" t="s">
        <v>319</v>
      </c>
      <c r="W484" s="7" t="s">
        <v>38</v>
      </c>
      <c r="X484" s="7" t="s">
        <v>38</v>
      </c>
      <c r="Y484" s="5" t="s">
        <v>38</v>
      </c>
      <c r="Z484" s="5" t="s">
        <v>38</v>
      </c>
      <c r="AA484" s="6" t="s">
        <v>38</v>
      </c>
      <c r="AB484" s="6" t="s">
        <v>38</v>
      </c>
      <c r="AC484" s="6" t="s">
        <v>38</v>
      </c>
      <c r="AD484" s="6" t="s">
        <v>38</v>
      </c>
      <c r="AE484" s="6" t="s">
        <v>38</v>
      </c>
    </row>
    <row r="485">
      <c r="A485" s="28" t="s">
        <v>1485</v>
      </c>
      <c r="B485" s="6" t="s">
        <v>1486</v>
      </c>
      <c r="C485" s="6" t="s">
        <v>570</v>
      </c>
      <c r="D485" s="7" t="s">
        <v>1479</v>
      </c>
      <c r="E485" s="28" t="s">
        <v>1480</v>
      </c>
      <c r="F485" s="5" t="s">
        <v>244</v>
      </c>
      <c r="G485" s="6" t="s">
        <v>234</v>
      </c>
      <c r="H485" s="6" t="s">
        <v>38</v>
      </c>
      <c r="I485" s="6" t="s">
        <v>38</v>
      </c>
      <c r="J485" s="8" t="s">
        <v>557</v>
      </c>
      <c r="K485" s="5" t="s">
        <v>558</v>
      </c>
      <c r="L485" s="7" t="s">
        <v>559</v>
      </c>
      <c r="M485" s="9">
        <v>0</v>
      </c>
      <c r="N485" s="5" t="s">
        <v>248</v>
      </c>
      <c r="O485" s="31">
        <v>44781.7836940625</v>
      </c>
      <c r="P485" s="32">
        <v>44785.8807810995</v>
      </c>
      <c r="Q485" s="28" t="s">
        <v>38</v>
      </c>
      <c r="R485" s="29" t="s">
        <v>38</v>
      </c>
      <c r="S485" s="28" t="s">
        <v>171</v>
      </c>
      <c r="T485" s="28" t="s">
        <v>38</v>
      </c>
      <c r="U485" s="5" t="s">
        <v>38</v>
      </c>
      <c r="V485" s="28" t="s">
        <v>560</v>
      </c>
      <c r="W485" s="7" t="s">
        <v>38</v>
      </c>
      <c r="X485" s="7" t="s">
        <v>38</v>
      </c>
      <c r="Y485" s="5" t="s">
        <v>38</v>
      </c>
      <c r="Z485" s="5" t="s">
        <v>38</v>
      </c>
      <c r="AA485" s="6" t="s">
        <v>38</v>
      </c>
      <c r="AB485" s="6" t="s">
        <v>38</v>
      </c>
      <c r="AC485" s="6" t="s">
        <v>38</v>
      </c>
      <c r="AD485" s="6" t="s">
        <v>38</v>
      </c>
      <c r="AE485" s="6" t="s">
        <v>38</v>
      </c>
    </row>
    <row r="486">
      <c r="A486" s="28" t="s">
        <v>1487</v>
      </c>
      <c r="B486" s="6" t="s">
        <v>1488</v>
      </c>
      <c r="C486" s="6" t="s">
        <v>570</v>
      </c>
      <c r="D486" s="7" t="s">
        <v>1479</v>
      </c>
      <c r="E486" s="28" t="s">
        <v>1480</v>
      </c>
      <c r="F486" s="5" t="s">
        <v>244</v>
      </c>
      <c r="G486" s="6" t="s">
        <v>234</v>
      </c>
      <c r="H486" s="6" t="s">
        <v>38</v>
      </c>
      <c r="I486" s="6" t="s">
        <v>38</v>
      </c>
      <c r="J486" s="8" t="s">
        <v>787</v>
      </c>
      <c r="K486" s="5" t="s">
        <v>788</v>
      </c>
      <c r="L486" s="7" t="s">
        <v>789</v>
      </c>
      <c r="M486" s="9">
        <v>0</v>
      </c>
      <c r="N486" s="5" t="s">
        <v>248</v>
      </c>
      <c r="O486" s="31">
        <v>44781.7836940625</v>
      </c>
      <c r="P486" s="32">
        <v>44785.8807814468</v>
      </c>
      <c r="Q486" s="28" t="s">
        <v>38</v>
      </c>
      <c r="R486" s="29" t="s">
        <v>38</v>
      </c>
      <c r="S486" s="28" t="s">
        <v>171</v>
      </c>
      <c r="T486" s="28" t="s">
        <v>38</v>
      </c>
      <c r="U486" s="5" t="s">
        <v>38</v>
      </c>
      <c r="V486" s="28" t="s">
        <v>560</v>
      </c>
      <c r="W486" s="7" t="s">
        <v>38</v>
      </c>
      <c r="X486" s="7" t="s">
        <v>38</v>
      </c>
      <c r="Y486" s="5" t="s">
        <v>38</v>
      </c>
      <c r="Z486" s="5" t="s">
        <v>38</v>
      </c>
      <c r="AA486" s="6" t="s">
        <v>38</v>
      </c>
      <c r="AB486" s="6" t="s">
        <v>38</v>
      </c>
      <c r="AC486" s="6" t="s">
        <v>38</v>
      </c>
      <c r="AD486" s="6" t="s">
        <v>38</v>
      </c>
      <c r="AE486" s="6" t="s">
        <v>38</v>
      </c>
    </row>
    <row r="487">
      <c r="A487" s="28" t="s">
        <v>1489</v>
      </c>
      <c r="B487" s="6" t="s">
        <v>818</v>
      </c>
      <c r="C487" s="6" t="s">
        <v>1388</v>
      </c>
      <c r="D487" s="7" t="s">
        <v>1490</v>
      </c>
      <c r="E487" s="28" t="s">
        <v>1491</v>
      </c>
      <c r="F487" s="5" t="s">
        <v>244</v>
      </c>
      <c r="G487" s="6" t="s">
        <v>66</v>
      </c>
      <c r="H487" s="6" t="s">
        <v>38</v>
      </c>
      <c r="I487" s="6" t="s">
        <v>38</v>
      </c>
      <c r="J487" s="8" t="s">
        <v>819</v>
      </c>
      <c r="K487" s="5" t="s">
        <v>820</v>
      </c>
      <c r="L487" s="7" t="s">
        <v>821</v>
      </c>
      <c r="M487" s="9">
        <v>0</v>
      </c>
      <c r="N487" s="5" t="s">
        <v>248</v>
      </c>
      <c r="O487" s="31">
        <v>44782.0335361921</v>
      </c>
      <c r="P487" s="32">
        <v>44785.2838558681</v>
      </c>
      <c r="Q487" s="28" t="s">
        <v>38</v>
      </c>
      <c r="R487" s="29" t="s">
        <v>38</v>
      </c>
      <c r="S487" s="28" t="s">
        <v>171</v>
      </c>
      <c r="T487" s="28" t="s">
        <v>38</v>
      </c>
      <c r="U487" s="5" t="s">
        <v>38</v>
      </c>
      <c r="V487" s="28" t="s">
        <v>319</v>
      </c>
      <c r="W487" s="7" t="s">
        <v>38</v>
      </c>
      <c r="X487" s="7" t="s">
        <v>38</v>
      </c>
      <c r="Y487" s="5" t="s">
        <v>38</v>
      </c>
      <c r="Z487" s="5" t="s">
        <v>38</v>
      </c>
      <c r="AA487" s="6" t="s">
        <v>38</v>
      </c>
      <c r="AB487" s="6" t="s">
        <v>38</v>
      </c>
      <c r="AC487" s="6" t="s">
        <v>38</v>
      </c>
      <c r="AD487" s="6" t="s">
        <v>38</v>
      </c>
      <c r="AE487" s="6" t="s">
        <v>38</v>
      </c>
    </row>
    <row r="488">
      <c r="A488" s="28" t="s">
        <v>1492</v>
      </c>
      <c r="B488" s="6" t="s">
        <v>507</v>
      </c>
      <c r="C488" s="6" t="s">
        <v>1493</v>
      </c>
      <c r="D488" s="7" t="s">
        <v>1494</v>
      </c>
      <c r="E488" s="28" t="s">
        <v>1495</v>
      </c>
      <c r="F488" s="5" t="s">
        <v>503</v>
      </c>
      <c r="G488" s="6" t="s">
        <v>234</v>
      </c>
      <c r="H488" s="6" t="s">
        <v>38</v>
      </c>
      <c r="I488" s="6" t="s">
        <v>38</v>
      </c>
      <c r="J488" s="8" t="s">
        <v>67</v>
      </c>
      <c r="K488" s="5" t="s">
        <v>67</v>
      </c>
      <c r="L488" s="7" t="s">
        <v>68</v>
      </c>
      <c r="M488" s="9">
        <v>0</v>
      </c>
      <c r="N488" s="5" t="s">
        <v>248</v>
      </c>
      <c r="O488" s="31">
        <v>44782.0687294792</v>
      </c>
      <c r="P488" s="32">
        <v>44785.5295276968</v>
      </c>
      <c r="Q488" s="28" t="s">
        <v>38</v>
      </c>
      <c r="R488" s="29" t="s">
        <v>38</v>
      </c>
      <c r="S488" s="28" t="s">
        <v>198</v>
      </c>
      <c r="T488" s="28" t="s">
        <v>38</v>
      </c>
      <c r="U488" s="5" t="s">
        <v>38</v>
      </c>
      <c r="V488" s="28" t="s">
        <v>199</v>
      </c>
      <c r="W488" s="7" t="s">
        <v>38</v>
      </c>
      <c r="X488" s="7" t="s">
        <v>38</v>
      </c>
      <c r="Y488" s="5" t="s">
        <v>38</v>
      </c>
      <c r="Z488" s="5" t="s">
        <v>38</v>
      </c>
      <c r="AA488" s="6" t="s">
        <v>200</v>
      </c>
      <c r="AB488" s="6" t="s">
        <v>78</v>
      </c>
      <c r="AC488" s="6" t="s">
        <v>38</v>
      </c>
      <c r="AD488" s="6" t="s">
        <v>38</v>
      </c>
      <c r="AE488" s="6" t="s">
        <v>38</v>
      </c>
    </row>
    <row r="489">
      <c r="A489" s="28" t="s">
        <v>1496</v>
      </c>
      <c r="B489" s="6" t="s">
        <v>1497</v>
      </c>
      <c r="C489" s="6" t="s">
        <v>1493</v>
      </c>
      <c r="D489" s="7" t="s">
        <v>1494</v>
      </c>
      <c r="E489" s="28" t="s">
        <v>1495</v>
      </c>
      <c r="F489" s="5" t="s">
        <v>233</v>
      </c>
      <c r="G489" s="6" t="s">
        <v>234</v>
      </c>
      <c r="H489" s="6" t="s">
        <v>38</v>
      </c>
      <c r="I489" s="6" t="s">
        <v>38</v>
      </c>
      <c r="J489" s="8" t="s">
        <v>371</v>
      </c>
      <c r="K489" s="5" t="s">
        <v>372</v>
      </c>
      <c r="L489" s="7" t="s">
        <v>373</v>
      </c>
      <c r="M489" s="9">
        <v>0</v>
      </c>
      <c r="N489" s="5" t="s">
        <v>238</v>
      </c>
      <c r="O489" s="31">
        <v>44782.0687300116</v>
      </c>
      <c r="P489" s="32">
        <v>44785.5295276968</v>
      </c>
      <c r="Q489" s="28" t="s">
        <v>38</v>
      </c>
      <c r="R489" s="29" t="s">
        <v>38</v>
      </c>
      <c r="S489" s="28" t="s">
        <v>70</v>
      </c>
      <c r="T489" s="28" t="s">
        <v>374</v>
      </c>
      <c r="U489" s="5" t="s">
        <v>240</v>
      </c>
      <c r="V489" s="28" t="s">
        <v>126</v>
      </c>
      <c r="W489" s="7" t="s">
        <v>38</v>
      </c>
      <c r="X489" s="7" t="s">
        <v>38</v>
      </c>
      <c r="Y489" s="5" t="s">
        <v>241</v>
      </c>
      <c r="Z489" s="5" t="s">
        <v>38</v>
      </c>
      <c r="AA489" s="6" t="s">
        <v>38</v>
      </c>
      <c r="AB489" s="6" t="s">
        <v>38</v>
      </c>
      <c r="AC489" s="6" t="s">
        <v>38</v>
      </c>
      <c r="AD489" s="6" t="s">
        <v>38</v>
      </c>
      <c r="AE489" s="6" t="s">
        <v>38</v>
      </c>
    </row>
    <row r="490">
      <c r="A490" s="28" t="s">
        <v>1498</v>
      </c>
      <c r="B490" s="6" t="s">
        <v>1499</v>
      </c>
      <c r="C490" s="6" t="s">
        <v>1493</v>
      </c>
      <c r="D490" s="7" t="s">
        <v>1494</v>
      </c>
      <c r="E490" s="28" t="s">
        <v>1495</v>
      </c>
      <c r="F490" s="5" t="s">
        <v>233</v>
      </c>
      <c r="G490" s="6" t="s">
        <v>234</v>
      </c>
      <c r="H490" s="6" t="s">
        <v>38</v>
      </c>
      <c r="I490" s="6" t="s">
        <v>38</v>
      </c>
      <c r="J490" s="8" t="s">
        <v>371</v>
      </c>
      <c r="K490" s="5" t="s">
        <v>372</v>
      </c>
      <c r="L490" s="7" t="s">
        <v>373</v>
      </c>
      <c r="M490" s="9">
        <v>0</v>
      </c>
      <c r="N490" s="5" t="s">
        <v>238</v>
      </c>
      <c r="O490" s="31">
        <v>44782.0687303588</v>
      </c>
      <c r="P490" s="32">
        <v>44785.5295278588</v>
      </c>
      <c r="Q490" s="28" t="s">
        <v>38</v>
      </c>
      <c r="R490" s="29" t="s">
        <v>38</v>
      </c>
      <c r="S490" s="28" t="s">
        <v>70</v>
      </c>
      <c r="T490" s="28" t="s">
        <v>374</v>
      </c>
      <c r="U490" s="5" t="s">
        <v>240</v>
      </c>
      <c r="V490" s="28" t="s">
        <v>126</v>
      </c>
      <c r="W490" s="7" t="s">
        <v>38</v>
      </c>
      <c r="X490" s="7" t="s">
        <v>38</v>
      </c>
      <c r="Y490" s="5" t="s">
        <v>241</v>
      </c>
      <c r="Z490" s="5" t="s">
        <v>38</v>
      </c>
      <c r="AA490" s="6" t="s">
        <v>38</v>
      </c>
      <c r="AB490" s="6" t="s">
        <v>38</v>
      </c>
      <c r="AC490" s="6" t="s">
        <v>38</v>
      </c>
      <c r="AD490" s="6" t="s">
        <v>38</v>
      </c>
      <c r="AE490" s="6" t="s">
        <v>38</v>
      </c>
    </row>
    <row r="491">
      <c r="A491" s="28" t="s">
        <v>1500</v>
      </c>
      <c r="B491" s="6" t="s">
        <v>1501</v>
      </c>
      <c r="C491" s="6" t="s">
        <v>1493</v>
      </c>
      <c r="D491" s="7" t="s">
        <v>1494</v>
      </c>
      <c r="E491" s="28" t="s">
        <v>1495</v>
      </c>
      <c r="F491" s="5" t="s">
        <v>244</v>
      </c>
      <c r="G491" s="6" t="s">
        <v>234</v>
      </c>
      <c r="H491" s="6" t="s">
        <v>38</v>
      </c>
      <c r="I491" s="6" t="s">
        <v>38</v>
      </c>
      <c r="J491" s="8" t="s">
        <v>577</v>
      </c>
      <c r="K491" s="5" t="s">
        <v>578</v>
      </c>
      <c r="L491" s="7" t="s">
        <v>579</v>
      </c>
      <c r="M491" s="9">
        <v>0</v>
      </c>
      <c r="N491" s="5" t="s">
        <v>248</v>
      </c>
      <c r="O491" s="31">
        <v>44782.0687307523</v>
      </c>
      <c r="P491" s="32">
        <v>44785.529528044</v>
      </c>
      <c r="Q491" s="28" t="s">
        <v>38</v>
      </c>
      <c r="R491" s="29" t="s">
        <v>38</v>
      </c>
      <c r="S491" s="28" t="s">
        <v>171</v>
      </c>
      <c r="T491" s="28" t="s">
        <v>38</v>
      </c>
      <c r="U491" s="5" t="s">
        <v>38</v>
      </c>
      <c r="V491" s="28" t="s">
        <v>292</v>
      </c>
      <c r="W491" s="7" t="s">
        <v>38</v>
      </c>
      <c r="X491" s="7" t="s">
        <v>38</v>
      </c>
      <c r="Y491" s="5" t="s">
        <v>38</v>
      </c>
      <c r="Z491" s="5" t="s">
        <v>38</v>
      </c>
      <c r="AA491" s="6" t="s">
        <v>38</v>
      </c>
      <c r="AB491" s="6" t="s">
        <v>38</v>
      </c>
      <c r="AC491" s="6" t="s">
        <v>38</v>
      </c>
      <c r="AD491" s="6" t="s">
        <v>38</v>
      </c>
      <c r="AE491" s="6" t="s">
        <v>38</v>
      </c>
    </row>
    <row r="492">
      <c r="A492" s="28" t="s">
        <v>1502</v>
      </c>
      <c r="B492" s="6" t="s">
        <v>1503</v>
      </c>
      <c r="C492" s="6" t="s">
        <v>1493</v>
      </c>
      <c r="D492" s="7" t="s">
        <v>1494</v>
      </c>
      <c r="E492" s="28" t="s">
        <v>1495</v>
      </c>
      <c r="F492" s="5" t="s">
        <v>244</v>
      </c>
      <c r="G492" s="6" t="s">
        <v>234</v>
      </c>
      <c r="H492" s="6" t="s">
        <v>38</v>
      </c>
      <c r="I492" s="6" t="s">
        <v>38</v>
      </c>
      <c r="J492" s="8" t="s">
        <v>300</v>
      </c>
      <c r="K492" s="5" t="s">
        <v>301</v>
      </c>
      <c r="L492" s="7" t="s">
        <v>302</v>
      </c>
      <c r="M492" s="9">
        <v>0</v>
      </c>
      <c r="N492" s="5" t="s">
        <v>248</v>
      </c>
      <c r="O492" s="31">
        <v>44782.0687310995</v>
      </c>
      <c r="P492" s="32">
        <v>44785.529528044</v>
      </c>
      <c r="Q492" s="28" t="s">
        <v>38</v>
      </c>
      <c r="R492" s="29" t="s">
        <v>38</v>
      </c>
      <c r="S492" s="28" t="s">
        <v>171</v>
      </c>
      <c r="T492" s="28" t="s">
        <v>38</v>
      </c>
      <c r="U492" s="5" t="s">
        <v>38</v>
      </c>
      <c r="V492" s="28" t="s">
        <v>292</v>
      </c>
      <c r="W492" s="7" t="s">
        <v>38</v>
      </c>
      <c r="X492" s="7" t="s">
        <v>38</v>
      </c>
      <c r="Y492" s="5" t="s">
        <v>38</v>
      </c>
      <c r="Z492" s="5" t="s">
        <v>38</v>
      </c>
      <c r="AA492" s="6" t="s">
        <v>38</v>
      </c>
      <c r="AB492" s="6" t="s">
        <v>38</v>
      </c>
      <c r="AC492" s="6" t="s">
        <v>38</v>
      </c>
      <c r="AD492" s="6" t="s">
        <v>38</v>
      </c>
      <c r="AE492" s="6" t="s">
        <v>38</v>
      </c>
    </row>
    <row r="493">
      <c r="A493" s="28" t="s">
        <v>1504</v>
      </c>
      <c r="B493" s="6" t="s">
        <v>1505</v>
      </c>
      <c r="C493" s="6" t="s">
        <v>1493</v>
      </c>
      <c r="D493" s="7" t="s">
        <v>1494</v>
      </c>
      <c r="E493" s="28" t="s">
        <v>1495</v>
      </c>
      <c r="F493" s="5" t="s">
        <v>244</v>
      </c>
      <c r="G493" s="6" t="s">
        <v>234</v>
      </c>
      <c r="H493" s="6" t="s">
        <v>38</v>
      </c>
      <c r="I493" s="6" t="s">
        <v>38</v>
      </c>
      <c r="J493" s="8" t="s">
        <v>305</v>
      </c>
      <c r="K493" s="5" t="s">
        <v>306</v>
      </c>
      <c r="L493" s="7" t="s">
        <v>307</v>
      </c>
      <c r="M493" s="9">
        <v>0</v>
      </c>
      <c r="N493" s="5" t="s">
        <v>248</v>
      </c>
      <c r="O493" s="31">
        <v>44782.0687314468</v>
      </c>
      <c r="P493" s="32">
        <v>44785.5295267708</v>
      </c>
      <c r="Q493" s="28" t="s">
        <v>38</v>
      </c>
      <c r="R493" s="29" t="s">
        <v>38</v>
      </c>
      <c r="S493" s="28" t="s">
        <v>171</v>
      </c>
      <c r="T493" s="28" t="s">
        <v>38</v>
      </c>
      <c r="U493" s="5" t="s">
        <v>38</v>
      </c>
      <c r="V493" s="28" t="s">
        <v>292</v>
      </c>
      <c r="W493" s="7" t="s">
        <v>38</v>
      </c>
      <c r="X493" s="7" t="s">
        <v>38</v>
      </c>
      <c r="Y493" s="5" t="s">
        <v>38</v>
      </c>
      <c r="Z493" s="5" t="s">
        <v>38</v>
      </c>
      <c r="AA493" s="6" t="s">
        <v>38</v>
      </c>
      <c r="AB493" s="6" t="s">
        <v>38</v>
      </c>
      <c r="AC493" s="6" t="s">
        <v>38</v>
      </c>
      <c r="AD493" s="6" t="s">
        <v>38</v>
      </c>
      <c r="AE493" s="6" t="s">
        <v>38</v>
      </c>
    </row>
    <row r="494">
      <c r="A494" s="28" t="s">
        <v>1506</v>
      </c>
      <c r="B494" s="6" t="s">
        <v>1507</v>
      </c>
      <c r="C494" s="6" t="s">
        <v>1493</v>
      </c>
      <c r="D494" s="7" t="s">
        <v>1494</v>
      </c>
      <c r="E494" s="28" t="s">
        <v>1495</v>
      </c>
      <c r="F494" s="5" t="s">
        <v>244</v>
      </c>
      <c r="G494" s="6" t="s">
        <v>234</v>
      </c>
      <c r="H494" s="6" t="s">
        <v>38</v>
      </c>
      <c r="I494" s="6" t="s">
        <v>38</v>
      </c>
      <c r="J494" s="8" t="s">
        <v>586</v>
      </c>
      <c r="K494" s="5" t="s">
        <v>587</v>
      </c>
      <c r="L494" s="7" t="s">
        <v>588</v>
      </c>
      <c r="M494" s="9">
        <v>0</v>
      </c>
      <c r="N494" s="5" t="s">
        <v>248</v>
      </c>
      <c r="O494" s="31">
        <v>44782.0687319792</v>
      </c>
      <c r="P494" s="32">
        <v>44785.5295269676</v>
      </c>
      <c r="Q494" s="28" t="s">
        <v>38</v>
      </c>
      <c r="R494" s="29" t="s">
        <v>38</v>
      </c>
      <c r="S494" s="28" t="s">
        <v>171</v>
      </c>
      <c r="T494" s="28" t="s">
        <v>38</v>
      </c>
      <c r="U494" s="5" t="s">
        <v>38</v>
      </c>
      <c r="V494" s="28" t="s">
        <v>292</v>
      </c>
      <c r="W494" s="7" t="s">
        <v>38</v>
      </c>
      <c r="X494" s="7" t="s">
        <v>38</v>
      </c>
      <c r="Y494" s="5" t="s">
        <v>38</v>
      </c>
      <c r="Z494" s="5" t="s">
        <v>38</v>
      </c>
      <c r="AA494" s="6" t="s">
        <v>38</v>
      </c>
      <c r="AB494" s="6" t="s">
        <v>38</v>
      </c>
      <c r="AC494" s="6" t="s">
        <v>38</v>
      </c>
      <c r="AD494" s="6" t="s">
        <v>38</v>
      </c>
      <c r="AE494" s="6" t="s">
        <v>38</v>
      </c>
    </row>
    <row r="495">
      <c r="A495" s="28" t="s">
        <v>1508</v>
      </c>
      <c r="B495" s="6" t="s">
        <v>1509</v>
      </c>
      <c r="C495" s="6" t="s">
        <v>1493</v>
      </c>
      <c r="D495" s="7" t="s">
        <v>1494</v>
      </c>
      <c r="E495" s="28" t="s">
        <v>1495</v>
      </c>
      <c r="F495" s="5" t="s">
        <v>244</v>
      </c>
      <c r="G495" s="6" t="s">
        <v>234</v>
      </c>
      <c r="H495" s="6" t="s">
        <v>38</v>
      </c>
      <c r="I495" s="6" t="s">
        <v>38</v>
      </c>
      <c r="J495" s="8" t="s">
        <v>591</v>
      </c>
      <c r="K495" s="5" t="s">
        <v>592</v>
      </c>
      <c r="L495" s="7" t="s">
        <v>593</v>
      </c>
      <c r="M495" s="9">
        <v>0</v>
      </c>
      <c r="N495" s="5" t="s">
        <v>248</v>
      </c>
      <c r="O495" s="31">
        <v>44782.0687323727</v>
      </c>
      <c r="P495" s="32">
        <v>44785.5295269676</v>
      </c>
      <c r="Q495" s="28" t="s">
        <v>38</v>
      </c>
      <c r="R495" s="29" t="s">
        <v>38</v>
      </c>
      <c r="S495" s="28" t="s">
        <v>171</v>
      </c>
      <c r="T495" s="28" t="s">
        <v>38</v>
      </c>
      <c r="U495" s="5" t="s">
        <v>38</v>
      </c>
      <c r="V495" s="28" t="s">
        <v>292</v>
      </c>
      <c r="W495" s="7" t="s">
        <v>38</v>
      </c>
      <c r="X495" s="7" t="s">
        <v>38</v>
      </c>
      <c r="Y495" s="5" t="s">
        <v>38</v>
      </c>
      <c r="Z495" s="5" t="s">
        <v>38</v>
      </c>
      <c r="AA495" s="6" t="s">
        <v>38</v>
      </c>
      <c r="AB495" s="6" t="s">
        <v>38</v>
      </c>
      <c r="AC495" s="6" t="s">
        <v>38</v>
      </c>
      <c r="AD495" s="6" t="s">
        <v>38</v>
      </c>
      <c r="AE495" s="6" t="s">
        <v>38</v>
      </c>
    </row>
    <row r="496">
      <c r="A496" s="28" t="s">
        <v>1510</v>
      </c>
      <c r="B496" s="6" t="s">
        <v>1511</v>
      </c>
      <c r="C496" s="6" t="s">
        <v>1493</v>
      </c>
      <c r="D496" s="7" t="s">
        <v>1494</v>
      </c>
      <c r="E496" s="28" t="s">
        <v>1495</v>
      </c>
      <c r="F496" s="5" t="s">
        <v>244</v>
      </c>
      <c r="G496" s="6" t="s">
        <v>234</v>
      </c>
      <c r="H496" s="6" t="s">
        <v>38</v>
      </c>
      <c r="I496" s="6" t="s">
        <v>38</v>
      </c>
      <c r="J496" s="8" t="s">
        <v>316</v>
      </c>
      <c r="K496" s="5" t="s">
        <v>317</v>
      </c>
      <c r="L496" s="7" t="s">
        <v>318</v>
      </c>
      <c r="M496" s="9">
        <v>0</v>
      </c>
      <c r="N496" s="5" t="s">
        <v>248</v>
      </c>
      <c r="O496" s="31">
        <v>44782.0687327199</v>
      </c>
      <c r="P496" s="32">
        <v>44785.5295271644</v>
      </c>
      <c r="Q496" s="28" t="s">
        <v>38</v>
      </c>
      <c r="R496" s="29" t="s">
        <v>38</v>
      </c>
      <c r="S496" s="28" t="s">
        <v>171</v>
      </c>
      <c r="T496" s="28" t="s">
        <v>38</v>
      </c>
      <c r="U496" s="5" t="s">
        <v>38</v>
      </c>
      <c r="V496" s="28" t="s">
        <v>319</v>
      </c>
      <c r="W496" s="7" t="s">
        <v>38</v>
      </c>
      <c r="X496" s="7" t="s">
        <v>38</v>
      </c>
      <c r="Y496" s="5" t="s">
        <v>38</v>
      </c>
      <c r="Z496" s="5" t="s">
        <v>38</v>
      </c>
      <c r="AA496" s="6" t="s">
        <v>38</v>
      </c>
      <c r="AB496" s="6" t="s">
        <v>38</v>
      </c>
      <c r="AC496" s="6" t="s">
        <v>38</v>
      </c>
      <c r="AD496" s="6" t="s">
        <v>38</v>
      </c>
      <c r="AE496" s="6" t="s">
        <v>38</v>
      </c>
    </row>
    <row r="497">
      <c r="A497" s="28" t="s">
        <v>1512</v>
      </c>
      <c r="B497" s="6" t="s">
        <v>1513</v>
      </c>
      <c r="C497" s="6" t="s">
        <v>1493</v>
      </c>
      <c r="D497" s="7" t="s">
        <v>1494</v>
      </c>
      <c r="E497" s="28" t="s">
        <v>1495</v>
      </c>
      <c r="F497" s="5" t="s">
        <v>244</v>
      </c>
      <c r="G497" s="6" t="s">
        <v>234</v>
      </c>
      <c r="H497" s="6" t="s">
        <v>38</v>
      </c>
      <c r="I497" s="6" t="s">
        <v>38</v>
      </c>
      <c r="J497" s="8" t="s">
        <v>604</v>
      </c>
      <c r="K497" s="5" t="s">
        <v>605</v>
      </c>
      <c r="L497" s="7" t="s">
        <v>606</v>
      </c>
      <c r="M497" s="9">
        <v>0</v>
      </c>
      <c r="N497" s="5" t="s">
        <v>248</v>
      </c>
      <c r="O497" s="31">
        <v>44782.0687332523</v>
      </c>
      <c r="P497" s="32">
        <v>44785.5295271644</v>
      </c>
      <c r="Q497" s="28" t="s">
        <v>38</v>
      </c>
      <c r="R497" s="29" t="s">
        <v>38</v>
      </c>
      <c r="S497" s="28" t="s">
        <v>171</v>
      </c>
      <c r="T497" s="28" t="s">
        <v>38</v>
      </c>
      <c r="U497" s="5" t="s">
        <v>38</v>
      </c>
      <c r="V497" s="28" t="s">
        <v>319</v>
      </c>
      <c r="W497" s="7" t="s">
        <v>38</v>
      </c>
      <c r="X497" s="7" t="s">
        <v>38</v>
      </c>
      <c r="Y497" s="5" t="s">
        <v>38</v>
      </c>
      <c r="Z497" s="5" t="s">
        <v>38</v>
      </c>
      <c r="AA497" s="6" t="s">
        <v>38</v>
      </c>
      <c r="AB497" s="6" t="s">
        <v>38</v>
      </c>
      <c r="AC497" s="6" t="s">
        <v>38</v>
      </c>
      <c r="AD497" s="6" t="s">
        <v>38</v>
      </c>
      <c r="AE497" s="6" t="s">
        <v>38</v>
      </c>
    </row>
    <row r="498">
      <c r="A498" s="28" t="s">
        <v>1514</v>
      </c>
      <c r="B498" s="6" t="s">
        <v>1515</v>
      </c>
      <c r="C498" s="6" t="s">
        <v>1493</v>
      </c>
      <c r="D498" s="7" t="s">
        <v>1494</v>
      </c>
      <c r="E498" s="28" t="s">
        <v>1495</v>
      </c>
      <c r="F498" s="5" t="s">
        <v>244</v>
      </c>
      <c r="G498" s="6" t="s">
        <v>234</v>
      </c>
      <c r="H498" s="6" t="s">
        <v>38</v>
      </c>
      <c r="I498" s="6" t="s">
        <v>38</v>
      </c>
      <c r="J498" s="8" t="s">
        <v>819</v>
      </c>
      <c r="K498" s="5" t="s">
        <v>820</v>
      </c>
      <c r="L498" s="7" t="s">
        <v>821</v>
      </c>
      <c r="M498" s="9">
        <v>0</v>
      </c>
      <c r="N498" s="5" t="s">
        <v>248</v>
      </c>
      <c r="O498" s="31">
        <v>44782.0687332523</v>
      </c>
      <c r="P498" s="32">
        <v>44785.5295273148</v>
      </c>
      <c r="Q498" s="28" t="s">
        <v>38</v>
      </c>
      <c r="R498" s="29" t="s">
        <v>38</v>
      </c>
      <c r="S498" s="28" t="s">
        <v>171</v>
      </c>
      <c r="T498" s="28" t="s">
        <v>38</v>
      </c>
      <c r="U498" s="5" t="s">
        <v>38</v>
      </c>
      <c r="V498" s="28" t="s">
        <v>319</v>
      </c>
      <c r="W498" s="7" t="s">
        <v>38</v>
      </c>
      <c r="X498" s="7" t="s">
        <v>38</v>
      </c>
      <c r="Y498" s="5" t="s">
        <v>38</v>
      </c>
      <c r="Z498" s="5" t="s">
        <v>38</v>
      </c>
      <c r="AA498" s="6" t="s">
        <v>38</v>
      </c>
      <c r="AB498" s="6" t="s">
        <v>38</v>
      </c>
      <c r="AC498" s="6" t="s">
        <v>38</v>
      </c>
      <c r="AD498" s="6" t="s">
        <v>38</v>
      </c>
      <c r="AE498" s="6" t="s">
        <v>38</v>
      </c>
    </row>
    <row r="499">
      <c r="A499" s="28" t="s">
        <v>1516</v>
      </c>
      <c r="B499" s="6" t="s">
        <v>1517</v>
      </c>
      <c r="C499" s="6" t="s">
        <v>1493</v>
      </c>
      <c r="D499" s="7" t="s">
        <v>1494</v>
      </c>
      <c r="E499" s="28" t="s">
        <v>1495</v>
      </c>
      <c r="F499" s="5" t="s">
        <v>244</v>
      </c>
      <c r="G499" s="6" t="s">
        <v>234</v>
      </c>
      <c r="H499" s="6" t="s">
        <v>38</v>
      </c>
      <c r="I499" s="6" t="s">
        <v>38</v>
      </c>
      <c r="J499" s="8" t="s">
        <v>322</v>
      </c>
      <c r="K499" s="5" t="s">
        <v>323</v>
      </c>
      <c r="L499" s="7" t="s">
        <v>324</v>
      </c>
      <c r="M499" s="9">
        <v>0</v>
      </c>
      <c r="N499" s="5" t="s">
        <v>248</v>
      </c>
      <c r="O499" s="31">
        <v>44782.0687334491</v>
      </c>
      <c r="P499" s="32">
        <v>44785.5295273148</v>
      </c>
      <c r="Q499" s="28" t="s">
        <v>38</v>
      </c>
      <c r="R499" s="29" t="s">
        <v>38</v>
      </c>
      <c r="S499" s="28" t="s">
        <v>171</v>
      </c>
      <c r="T499" s="28" t="s">
        <v>38</v>
      </c>
      <c r="U499" s="5" t="s">
        <v>38</v>
      </c>
      <c r="V499" s="28" t="s">
        <v>319</v>
      </c>
      <c r="W499" s="7" t="s">
        <v>38</v>
      </c>
      <c r="X499" s="7" t="s">
        <v>38</v>
      </c>
      <c r="Y499" s="5" t="s">
        <v>38</v>
      </c>
      <c r="Z499" s="5" t="s">
        <v>38</v>
      </c>
      <c r="AA499" s="6" t="s">
        <v>38</v>
      </c>
      <c r="AB499" s="6" t="s">
        <v>38</v>
      </c>
      <c r="AC499" s="6" t="s">
        <v>38</v>
      </c>
      <c r="AD499" s="6" t="s">
        <v>38</v>
      </c>
      <c r="AE499" s="6" t="s">
        <v>38</v>
      </c>
    </row>
    <row r="500">
      <c r="A500" s="28" t="s">
        <v>1518</v>
      </c>
      <c r="B500" s="6" t="s">
        <v>1519</v>
      </c>
      <c r="C500" s="6" t="s">
        <v>1493</v>
      </c>
      <c r="D500" s="7" t="s">
        <v>1494</v>
      </c>
      <c r="E500" s="28" t="s">
        <v>1495</v>
      </c>
      <c r="F500" s="5" t="s">
        <v>244</v>
      </c>
      <c r="G500" s="6" t="s">
        <v>234</v>
      </c>
      <c r="H500" s="6" t="s">
        <v>38</v>
      </c>
      <c r="I500" s="6" t="s">
        <v>38</v>
      </c>
      <c r="J500" s="8" t="s">
        <v>327</v>
      </c>
      <c r="K500" s="5" t="s">
        <v>328</v>
      </c>
      <c r="L500" s="7" t="s">
        <v>329</v>
      </c>
      <c r="M500" s="9">
        <v>0</v>
      </c>
      <c r="N500" s="5" t="s">
        <v>248</v>
      </c>
      <c r="O500" s="31">
        <v>44782.0687336458</v>
      </c>
      <c r="P500" s="32">
        <v>44785.5295275116</v>
      </c>
      <c r="Q500" s="28" t="s">
        <v>38</v>
      </c>
      <c r="R500" s="29" t="s">
        <v>38</v>
      </c>
      <c r="S500" s="28" t="s">
        <v>171</v>
      </c>
      <c r="T500" s="28" t="s">
        <v>38</v>
      </c>
      <c r="U500" s="5" t="s">
        <v>38</v>
      </c>
      <c r="V500" s="28" t="s">
        <v>319</v>
      </c>
      <c r="W500" s="7" t="s">
        <v>38</v>
      </c>
      <c r="X500" s="7" t="s">
        <v>38</v>
      </c>
      <c r="Y500" s="5" t="s">
        <v>38</v>
      </c>
      <c r="Z500" s="5" t="s">
        <v>38</v>
      </c>
      <c r="AA500" s="6" t="s">
        <v>38</v>
      </c>
      <c r="AB500" s="6" t="s">
        <v>38</v>
      </c>
      <c r="AC500" s="6" t="s">
        <v>38</v>
      </c>
      <c r="AD500" s="6" t="s">
        <v>38</v>
      </c>
      <c r="AE500" s="6" t="s">
        <v>38</v>
      </c>
    </row>
    <row r="501">
      <c r="A501" s="28" t="s">
        <v>1520</v>
      </c>
      <c r="B501" s="6" t="s">
        <v>1521</v>
      </c>
      <c r="C501" s="6" t="s">
        <v>1493</v>
      </c>
      <c r="D501" s="7" t="s">
        <v>1494</v>
      </c>
      <c r="E501" s="28" t="s">
        <v>1495</v>
      </c>
      <c r="F501" s="5" t="s">
        <v>244</v>
      </c>
      <c r="G501" s="6" t="s">
        <v>234</v>
      </c>
      <c r="H501" s="6" t="s">
        <v>38</v>
      </c>
      <c r="I501" s="6" t="s">
        <v>38</v>
      </c>
      <c r="J501" s="8" t="s">
        <v>827</v>
      </c>
      <c r="K501" s="5" t="s">
        <v>828</v>
      </c>
      <c r="L501" s="7" t="s">
        <v>826</v>
      </c>
      <c r="M501" s="9">
        <v>0</v>
      </c>
      <c r="N501" s="5" t="s">
        <v>248</v>
      </c>
      <c r="O501" s="31">
        <v>44782.0687337963</v>
      </c>
      <c r="P501" s="32">
        <v>44785.5295275116</v>
      </c>
      <c r="Q501" s="28" t="s">
        <v>38</v>
      </c>
      <c r="R501" s="29" t="s">
        <v>38</v>
      </c>
      <c r="S501" s="28" t="s">
        <v>171</v>
      </c>
      <c r="T501" s="28" t="s">
        <v>38</v>
      </c>
      <c r="U501" s="5" t="s">
        <v>38</v>
      </c>
      <c r="V501" s="28" t="s">
        <v>319</v>
      </c>
      <c r="W501" s="7" t="s">
        <v>38</v>
      </c>
      <c r="X501" s="7" t="s">
        <v>38</v>
      </c>
      <c r="Y501" s="5" t="s">
        <v>38</v>
      </c>
      <c r="Z501" s="5" t="s">
        <v>38</v>
      </c>
      <c r="AA501" s="6" t="s">
        <v>38</v>
      </c>
      <c r="AB501" s="6" t="s">
        <v>38</v>
      </c>
      <c r="AC501" s="6" t="s">
        <v>38</v>
      </c>
      <c r="AD501" s="6" t="s">
        <v>38</v>
      </c>
      <c r="AE501" s="6" t="s">
        <v>38</v>
      </c>
    </row>
    <row r="502">
      <c r="A502" s="28" t="s">
        <v>1522</v>
      </c>
      <c r="B502" s="6" t="s">
        <v>1523</v>
      </c>
      <c r="C502" s="6" t="s">
        <v>1493</v>
      </c>
      <c r="D502" s="7" t="s">
        <v>1494</v>
      </c>
      <c r="E502" s="28" t="s">
        <v>1495</v>
      </c>
      <c r="F502" s="5" t="s">
        <v>244</v>
      </c>
      <c r="G502" s="6" t="s">
        <v>234</v>
      </c>
      <c r="H502" s="6" t="s">
        <v>38</v>
      </c>
      <c r="I502" s="6" t="s">
        <v>38</v>
      </c>
      <c r="J502" s="8" t="s">
        <v>831</v>
      </c>
      <c r="K502" s="5" t="s">
        <v>832</v>
      </c>
      <c r="L502" s="7" t="s">
        <v>833</v>
      </c>
      <c r="M502" s="9">
        <v>0</v>
      </c>
      <c r="N502" s="5" t="s">
        <v>248</v>
      </c>
      <c r="O502" s="31">
        <v>44782.0687343403</v>
      </c>
      <c r="P502" s="32">
        <v>44785.5295276968</v>
      </c>
      <c r="Q502" s="28" t="s">
        <v>38</v>
      </c>
      <c r="R502" s="29" t="s">
        <v>38</v>
      </c>
      <c r="S502" s="28" t="s">
        <v>171</v>
      </c>
      <c r="T502" s="28" t="s">
        <v>38</v>
      </c>
      <c r="U502" s="5" t="s">
        <v>38</v>
      </c>
      <c r="V502" s="28" t="s">
        <v>319</v>
      </c>
      <c r="W502" s="7" t="s">
        <v>38</v>
      </c>
      <c r="X502" s="7" t="s">
        <v>38</v>
      </c>
      <c r="Y502" s="5" t="s">
        <v>38</v>
      </c>
      <c r="Z502" s="5" t="s">
        <v>38</v>
      </c>
      <c r="AA502" s="6" t="s">
        <v>38</v>
      </c>
      <c r="AB502" s="6" t="s">
        <v>38</v>
      </c>
      <c r="AC502" s="6" t="s">
        <v>38</v>
      </c>
      <c r="AD502" s="6" t="s">
        <v>38</v>
      </c>
      <c r="AE502" s="6" t="s">
        <v>38</v>
      </c>
    </row>
    <row r="503">
      <c r="A503" s="28" t="s">
        <v>1524</v>
      </c>
      <c r="B503" s="6" t="s">
        <v>1525</v>
      </c>
      <c r="C503" s="6" t="s">
        <v>1526</v>
      </c>
      <c r="D503" s="7" t="s">
        <v>1527</v>
      </c>
      <c r="E503" s="28" t="s">
        <v>1528</v>
      </c>
      <c r="F503" s="5" t="s">
        <v>244</v>
      </c>
      <c r="G503" s="6" t="s">
        <v>234</v>
      </c>
      <c r="H503" s="6" t="s">
        <v>38</v>
      </c>
      <c r="I503" s="6" t="s">
        <v>38</v>
      </c>
      <c r="J503" s="8" t="s">
        <v>245</v>
      </c>
      <c r="K503" s="5" t="s">
        <v>246</v>
      </c>
      <c r="L503" s="7" t="s">
        <v>247</v>
      </c>
      <c r="M503" s="9">
        <v>0</v>
      </c>
      <c r="N503" s="5" t="s">
        <v>248</v>
      </c>
      <c r="O503" s="31">
        <v>44782.0849838773</v>
      </c>
      <c r="P503" s="32">
        <v>44785.3872282407</v>
      </c>
      <c r="Q503" s="28" t="s">
        <v>38</v>
      </c>
      <c r="R503" s="29" t="s">
        <v>38</v>
      </c>
      <c r="S503" s="28" t="s">
        <v>171</v>
      </c>
      <c r="T503" s="28" t="s">
        <v>38</v>
      </c>
      <c r="U503" s="5" t="s">
        <v>38</v>
      </c>
      <c r="V503" s="28" t="s">
        <v>249</v>
      </c>
      <c r="W503" s="7" t="s">
        <v>38</v>
      </c>
      <c r="X503" s="7" t="s">
        <v>38</v>
      </c>
      <c r="Y503" s="5" t="s">
        <v>38</v>
      </c>
      <c r="Z503" s="5" t="s">
        <v>38</v>
      </c>
      <c r="AA503" s="6" t="s">
        <v>38</v>
      </c>
      <c r="AB503" s="6" t="s">
        <v>38</v>
      </c>
      <c r="AC503" s="6" t="s">
        <v>38</v>
      </c>
      <c r="AD503" s="6" t="s">
        <v>38</v>
      </c>
      <c r="AE503" s="6" t="s">
        <v>38</v>
      </c>
    </row>
    <row r="504">
      <c r="A504" s="28" t="s">
        <v>1529</v>
      </c>
      <c r="B504" s="6" t="s">
        <v>1530</v>
      </c>
      <c r="C504" s="6" t="s">
        <v>1223</v>
      </c>
      <c r="D504" s="7" t="s">
        <v>1531</v>
      </c>
      <c r="E504" s="28" t="s">
        <v>1532</v>
      </c>
      <c r="F504" s="5" t="s">
        <v>233</v>
      </c>
      <c r="G504" s="6" t="s">
        <v>234</v>
      </c>
      <c r="H504" s="6" t="s">
        <v>38</v>
      </c>
      <c r="I504" s="6" t="s">
        <v>38</v>
      </c>
      <c r="J504" s="8" t="s">
        <v>516</v>
      </c>
      <c r="K504" s="5" t="s">
        <v>517</v>
      </c>
      <c r="L504" s="7" t="s">
        <v>518</v>
      </c>
      <c r="M504" s="9">
        <v>0</v>
      </c>
      <c r="N504" s="5" t="s">
        <v>238</v>
      </c>
      <c r="O504" s="31">
        <v>44782.0917778588</v>
      </c>
      <c r="P504" s="32">
        <v>44785.3486506134</v>
      </c>
      <c r="Q504" s="28" t="s">
        <v>38</v>
      </c>
      <c r="R504" s="29" t="s">
        <v>38</v>
      </c>
      <c r="S504" s="28" t="s">
        <v>70</v>
      </c>
      <c r="T504" s="28" t="s">
        <v>239</v>
      </c>
      <c r="U504" s="5" t="s">
        <v>240</v>
      </c>
      <c r="V504" s="28" t="s">
        <v>71</v>
      </c>
      <c r="W504" s="7" t="s">
        <v>38</v>
      </c>
      <c r="X504" s="7" t="s">
        <v>38</v>
      </c>
      <c r="Y504" s="5" t="s">
        <v>241</v>
      </c>
      <c r="Z504" s="5" t="s">
        <v>38</v>
      </c>
      <c r="AA504" s="6" t="s">
        <v>38</v>
      </c>
      <c r="AB504" s="6" t="s">
        <v>38</v>
      </c>
      <c r="AC504" s="6" t="s">
        <v>38</v>
      </c>
      <c r="AD504" s="6" t="s">
        <v>38</v>
      </c>
      <c r="AE504" s="6" t="s">
        <v>38</v>
      </c>
    </row>
    <row r="505">
      <c r="A505" s="28" t="s">
        <v>1533</v>
      </c>
      <c r="B505" s="6" t="s">
        <v>1534</v>
      </c>
      <c r="C505" s="6" t="s">
        <v>1223</v>
      </c>
      <c r="D505" s="7" t="s">
        <v>1531</v>
      </c>
      <c r="E505" s="28" t="s">
        <v>1532</v>
      </c>
      <c r="F505" s="5" t="s">
        <v>233</v>
      </c>
      <c r="G505" s="6" t="s">
        <v>234</v>
      </c>
      <c r="H505" s="6" t="s">
        <v>38</v>
      </c>
      <c r="I505" s="6" t="s">
        <v>38</v>
      </c>
      <c r="J505" s="8" t="s">
        <v>516</v>
      </c>
      <c r="K505" s="5" t="s">
        <v>517</v>
      </c>
      <c r="L505" s="7" t="s">
        <v>518</v>
      </c>
      <c r="M505" s="9">
        <v>0</v>
      </c>
      <c r="N505" s="5" t="s">
        <v>238</v>
      </c>
      <c r="O505" s="31">
        <v>44782.0935769329</v>
      </c>
      <c r="P505" s="32">
        <v>44785.3486508102</v>
      </c>
      <c r="Q505" s="28" t="s">
        <v>38</v>
      </c>
      <c r="R505" s="29" t="s">
        <v>38</v>
      </c>
      <c r="S505" s="28" t="s">
        <v>70</v>
      </c>
      <c r="T505" s="28" t="s">
        <v>239</v>
      </c>
      <c r="U505" s="5" t="s">
        <v>240</v>
      </c>
      <c r="V505" s="28" t="s">
        <v>71</v>
      </c>
      <c r="W505" s="7" t="s">
        <v>38</v>
      </c>
      <c r="X505" s="7" t="s">
        <v>38</v>
      </c>
      <c r="Y505" s="5" t="s">
        <v>38</v>
      </c>
      <c r="Z505" s="5" t="s">
        <v>38</v>
      </c>
      <c r="AA505" s="6" t="s">
        <v>38</v>
      </c>
      <c r="AB505" s="6" t="s">
        <v>38</v>
      </c>
      <c r="AC505" s="6" t="s">
        <v>38</v>
      </c>
      <c r="AD505" s="6" t="s">
        <v>38</v>
      </c>
      <c r="AE505" s="6" t="s">
        <v>38</v>
      </c>
    </row>
    <row r="506">
      <c r="A506" s="28" t="s">
        <v>1535</v>
      </c>
      <c r="B506" s="6" t="s">
        <v>1536</v>
      </c>
      <c r="C506" s="6" t="s">
        <v>1223</v>
      </c>
      <c r="D506" s="7" t="s">
        <v>1531</v>
      </c>
      <c r="E506" s="28" t="s">
        <v>1532</v>
      </c>
      <c r="F506" s="5" t="s">
        <v>233</v>
      </c>
      <c r="G506" s="6" t="s">
        <v>234</v>
      </c>
      <c r="H506" s="6" t="s">
        <v>38</v>
      </c>
      <c r="I506" s="6" t="s">
        <v>38</v>
      </c>
      <c r="J506" s="8" t="s">
        <v>516</v>
      </c>
      <c r="K506" s="5" t="s">
        <v>517</v>
      </c>
      <c r="L506" s="7" t="s">
        <v>518</v>
      </c>
      <c r="M506" s="9">
        <v>0</v>
      </c>
      <c r="N506" s="5" t="s">
        <v>238</v>
      </c>
      <c r="O506" s="31">
        <v>44782.0952167477</v>
      </c>
      <c r="P506" s="32">
        <v>44785.3486508102</v>
      </c>
      <c r="Q506" s="28" t="s">
        <v>38</v>
      </c>
      <c r="R506" s="29" t="s">
        <v>38</v>
      </c>
      <c r="S506" s="28" t="s">
        <v>70</v>
      </c>
      <c r="T506" s="28" t="s">
        <v>239</v>
      </c>
      <c r="U506" s="5" t="s">
        <v>240</v>
      </c>
      <c r="V506" s="28" t="s">
        <v>71</v>
      </c>
      <c r="W506" s="7" t="s">
        <v>38</v>
      </c>
      <c r="X506" s="7" t="s">
        <v>38</v>
      </c>
      <c r="Y506" s="5" t="s">
        <v>38</v>
      </c>
      <c r="Z506" s="5" t="s">
        <v>38</v>
      </c>
      <c r="AA506" s="6" t="s">
        <v>38</v>
      </c>
      <c r="AB506" s="6" t="s">
        <v>38</v>
      </c>
      <c r="AC506" s="6" t="s">
        <v>38</v>
      </c>
      <c r="AD506" s="6" t="s">
        <v>38</v>
      </c>
      <c r="AE506" s="6" t="s">
        <v>38</v>
      </c>
    </row>
    <row r="507">
      <c r="A507" s="28" t="s">
        <v>1537</v>
      </c>
      <c r="B507" s="6" t="s">
        <v>1538</v>
      </c>
      <c r="C507" s="6" t="s">
        <v>1223</v>
      </c>
      <c r="D507" s="7" t="s">
        <v>1531</v>
      </c>
      <c r="E507" s="28" t="s">
        <v>1532</v>
      </c>
      <c r="F507" s="5" t="s">
        <v>233</v>
      </c>
      <c r="G507" s="6" t="s">
        <v>234</v>
      </c>
      <c r="H507" s="6" t="s">
        <v>38</v>
      </c>
      <c r="I507" s="6" t="s">
        <v>38</v>
      </c>
      <c r="J507" s="8" t="s">
        <v>516</v>
      </c>
      <c r="K507" s="5" t="s">
        <v>517</v>
      </c>
      <c r="L507" s="7" t="s">
        <v>518</v>
      </c>
      <c r="M507" s="9">
        <v>0</v>
      </c>
      <c r="N507" s="5" t="s">
        <v>238</v>
      </c>
      <c r="O507" s="31">
        <v>44782.0962709144</v>
      </c>
      <c r="P507" s="32">
        <v>44785.3486510069</v>
      </c>
      <c r="Q507" s="28" t="s">
        <v>38</v>
      </c>
      <c r="R507" s="29" t="s">
        <v>38</v>
      </c>
      <c r="S507" s="28" t="s">
        <v>70</v>
      </c>
      <c r="T507" s="28" t="s">
        <v>239</v>
      </c>
      <c r="U507" s="5" t="s">
        <v>240</v>
      </c>
      <c r="V507" s="28" t="s">
        <v>71</v>
      </c>
      <c r="W507" s="7" t="s">
        <v>38</v>
      </c>
      <c r="X507" s="7" t="s">
        <v>38</v>
      </c>
      <c r="Y507" s="5" t="s">
        <v>38</v>
      </c>
      <c r="Z507" s="5" t="s">
        <v>38</v>
      </c>
      <c r="AA507" s="6" t="s">
        <v>38</v>
      </c>
      <c r="AB507" s="6" t="s">
        <v>38</v>
      </c>
      <c r="AC507" s="6" t="s">
        <v>38</v>
      </c>
      <c r="AD507" s="6" t="s">
        <v>38</v>
      </c>
      <c r="AE507" s="6" t="s">
        <v>38</v>
      </c>
    </row>
    <row r="508">
      <c r="A508" s="28" t="s">
        <v>1539</v>
      </c>
      <c r="B508" s="6" t="s">
        <v>1540</v>
      </c>
      <c r="C508" s="6" t="s">
        <v>1223</v>
      </c>
      <c r="D508" s="7" t="s">
        <v>1531</v>
      </c>
      <c r="E508" s="28" t="s">
        <v>1532</v>
      </c>
      <c r="F508" s="5" t="s">
        <v>244</v>
      </c>
      <c r="G508" s="6" t="s">
        <v>234</v>
      </c>
      <c r="H508" s="6" t="s">
        <v>38</v>
      </c>
      <c r="I508" s="6" t="s">
        <v>38</v>
      </c>
      <c r="J508" s="8" t="s">
        <v>516</v>
      </c>
      <c r="K508" s="5" t="s">
        <v>517</v>
      </c>
      <c r="L508" s="7" t="s">
        <v>518</v>
      </c>
      <c r="M508" s="9">
        <v>0</v>
      </c>
      <c r="N508" s="5" t="s">
        <v>248</v>
      </c>
      <c r="O508" s="31">
        <v>44782.0980298611</v>
      </c>
      <c r="P508" s="32">
        <v>44785.3486510069</v>
      </c>
      <c r="Q508" s="28" t="s">
        <v>38</v>
      </c>
      <c r="R508" s="29" t="s">
        <v>38</v>
      </c>
      <c r="S508" s="28" t="s">
        <v>70</v>
      </c>
      <c r="T508" s="28" t="s">
        <v>38</v>
      </c>
      <c r="U508" s="5" t="s">
        <v>38</v>
      </c>
      <c r="V508" s="28" t="s">
        <v>71</v>
      </c>
      <c r="W508" s="7" t="s">
        <v>38</v>
      </c>
      <c r="X508" s="7" t="s">
        <v>38</v>
      </c>
      <c r="Y508" s="5" t="s">
        <v>38</v>
      </c>
      <c r="Z508" s="5" t="s">
        <v>38</v>
      </c>
      <c r="AA508" s="6" t="s">
        <v>38</v>
      </c>
      <c r="AB508" s="6" t="s">
        <v>38</v>
      </c>
      <c r="AC508" s="6" t="s">
        <v>38</v>
      </c>
      <c r="AD508" s="6" t="s">
        <v>38</v>
      </c>
      <c r="AE508" s="6" t="s">
        <v>38</v>
      </c>
    </row>
    <row r="509">
      <c r="A509" s="28" t="s">
        <v>1541</v>
      </c>
      <c r="B509" s="6" t="s">
        <v>1542</v>
      </c>
      <c r="C509" s="6" t="s">
        <v>1223</v>
      </c>
      <c r="D509" s="7" t="s">
        <v>1531</v>
      </c>
      <c r="E509" s="28" t="s">
        <v>1532</v>
      </c>
      <c r="F509" s="5" t="s">
        <v>244</v>
      </c>
      <c r="G509" s="6" t="s">
        <v>234</v>
      </c>
      <c r="H509" s="6" t="s">
        <v>38</v>
      </c>
      <c r="I509" s="6" t="s">
        <v>38</v>
      </c>
      <c r="J509" s="8" t="s">
        <v>67</v>
      </c>
      <c r="K509" s="5" t="s">
        <v>67</v>
      </c>
      <c r="L509" s="7" t="s">
        <v>68</v>
      </c>
      <c r="M509" s="9">
        <v>0</v>
      </c>
      <c r="N509" s="5" t="s">
        <v>248</v>
      </c>
      <c r="O509" s="31">
        <v>44782.098030787</v>
      </c>
      <c r="P509" s="32">
        <v>44785.3486511574</v>
      </c>
      <c r="Q509" s="28" t="s">
        <v>38</v>
      </c>
      <c r="R509" s="29" t="s">
        <v>38</v>
      </c>
      <c r="S509" s="28" t="s">
        <v>70</v>
      </c>
      <c r="T509" s="28" t="s">
        <v>38</v>
      </c>
      <c r="U509" s="5" t="s">
        <v>38</v>
      </c>
      <c r="V509" s="28" t="s">
        <v>71</v>
      </c>
      <c r="W509" s="7" t="s">
        <v>38</v>
      </c>
      <c r="X509" s="7" t="s">
        <v>38</v>
      </c>
      <c r="Y509" s="5" t="s">
        <v>38</v>
      </c>
      <c r="Z509" s="5" t="s">
        <v>38</v>
      </c>
      <c r="AA509" s="6" t="s">
        <v>38</v>
      </c>
      <c r="AB509" s="6" t="s">
        <v>38</v>
      </c>
      <c r="AC509" s="6" t="s">
        <v>38</v>
      </c>
      <c r="AD509" s="6" t="s">
        <v>38</v>
      </c>
      <c r="AE509" s="6" t="s">
        <v>38</v>
      </c>
    </row>
    <row r="510">
      <c r="A510" s="28" t="s">
        <v>1543</v>
      </c>
      <c r="B510" s="6" t="s">
        <v>1544</v>
      </c>
      <c r="C510" s="6" t="s">
        <v>1545</v>
      </c>
      <c r="D510" s="7" t="s">
        <v>1546</v>
      </c>
      <c r="E510" s="28" t="s">
        <v>1547</v>
      </c>
      <c r="F510" s="5" t="s">
        <v>244</v>
      </c>
      <c r="G510" s="6" t="s">
        <v>38</v>
      </c>
      <c r="H510" s="6" t="s">
        <v>38</v>
      </c>
      <c r="I510" s="6" t="s">
        <v>38</v>
      </c>
      <c r="J510" s="8" t="s">
        <v>557</v>
      </c>
      <c r="K510" s="5" t="s">
        <v>558</v>
      </c>
      <c r="L510" s="7" t="s">
        <v>559</v>
      </c>
      <c r="M510" s="9">
        <v>0</v>
      </c>
      <c r="N510" s="5" t="s">
        <v>248</v>
      </c>
      <c r="O510" s="31">
        <v>44782.1186319097</v>
      </c>
      <c r="P510" s="32">
        <v>44785.1644506944</v>
      </c>
      <c r="Q510" s="28" t="s">
        <v>38</v>
      </c>
      <c r="R510" s="29" t="s">
        <v>38</v>
      </c>
      <c r="S510" s="28" t="s">
        <v>171</v>
      </c>
      <c r="T510" s="28" t="s">
        <v>38</v>
      </c>
      <c r="U510" s="5" t="s">
        <v>38</v>
      </c>
      <c r="V510" s="28" t="s">
        <v>560</v>
      </c>
      <c r="W510" s="7" t="s">
        <v>38</v>
      </c>
      <c r="X510" s="7" t="s">
        <v>38</v>
      </c>
      <c r="Y510" s="5" t="s">
        <v>38</v>
      </c>
      <c r="Z510" s="5" t="s">
        <v>38</v>
      </c>
      <c r="AA510" s="6" t="s">
        <v>38</v>
      </c>
      <c r="AB510" s="6" t="s">
        <v>38</v>
      </c>
      <c r="AC510" s="6" t="s">
        <v>38</v>
      </c>
      <c r="AD510" s="6" t="s">
        <v>38</v>
      </c>
      <c r="AE510" s="6" t="s">
        <v>38</v>
      </c>
    </row>
    <row r="511">
      <c r="A511" s="28" t="s">
        <v>1548</v>
      </c>
      <c r="B511" s="6" t="s">
        <v>1549</v>
      </c>
      <c r="C511" s="6" t="s">
        <v>1550</v>
      </c>
      <c r="D511" s="7" t="s">
        <v>1551</v>
      </c>
      <c r="E511" s="28" t="s">
        <v>1552</v>
      </c>
      <c r="F511" s="5" t="s">
        <v>244</v>
      </c>
      <c r="G511" s="6" t="s">
        <v>66</v>
      </c>
      <c r="H511" s="6" t="s">
        <v>38</v>
      </c>
      <c r="I511" s="6" t="s">
        <v>38</v>
      </c>
      <c r="J511" s="8" t="s">
        <v>290</v>
      </c>
      <c r="K511" s="5" t="s">
        <v>291</v>
      </c>
      <c r="L511" s="7" t="s">
        <v>289</v>
      </c>
      <c r="M511" s="9">
        <v>0</v>
      </c>
      <c r="N511" s="5" t="s">
        <v>248</v>
      </c>
      <c r="O511" s="31">
        <v>44782.1597444444</v>
      </c>
      <c r="P511" s="32">
        <v>44785.6742062847</v>
      </c>
      <c r="Q511" s="28" t="s">
        <v>38</v>
      </c>
      <c r="R511" s="29" t="s">
        <v>38</v>
      </c>
      <c r="S511" s="28" t="s">
        <v>171</v>
      </c>
      <c r="T511" s="28" t="s">
        <v>38</v>
      </c>
      <c r="U511" s="5" t="s">
        <v>38</v>
      </c>
      <c r="V511" s="28" t="s">
        <v>292</v>
      </c>
      <c r="W511" s="7" t="s">
        <v>38</v>
      </c>
      <c r="X511" s="7" t="s">
        <v>38</v>
      </c>
      <c r="Y511" s="5" t="s">
        <v>38</v>
      </c>
      <c r="Z511" s="5" t="s">
        <v>38</v>
      </c>
      <c r="AA511" s="6" t="s">
        <v>38</v>
      </c>
      <c r="AB511" s="6" t="s">
        <v>38</v>
      </c>
      <c r="AC511" s="6" t="s">
        <v>38</v>
      </c>
      <c r="AD511" s="6" t="s">
        <v>38</v>
      </c>
      <c r="AE511" s="6" t="s">
        <v>38</v>
      </c>
    </row>
    <row r="512">
      <c r="A512" s="28" t="s">
        <v>1553</v>
      </c>
      <c r="B512" s="6" t="s">
        <v>1554</v>
      </c>
      <c r="C512" s="6" t="s">
        <v>1550</v>
      </c>
      <c r="D512" s="7" t="s">
        <v>1551</v>
      </c>
      <c r="E512" s="28" t="s">
        <v>1552</v>
      </c>
      <c r="F512" s="5" t="s">
        <v>244</v>
      </c>
      <c r="G512" s="6" t="s">
        <v>66</v>
      </c>
      <c r="H512" s="6" t="s">
        <v>38</v>
      </c>
      <c r="I512" s="6" t="s">
        <v>38</v>
      </c>
      <c r="J512" s="8" t="s">
        <v>295</v>
      </c>
      <c r="K512" s="5" t="s">
        <v>296</v>
      </c>
      <c r="L512" s="7" t="s">
        <v>297</v>
      </c>
      <c r="M512" s="9">
        <v>0</v>
      </c>
      <c r="N512" s="5" t="s">
        <v>248</v>
      </c>
      <c r="O512" s="31">
        <v>44782.1597446412</v>
      </c>
      <c r="P512" s="32">
        <v>44785.6742064815</v>
      </c>
      <c r="Q512" s="28" t="s">
        <v>38</v>
      </c>
      <c r="R512" s="29" t="s">
        <v>38</v>
      </c>
      <c r="S512" s="28" t="s">
        <v>171</v>
      </c>
      <c r="T512" s="28" t="s">
        <v>38</v>
      </c>
      <c r="U512" s="5" t="s">
        <v>38</v>
      </c>
      <c r="V512" s="28" t="s">
        <v>292</v>
      </c>
      <c r="W512" s="7" t="s">
        <v>38</v>
      </c>
      <c r="X512" s="7" t="s">
        <v>38</v>
      </c>
      <c r="Y512" s="5" t="s">
        <v>38</v>
      </c>
      <c r="Z512" s="5" t="s">
        <v>38</v>
      </c>
      <c r="AA512" s="6" t="s">
        <v>38</v>
      </c>
      <c r="AB512" s="6" t="s">
        <v>38</v>
      </c>
      <c r="AC512" s="6" t="s">
        <v>38</v>
      </c>
      <c r="AD512" s="6" t="s">
        <v>38</v>
      </c>
      <c r="AE512" s="6" t="s">
        <v>38</v>
      </c>
    </row>
    <row r="513">
      <c r="A513" s="28" t="s">
        <v>1555</v>
      </c>
      <c r="B513" s="6" t="s">
        <v>1556</v>
      </c>
      <c r="C513" s="6" t="s">
        <v>1550</v>
      </c>
      <c r="D513" s="7" t="s">
        <v>1551</v>
      </c>
      <c r="E513" s="28" t="s">
        <v>1552</v>
      </c>
      <c r="F513" s="5" t="s">
        <v>244</v>
      </c>
      <c r="G513" s="6" t="s">
        <v>66</v>
      </c>
      <c r="H513" s="6" t="s">
        <v>38</v>
      </c>
      <c r="I513" s="6" t="s">
        <v>38</v>
      </c>
      <c r="J513" s="8" t="s">
        <v>577</v>
      </c>
      <c r="K513" s="5" t="s">
        <v>578</v>
      </c>
      <c r="L513" s="7" t="s">
        <v>579</v>
      </c>
      <c r="M513" s="9">
        <v>0</v>
      </c>
      <c r="N513" s="5" t="s">
        <v>248</v>
      </c>
      <c r="O513" s="31">
        <v>44782.1597446412</v>
      </c>
      <c r="P513" s="32">
        <v>44785.6742066319</v>
      </c>
      <c r="Q513" s="28" t="s">
        <v>38</v>
      </c>
      <c r="R513" s="29" t="s">
        <v>38</v>
      </c>
      <c r="S513" s="28" t="s">
        <v>171</v>
      </c>
      <c r="T513" s="28" t="s">
        <v>38</v>
      </c>
      <c r="U513" s="5" t="s">
        <v>38</v>
      </c>
      <c r="V513" s="28" t="s">
        <v>292</v>
      </c>
      <c r="W513" s="7" t="s">
        <v>38</v>
      </c>
      <c r="X513" s="7" t="s">
        <v>38</v>
      </c>
      <c r="Y513" s="5" t="s">
        <v>38</v>
      </c>
      <c r="Z513" s="5" t="s">
        <v>38</v>
      </c>
      <c r="AA513" s="6" t="s">
        <v>38</v>
      </c>
      <c r="AB513" s="6" t="s">
        <v>38</v>
      </c>
      <c r="AC513" s="6" t="s">
        <v>38</v>
      </c>
      <c r="AD513" s="6" t="s">
        <v>38</v>
      </c>
      <c r="AE513" s="6" t="s">
        <v>38</v>
      </c>
    </row>
    <row r="514">
      <c r="A514" s="28" t="s">
        <v>1557</v>
      </c>
      <c r="B514" s="6" t="s">
        <v>1558</v>
      </c>
      <c r="C514" s="6" t="s">
        <v>1550</v>
      </c>
      <c r="D514" s="7" t="s">
        <v>1551</v>
      </c>
      <c r="E514" s="28" t="s">
        <v>1552</v>
      </c>
      <c r="F514" s="5" t="s">
        <v>244</v>
      </c>
      <c r="G514" s="6" t="s">
        <v>66</v>
      </c>
      <c r="H514" s="6" t="s">
        <v>38</v>
      </c>
      <c r="I514" s="6" t="s">
        <v>38</v>
      </c>
      <c r="J514" s="8" t="s">
        <v>300</v>
      </c>
      <c r="K514" s="5" t="s">
        <v>301</v>
      </c>
      <c r="L514" s="7" t="s">
        <v>302</v>
      </c>
      <c r="M514" s="9">
        <v>0</v>
      </c>
      <c r="N514" s="5" t="s">
        <v>248</v>
      </c>
      <c r="O514" s="31">
        <v>44782.1597448264</v>
      </c>
      <c r="P514" s="32">
        <v>44785.6742070255</v>
      </c>
      <c r="Q514" s="28" t="s">
        <v>38</v>
      </c>
      <c r="R514" s="29" t="s">
        <v>38</v>
      </c>
      <c r="S514" s="28" t="s">
        <v>171</v>
      </c>
      <c r="T514" s="28" t="s">
        <v>38</v>
      </c>
      <c r="U514" s="5" t="s">
        <v>38</v>
      </c>
      <c r="V514" s="28" t="s">
        <v>292</v>
      </c>
      <c r="W514" s="7" t="s">
        <v>38</v>
      </c>
      <c r="X514" s="7" t="s">
        <v>38</v>
      </c>
      <c r="Y514" s="5" t="s">
        <v>38</v>
      </c>
      <c r="Z514" s="5" t="s">
        <v>38</v>
      </c>
      <c r="AA514" s="6" t="s">
        <v>38</v>
      </c>
      <c r="AB514" s="6" t="s">
        <v>38</v>
      </c>
      <c r="AC514" s="6" t="s">
        <v>38</v>
      </c>
      <c r="AD514" s="6" t="s">
        <v>38</v>
      </c>
      <c r="AE514" s="6" t="s">
        <v>38</v>
      </c>
    </row>
    <row r="515">
      <c r="A515" s="28" t="s">
        <v>1559</v>
      </c>
      <c r="B515" s="6" t="s">
        <v>1560</v>
      </c>
      <c r="C515" s="6" t="s">
        <v>1550</v>
      </c>
      <c r="D515" s="7" t="s">
        <v>1551</v>
      </c>
      <c r="E515" s="28" t="s">
        <v>1552</v>
      </c>
      <c r="F515" s="5" t="s">
        <v>244</v>
      </c>
      <c r="G515" s="6" t="s">
        <v>66</v>
      </c>
      <c r="H515" s="6" t="s">
        <v>38</v>
      </c>
      <c r="I515" s="6" t="s">
        <v>38</v>
      </c>
      <c r="J515" s="8" t="s">
        <v>305</v>
      </c>
      <c r="K515" s="5" t="s">
        <v>306</v>
      </c>
      <c r="L515" s="7" t="s">
        <v>307</v>
      </c>
      <c r="M515" s="9">
        <v>0</v>
      </c>
      <c r="N515" s="5" t="s">
        <v>248</v>
      </c>
      <c r="O515" s="31">
        <v>44782.1597448264</v>
      </c>
      <c r="P515" s="32">
        <v>44785.674203588</v>
      </c>
      <c r="Q515" s="28" t="s">
        <v>38</v>
      </c>
      <c r="R515" s="29" t="s">
        <v>38</v>
      </c>
      <c r="S515" s="28" t="s">
        <v>171</v>
      </c>
      <c r="T515" s="28" t="s">
        <v>38</v>
      </c>
      <c r="U515" s="5" t="s">
        <v>38</v>
      </c>
      <c r="V515" s="28" t="s">
        <v>292</v>
      </c>
      <c r="W515" s="7" t="s">
        <v>38</v>
      </c>
      <c r="X515" s="7" t="s">
        <v>38</v>
      </c>
      <c r="Y515" s="5" t="s">
        <v>38</v>
      </c>
      <c r="Z515" s="5" t="s">
        <v>38</v>
      </c>
      <c r="AA515" s="6" t="s">
        <v>38</v>
      </c>
      <c r="AB515" s="6" t="s">
        <v>38</v>
      </c>
      <c r="AC515" s="6" t="s">
        <v>38</v>
      </c>
      <c r="AD515" s="6" t="s">
        <v>38</v>
      </c>
      <c r="AE515" s="6" t="s">
        <v>38</v>
      </c>
    </row>
    <row r="516">
      <c r="A516" s="28" t="s">
        <v>1561</v>
      </c>
      <c r="B516" s="6" t="s">
        <v>588</v>
      </c>
      <c r="C516" s="6" t="s">
        <v>1550</v>
      </c>
      <c r="D516" s="7" t="s">
        <v>1551</v>
      </c>
      <c r="E516" s="28" t="s">
        <v>1552</v>
      </c>
      <c r="F516" s="5" t="s">
        <v>244</v>
      </c>
      <c r="G516" s="6" t="s">
        <v>66</v>
      </c>
      <c r="H516" s="6" t="s">
        <v>38</v>
      </c>
      <c r="I516" s="6" t="s">
        <v>38</v>
      </c>
      <c r="J516" s="8" t="s">
        <v>586</v>
      </c>
      <c r="K516" s="5" t="s">
        <v>587</v>
      </c>
      <c r="L516" s="7" t="s">
        <v>588</v>
      </c>
      <c r="M516" s="9">
        <v>0</v>
      </c>
      <c r="N516" s="5" t="s">
        <v>248</v>
      </c>
      <c r="O516" s="31">
        <v>44782.1597449884</v>
      </c>
      <c r="P516" s="32">
        <v>44785.6742048264</v>
      </c>
      <c r="Q516" s="28" t="s">
        <v>38</v>
      </c>
      <c r="R516" s="29" t="s">
        <v>38</v>
      </c>
      <c r="S516" s="28" t="s">
        <v>171</v>
      </c>
      <c r="T516" s="28" t="s">
        <v>38</v>
      </c>
      <c r="U516" s="5" t="s">
        <v>38</v>
      </c>
      <c r="V516" s="28" t="s">
        <v>292</v>
      </c>
      <c r="W516" s="7" t="s">
        <v>38</v>
      </c>
      <c r="X516" s="7" t="s">
        <v>38</v>
      </c>
      <c r="Y516" s="5" t="s">
        <v>38</v>
      </c>
      <c r="Z516" s="5" t="s">
        <v>38</v>
      </c>
      <c r="AA516" s="6" t="s">
        <v>38</v>
      </c>
      <c r="AB516" s="6" t="s">
        <v>38</v>
      </c>
      <c r="AC516" s="6" t="s">
        <v>38</v>
      </c>
      <c r="AD516" s="6" t="s">
        <v>38</v>
      </c>
      <c r="AE516" s="6" t="s">
        <v>38</v>
      </c>
    </row>
    <row r="517">
      <c r="A517" s="28" t="s">
        <v>1562</v>
      </c>
      <c r="B517" s="6" t="s">
        <v>1563</v>
      </c>
      <c r="C517" s="6" t="s">
        <v>1550</v>
      </c>
      <c r="D517" s="7" t="s">
        <v>1551</v>
      </c>
      <c r="E517" s="28" t="s">
        <v>1552</v>
      </c>
      <c r="F517" s="5" t="s">
        <v>244</v>
      </c>
      <c r="G517" s="6" t="s">
        <v>66</v>
      </c>
      <c r="H517" s="6" t="s">
        <v>38</v>
      </c>
      <c r="I517" s="6" t="s">
        <v>38</v>
      </c>
      <c r="J517" s="8" t="s">
        <v>591</v>
      </c>
      <c r="K517" s="5" t="s">
        <v>592</v>
      </c>
      <c r="L517" s="7" t="s">
        <v>593</v>
      </c>
      <c r="M517" s="9">
        <v>0</v>
      </c>
      <c r="N517" s="5" t="s">
        <v>248</v>
      </c>
      <c r="O517" s="31">
        <v>44782.1597449884</v>
      </c>
      <c r="P517" s="32">
        <v>44785.6742050116</v>
      </c>
      <c r="Q517" s="28" t="s">
        <v>38</v>
      </c>
      <c r="R517" s="29" t="s">
        <v>38</v>
      </c>
      <c r="S517" s="28" t="s">
        <v>171</v>
      </c>
      <c r="T517" s="28" t="s">
        <v>38</v>
      </c>
      <c r="U517" s="5" t="s">
        <v>38</v>
      </c>
      <c r="V517" s="28" t="s">
        <v>292</v>
      </c>
      <c r="W517" s="7" t="s">
        <v>38</v>
      </c>
      <c r="X517" s="7" t="s">
        <v>38</v>
      </c>
      <c r="Y517" s="5" t="s">
        <v>38</v>
      </c>
      <c r="Z517" s="5" t="s">
        <v>38</v>
      </c>
      <c r="AA517" s="6" t="s">
        <v>38</v>
      </c>
      <c r="AB517" s="6" t="s">
        <v>38</v>
      </c>
      <c r="AC517" s="6" t="s">
        <v>38</v>
      </c>
      <c r="AD517" s="6" t="s">
        <v>38</v>
      </c>
      <c r="AE517" s="6" t="s">
        <v>38</v>
      </c>
    </row>
    <row r="518">
      <c r="A518" s="28" t="s">
        <v>1564</v>
      </c>
      <c r="B518" s="6" t="s">
        <v>507</v>
      </c>
      <c r="C518" s="6" t="s">
        <v>1550</v>
      </c>
      <c r="D518" s="7" t="s">
        <v>1551</v>
      </c>
      <c r="E518" s="28" t="s">
        <v>1552</v>
      </c>
      <c r="F518" s="5" t="s">
        <v>503</v>
      </c>
      <c r="G518" s="6" t="s">
        <v>234</v>
      </c>
      <c r="H518" s="6" t="s">
        <v>38</v>
      </c>
      <c r="I518" s="6" t="s">
        <v>38</v>
      </c>
      <c r="J518" s="8" t="s">
        <v>67</v>
      </c>
      <c r="K518" s="5" t="s">
        <v>67</v>
      </c>
      <c r="L518" s="7" t="s">
        <v>68</v>
      </c>
      <c r="M518" s="9">
        <v>0</v>
      </c>
      <c r="N518" s="5" t="s">
        <v>248</v>
      </c>
      <c r="O518" s="31">
        <v>44782.1597451736</v>
      </c>
      <c r="P518" s="32">
        <v>44785.6742052083</v>
      </c>
      <c r="Q518" s="28" t="s">
        <v>38</v>
      </c>
      <c r="R518" s="29" t="s">
        <v>38</v>
      </c>
      <c r="S518" s="28" t="s">
        <v>198</v>
      </c>
      <c r="T518" s="28" t="s">
        <v>38</v>
      </c>
      <c r="U518" s="5" t="s">
        <v>38</v>
      </c>
      <c r="V518" s="28" t="s">
        <v>199</v>
      </c>
      <c r="W518" s="7" t="s">
        <v>38</v>
      </c>
      <c r="X518" s="7" t="s">
        <v>38</v>
      </c>
      <c r="Y518" s="5" t="s">
        <v>38</v>
      </c>
      <c r="Z518" s="5" t="s">
        <v>38</v>
      </c>
      <c r="AA518" s="6" t="s">
        <v>200</v>
      </c>
      <c r="AB518" s="6" t="s">
        <v>78</v>
      </c>
      <c r="AC518" s="6" t="s">
        <v>38</v>
      </c>
      <c r="AD518" s="6" t="s">
        <v>38</v>
      </c>
      <c r="AE518" s="6" t="s">
        <v>38</v>
      </c>
    </row>
    <row r="519">
      <c r="A519" s="28" t="s">
        <v>1565</v>
      </c>
      <c r="B519" s="6" t="s">
        <v>1566</v>
      </c>
      <c r="C519" s="6" t="s">
        <v>1550</v>
      </c>
      <c r="D519" s="7" t="s">
        <v>1551</v>
      </c>
      <c r="E519" s="28" t="s">
        <v>1552</v>
      </c>
      <c r="F519" s="5" t="s">
        <v>233</v>
      </c>
      <c r="G519" s="6" t="s">
        <v>234</v>
      </c>
      <c r="H519" s="6" t="s">
        <v>38</v>
      </c>
      <c r="I519" s="6" t="s">
        <v>38</v>
      </c>
      <c r="J519" s="8" t="s">
        <v>371</v>
      </c>
      <c r="K519" s="5" t="s">
        <v>372</v>
      </c>
      <c r="L519" s="7" t="s">
        <v>373</v>
      </c>
      <c r="M519" s="9">
        <v>0</v>
      </c>
      <c r="N519" s="5" t="s">
        <v>238</v>
      </c>
      <c r="O519" s="31">
        <v>44782.1597457176</v>
      </c>
      <c r="P519" s="32">
        <v>44785.6742054051</v>
      </c>
      <c r="Q519" s="28" t="s">
        <v>38</v>
      </c>
      <c r="R519" s="29" t="s">
        <v>38</v>
      </c>
      <c r="S519" s="28" t="s">
        <v>70</v>
      </c>
      <c r="T519" s="28" t="s">
        <v>239</v>
      </c>
      <c r="U519" s="5" t="s">
        <v>240</v>
      </c>
      <c r="V519" s="28" t="s">
        <v>126</v>
      </c>
      <c r="W519" s="7" t="s">
        <v>38</v>
      </c>
      <c r="X519" s="7" t="s">
        <v>38</v>
      </c>
      <c r="Y519" s="5" t="s">
        <v>38</v>
      </c>
      <c r="Z519" s="5" t="s">
        <v>38</v>
      </c>
      <c r="AA519" s="6" t="s">
        <v>38</v>
      </c>
      <c r="AB519" s="6" t="s">
        <v>38</v>
      </c>
      <c r="AC519" s="6" t="s">
        <v>38</v>
      </c>
      <c r="AD519" s="6" t="s">
        <v>38</v>
      </c>
      <c r="AE519" s="6" t="s">
        <v>38</v>
      </c>
    </row>
    <row r="520">
      <c r="A520" s="28" t="s">
        <v>1567</v>
      </c>
      <c r="B520" s="6" t="s">
        <v>1568</v>
      </c>
      <c r="C520" s="6" t="s">
        <v>1550</v>
      </c>
      <c r="D520" s="7" t="s">
        <v>1551</v>
      </c>
      <c r="E520" s="28" t="s">
        <v>1552</v>
      </c>
      <c r="F520" s="5" t="s">
        <v>233</v>
      </c>
      <c r="G520" s="6" t="s">
        <v>234</v>
      </c>
      <c r="H520" s="6" t="s">
        <v>38</v>
      </c>
      <c r="I520" s="6" t="s">
        <v>38</v>
      </c>
      <c r="J520" s="8" t="s">
        <v>371</v>
      </c>
      <c r="K520" s="5" t="s">
        <v>372</v>
      </c>
      <c r="L520" s="7" t="s">
        <v>373</v>
      </c>
      <c r="M520" s="9">
        <v>0</v>
      </c>
      <c r="N520" s="5" t="s">
        <v>238</v>
      </c>
      <c r="O520" s="31">
        <v>44782.1597459144</v>
      </c>
      <c r="P520" s="32">
        <v>44785.6742055556</v>
      </c>
      <c r="Q520" s="28" t="s">
        <v>38</v>
      </c>
      <c r="R520" s="29" t="s">
        <v>38</v>
      </c>
      <c r="S520" s="28" t="s">
        <v>70</v>
      </c>
      <c r="T520" s="28" t="s">
        <v>239</v>
      </c>
      <c r="U520" s="5" t="s">
        <v>240</v>
      </c>
      <c r="V520" s="28" t="s">
        <v>126</v>
      </c>
      <c r="W520" s="7" t="s">
        <v>38</v>
      </c>
      <c r="X520" s="7" t="s">
        <v>38</v>
      </c>
      <c r="Y520" s="5" t="s">
        <v>38</v>
      </c>
      <c r="Z520" s="5" t="s">
        <v>38</v>
      </c>
      <c r="AA520" s="6" t="s">
        <v>38</v>
      </c>
      <c r="AB520" s="6" t="s">
        <v>38</v>
      </c>
      <c r="AC520" s="6" t="s">
        <v>38</v>
      </c>
      <c r="AD520" s="6" t="s">
        <v>38</v>
      </c>
      <c r="AE520" s="6" t="s">
        <v>38</v>
      </c>
    </row>
    <row r="521">
      <c r="A521" s="28" t="s">
        <v>1569</v>
      </c>
      <c r="B521" s="6" t="s">
        <v>1570</v>
      </c>
      <c r="C521" s="6" t="s">
        <v>1550</v>
      </c>
      <c r="D521" s="7" t="s">
        <v>1551</v>
      </c>
      <c r="E521" s="28" t="s">
        <v>1552</v>
      </c>
      <c r="F521" s="5" t="s">
        <v>233</v>
      </c>
      <c r="G521" s="6" t="s">
        <v>234</v>
      </c>
      <c r="H521" s="6" t="s">
        <v>38</v>
      </c>
      <c r="I521" s="6" t="s">
        <v>38</v>
      </c>
      <c r="J521" s="8" t="s">
        <v>371</v>
      </c>
      <c r="K521" s="5" t="s">
        <v>372</v>
      </c>
      <c r="L521" s="7" t="s">
        <v>373</v>
      </c>
      <c r="M521" s="9">
        <v>0</v>
      </c>
      <c r="N521" s="5" t="s">
        <v>238</v>
      </c>
      <c r="O521" s="31">
        <v>44782.1597459144</v>
      </c>
      <c r="P521" s="32">
        <v>44785.6742057523</v>
      </c>
      <c r="Q521" s="28" t="s">
        <v>38</v>
      </c>
      <c r="R521" s="29" t="s">
        <v>38</v>
      </c>
      <c r="S521" s="28" t="s">
        <v>70</v>
      </c>
      <c r="T521" s="28" t="s">
        <v>1406</v>
      </c>
      <c r="U521" s="5" t="s">
        <v>240</v>
      </c>
      <c r="V521" s="28" t="s">
        <v>126</v>
      </c>
      <c r="W521" s="7" t="s">
        <v>38</v>
      </c>
      <c r="X521" s="7" t="s">
        <v>38</v>
      </c>
      <c r="Y521" s="5" t="s">
        <v>38</v>
      </c>
      <c r="Z521" s="5" t="s">
        <v>38</v>
      </c>
      <c r="AA521" s="6" t="s">
        <v>38</v>
      </c>
      <c r="AB521" s="6" t="s">
        <v>38</v>
      </c>
      <c r="AC521" s="6" t="s">
        <v>38</v>
      </c>
      <c r="AD521" s="6" t="s">
        <v>38</v>
      </c>
      <c r="AE521" s="6" t="s">
        <v>38</v>
      </c>
    </row>
    <row r="522">
      <c r="A522" s="28" t="s">
        <v>1571</v>
      </c>
      <c r="B522" s="6" t="s">
        <v>1572</v>
      </c>
      <c r="C522" s="6" t="s">
        <v>1550</v>
      </c>
      <c r="D522" s="7" t="s">
        <v>1551</v>
      </c>
      <c r="E522" s="28" t="s">
        <v>1552</v>
      </c>
      <c r="F522" s="5" t="s">
        <v>233</v>
      </c>
      <c r="G522" s="6" t="s">
        <v>234</v>
      </c>
      <c r="H522" s="6" t="s">
        <v>38</v>
      </c>
      <c r="I522" s="6" t="s">
        <v>38</v>
      </c>
      <c r="J522" s="8" t="s">
        <v>371</v>
      </c>
      <c r="K522" s="5" t="s">
        <v>372</v>
      </c>
      <c r="L522" s="7" t="s">
        <v>373</v>
      </c>
      <c r="M522" s="9">
        <v>0</v>
      </c>
      <c r="N522" s="5" t="s">
        <v>238</v>
      </c>
      <c r="O522" s="31">
        <v>44782.1597462616</v>
      </c>
      <c r="P522" s="32">
        <v>44785.6742059375</v>
      </c>
      <c r="Q522" s="28" t="s">
        <v>38</v>
      </c>
      <c r="R522" s="29" t="s">
        <v>38</v>
      </c>
      <c r="S522" s="28" t="s">
        <v>70</v>
      </c>
      <c r="T522" s="28" t="s">
        <v>239</v>
      </c>
      <c r="U522" s="5" t="s">
        <v>240</v>
      </c>
      <c r="V522" s="28" t="s">
        <v>126</v>
      </c>
      <c r="W522" s="7" t="s">
        <v>38</v>
      </c>
      <c r="X522" s="7" t="s">
        <v>38</v>
      </c>
      <c r="Y522" s="5" t="s">
        <v>38</v>
      </c>
      <c r="Z522" s="5" t="s">
        <v>38</v>
      </c>
      <c r="AA522" s="6" t="s">
        <v>38</v>
      </c>
      <c r="AB522" s="6" t="s">
        <v>38</v>
      </c>
      <c r="AC522" s="6" t="s">
        <v>38</v>
      </c>
      <c r="AD522" s="6" t="s">
        <v>38</v>
      </c>
      <c r="AE522" s="6" t="s">
        <v>38</v>
      </c>
    </row>
    <row r="523">
      <c r="A523" s="28" t="s">
        <v>1573</v>
      </c>
      <c r="B523" s="6" t="s">
        <v>1574</v>
      </c>
      <c r="C523" s="6" t="s">
        <v>1550</v>
      </c>
      <c r="D523" s="7" t="s">
        <v>1551</v>
      </c>
      <c r="E523" s="28" t="s">
        <v>1552</v>
      </c>
      <c r="F523" s="5" t="s">
        <v>233</v>
      </c>
      <c r="G523" s="6" t="s">
        <v>234</v>
      </c>
      <c r="H523" s="6" t="s">
        <v>38</v>
      </c>
      <c r="I523" s="6" t="s">
        <v>38</v>
      </c>
      <c r="J523" s="8" t="s">
        <v>371</v>
      </c>
      <c r="K523" s="5" t="s">
        <v>372</v>
      </c>
      <c r="L523" s="7" t="s">
        <v>373</v>
      </c>
      <c r="M523" s="9">
        <v>0</v>
      </c>
      <c r="N523" s="5" t="s">
        <v>238</v>
      </c>
      <c r="O523" s="31">
        <v>44782.1597462616</v>
      </c>
      <c r="P523" s="32">
        <v>44785.6742059375</v>
      </c>
      <c r="Q523" s="28" t="s">
        <v>38</v>
      </c>
      <c r="R523" s="29" t="s">
        <v>38</v>
      </c>
      <c r="S523" s="28" t="s">
        <v>70</v>
      </c>
      <c r="T523" s="28" t="s">
        <v>374</v>
      </c>
      <c r="U523" s="5" t="s">
        <v>240</v>
      </c>
      <c r="V523" s="28" t="s">
        <v>126</v>
      </c>
      <c r="W523" s="7" t="s">
        <v>38</v>
      </c>
      <c r="X523" s="7" t="s">
        <v>38</v>
      </c>
      <c r="Y523" s="5" t="s">
        <v>38</v>
      </c>
      <c r="Z523" s="5" t="s">
        <v>38</v>
      </c>
      <c r="AA523" s="6" t="s">
        <v>38</v>
      </c>
      <c r="AB523" s="6" t="s">
        <v>38</v>
      </c>
      <c r="AC523" s="6" t="s">
        <v>38</v>
      </c>
      <c r="AD523" s="6" t="s">
        <v>38</v>
      </c>
      <c r="AE523" s="6" t="s">
        <v>38</v>
      </c>
    </row>
    <row r="524">
      <c r="A524" s="28" t="s">
        <v>1575</v>
      </c>
      <c r="B524" s="6" t="s">
        <v>1576</v>
      </c>
      <c r="C524" s="6" t="s">
        <v>1550</v>
      </c>
      <c r="D524" s="7" t="s">
        <v>1551</v>
      </c>
      <c r="E524" s="28" t="s">
        <v>1552</v>
      </c>
      <c r="F524" s="5" t="s">
        <v>233</v>
      </c>
      <c r="G524" s="6" t="s">
        <v>234</v>
      </c>
      <c r="H524" s="6" t="s">
        <v>38</v>
      </c>
      <c r="I524" s="6" t="s">
        <v>38</v>
      </c>
      <c r="J524" s="8" t="s">
        <v>371</v>
      </c>
      <c r="K524" s="5" t="s">
        <v>372</v>
      </c>
      <c r="L524" s="7" t="s">
        <v>373</v>
      </c>
      <c r="M524" s="9">
        <v>0</v>
      </c>
      <c r="N524" s="5" t="s">
        <v>238</v>
      </c>
      <c r="O524" s="31">
        <v>44782.1597464468</v>
      </c>
      <c r="P524" s="32">
        <v>44785.6742060995</v>
      </c>
      <c r="Q524" s="28" t="s">
        <v>38</v>
      </c>
      <c r="R524" s="29" t="s">
        <v>38</v>
      </c>
      <c r="S524" s="28" t="s">
        <v>70</v>
      </c>
      <c r="T524" s="28" t="s">
        <v>239</v>
      </c>
      <c r="U524" s="5" t="s">
        <v>240</v>
      </c>
      <c r="V524" s="28" t="s">
        <v>126</v>
      </c>
      <c r="W524" s="7" t="s">
        <v>38</v>
      </c>
      <c r="X524" s="7" t="s">
        <v>38</v>
      </c>
      <c r="Y524" s="5" t="s">
        <v>38</v>
      </c>
      <c r="Z524" s="5" t="s">
        <v>38</v>
      </c>
      <c r="AA524" s="6" t="s">
        <v>38</v>
      </c>
      <c r="AB524" s="6" t="s">
        <v>38</v>
      </c>
      <c r="AC524" s="6" t="s">
        <v>38</v>
      </c>
      <c r="AD524" s="6" t="s">
        <v>38</v>
      </c>
      <c r="AE524" s="6" t="s">
        <v>38</v>
      </c>
    </row>
    <row r="525">
      <c r="A525" s="30" t="s">
        <v>1577</v>
      </c>
      <c r="B525" s="6" t="s">
        <v>1578</v>
      </c>
      <c r="C525" s="6" t="s">
        <v>1579</v>
      </c>
      <c r="D525" s="7" t="s">
        <v>1580</v>
      </c>
      <c r="E525" s="28" t="s">
        <v>1581</v>
      </c>
      <c r="F525" s="5" t="s">
        <v>244</v>
      </c>
      <c r="G525" s="6" t="s">
        <v>38</v>
      </c>
      <c r="H525" s="6" t="s">
        <v>38</v>
      </c>
      <c r="I525" s="6" t="s">
        <v>38</v>
      </c>
      <c r="J525" s="8" t="s">
        <v>629</v>
      </c>
      <c r="K525" s="5" t="s">
        <v>630</v>
      </c>
      <c r="L525" s="7" t="s">
        <v>631</v>
      </c>
      <c r="M525" s="9">
        <v>0</v>
      </c>
      <c r="N525" s="5" t="s">
        <v>540</v>
      </c>
      <c r="O525" s="31">
        <v>44782.1790245023</v>
      </c>
      <c r="Q525" s="28" t="s">
        <v>38</v>
      </c>
      <c r="R525" s="29" t="s">
        <v>38</v>
      </c>
      <c r="S525" s="28" t="s">
        <v>171</v>
      </c>
      <c r="T525" s="28" t="s">
        <v>38</v>
      </c>
      <c r="U525" s="5" t="s">
        <v>38</v>
      </c>
      <c r="V525" s="28" t="s">
        <v>618</v>
      </c>
      <c r="W525" s="7" t="s">
        <v>38</v>
      </c>
      <c r="X525" s="7" t="s">
        <v>38</v>
      </c>
      <c r="Y525" s="5" t="s">
        <v>38</v>
      </c>
      <c r="Z525" s="5" t="s">
        <v>38</v>
      </c>
      <c r="AA525" s="6" t="s">
        <v>38</v>
      </c>
      <c r="AB525" s="6" t="s">
        <v>38</v>
      </c>
      <c r="AC525" s="6" t="s">
        <v>38</v>
      </c>
      <c r="AD525" s="6" t="s">
        <v>38</v>
      </c>
      <c r="AE525" s="6" t="s">
        <v>38</v>
      </c>
    </row>
    <row r="526">
      <c r="A526" s="28" t="s">
        <v>1582</v>
      </c>
      <c r="B526" s="6" t="s">
        <v>1583</v>
      </c>
      <c r="C526" s="6" t="s">
        <v>877</v>
      </c>
      <c r="D526" s="7" t="s">
        <v>878</v>
      </c>
      <c r="E526" s="28" t="s">
        <v>879</v>
      </c>
      <c r="F526" s="5" t="s">
        <v>244</v>
      </c>
      <c r="G526" s="6" t="s">
        <v>234</v>
      </c>
      <c r="H526" s="6" t="s">
        <v>38</v>
      </c>
      <c r="I526" s="6" t="s">
        <v>38</v>
      </c>
      <c r="J526" s="8" t="s">
        <v>827</v>
      </c>
      <c r="K526" s="5" t="s">
        <v>828</v>
      </c>
      <c r="L526" s="7" t="s">
        <v>826</v>
      </c>
      <c r="M526" s="9">
        <v>0</v>
      </c>
      <c r="N526" s="5" t="s">
        <v>248</v>
      </c>
      <c r="O526" s="31">
        <v>44782.2616296644</v>
      </c>
      <c r="P526" s="32">
        <v>44785.3205816782</v>
      </c>
      <c r="Q526" s="28" t="s">
        <v>38</v>
      </c>
      <c r="R526" s="29" t="s">
        <v>38</v>
      </c>
      <c r="S526" s="28" t="s">
        <v>171</v>
      </c>
      <c r="T526" s="28" t="s">
        <v>38</v>
      </c>
      <c r="U526" s="5" t="s">
        <v>38</v>
      </c>
      <c r="V526" s="28" t="s">
        <v>319</v>
      </c>
      <c r="W526" s="7" t="s">
        <v>38</v>
      </c>
      <c r="X526" s="7" t="s">
        <v>38</v>
      </c>
      <c r="Y526" s="5" t="s">
        <v>38</v>
      </c>
      <c r="Z526" s="5" t="s">
        <v>38</v>
      </c>
      <c r="AA526" s="6" t="s">
        <v>38</v>
      </c>
      <c r="AB526" s="6" t="s">
        <v>38</v>
      </c>
      <c r="AC526" s="6" t="s">
        <v>38</v>
      </c>
      <c r="AD526" s="6" t="s">
        <v>38</v>
      </c>
      <c r="AE526" s="6" t="s">
        <v>38</v>
      </c>
    </row>
    <row r="527">
      <c r="A527" s="28" t="s">
        <v>1584</v>
      </c>
      <c r="B527" s="6" t="s">
        <v>1585</v>
      </c>
      <c r="C527" s="6" t="s">
        <v>660</v>
      </c>
      <c r="D527" s="7" t="s">
        <v>1586</v>
      </c>
      <c r="E527" s="28" t="s">
        <v>1587</v>
      </c>
      <c r="F527" s="5" t="s">
        <v>244</v>
      </c>
      <c r="G527" s="6" t="s">
        <v>234</v>
      </c>
      <c r="H527" s="6" t="s">
        <v>38</v>
      </c>
      <c r="I527" s="6" t="s">
        <v>38</v>
      </c>
      <c r="J527" s="8" t="s">
        <v>688</v>
      </c>
      <c r="K527" s="5" t="s">
        <v>689</v>
      </c>
      <c r="L527" s="7" t="s">
        <v>685</v>
      </c>
      <c r="M527" s="9">
        <v>0</v>
      </c>
      <c r="N527" s="5" t="s">
        <v>248</v>
      </c>
      <c r="O527" s="31">
        <v>44782.2782358796</v>
      </c>
      <c r="P527" s="32">
        <v>44785.7888706366</v>
      </c>
      <c r="Q527" s="28" t="s">
        <v>38</v>
      </c>
      <c r="R527" s="29" t="s">
        <v>38</v>
      </c>
      <c r="S527" s="28" t="s">
        <v>171</v>
      </c>
      <c r="T527" s="28" t="s">
        <v>38</v>
      </c>
      <c r="U527" s="5" t="s">
        <v>38</v>
      </c>
      <c r="V527" s="28" t="s">
        <v>313</v>
      </c>
      <c r="W527" s="7" t="s">
        <v>38</v>
      </c>
      <c r="X527" s="7" t="s">
        <v>38</v>
      </c>
      <c r="Y527" s="5" t="s">
        <v>38</v>
      </c>
      <c r="Z527" s="5" t="s">
        <v>38</v>
      </c>
      <c r="AA527" s="6" t="s">
        <v>38</v>
      </c>
      <c r="AB527" s="6" t="s">
        <v>38</v>
      </c>
      <c r="AC527" s="6" t="s">
        <v>38</v>
      </c>
      <c r="AD527" s="6" t="s">
        <v>38</v>
      </c>
      <c r="AE527" s="6" t="s">
        <v>38</v>
      </c>
    </row>
    <row r="528">
      <c r="A528" s="28" t="s">
        <v>1588</v>
      </c>
      <c r="B528" s="6" t="s">
        <v>1589</v>
      </c>
      <c r="C528" s="6" t="s">
        <v>660</v>
      </c>
      <c r="D528" s="7" t="s">
        <v>1586</v>
      </c>
      <c r="E528" s="28" t="s">
        <v>1587</v>
      </c>
      <c r="F528" s="5" t="s">
        <v>244</v>
      </c>
      <c r="G528" s="6" t="s">
        <v>234</v>
      </c>
      <c r="H528" s="6" t="s">
        <v>38</v>
      </c>
      <c r="I528" s="6" t="s">
        <v>38</v>
      </c>
      <c r="J528" s="8" t="s">
        <v>310</v>
      </c>
      <c r="K528" s="5" t="s">
        <v>311</v>
      </c>
      <c r="L528" s="7" t="s">
        <v>312</v>
      </c>
      <c r="M528" s="9">
        <v>0</v>
      </c>
      <c r="N528" s="5" t="s">
        <v>248</v>
      </c>
      <c r="O528" s="31">
        <v>44782.2782727662</v>
      </c>
      <c r="P528" s="32">
        <v>44785.7888708333</v>
      </c>
      <c r="Q528" s="28" t="s">
        <v>38</v>
      </c>
      <c r="R528" s="29" t="s">
        <v>38</v>
      </c>
      <c r="S528" s="28" t="s">
        <v>171</v>
      </c>
      <c r="T528" s="28" t="s">
        <v>38</v>
      </c>
      <c r="U528" s="5" t="s">
        <v>38</v>
      </c>
      <c r="V528" s="28" t="s">
        <v>313</v>
      </c>
      <c r="W528" s="7" t="s">
        <v>38</v>
      </c>
      <c r="X528" s="7" t="s">
        <v>38</v>
      </c>
      <c r="Y528" s="5" t="s">
        <v>38</v>
      </c>
      <c r="Z528" s="5" t="s">
        <v>38</v>
      </c>
      <c r="AA528" s="6" t="s">
        <v>38</v>
      </c>
      <c r="AB528" s="6" t="s">
        <v>38</v>
      </c>
      <c r="AC528" s="6" t="s">
        <v>38</v>
      </c>
      <c r="AD528" s="6" t="s">
        <v>38</v>
      </c>
      <c r="AE528" s="6" t="s">
        <v>38</v>
      </c>
    </row>
    <row r="529">
      <c r="A529" s="28" t="s">
        <v>1590</v>
      </c>
      <c r="B529" s="6" t="s">
        <v>1591</v>
      </c>
      <c r="C529" s="6" t="s">
        <v>1592</v>
      </c>
      <c r="D529" s="7" t="s">
        <v>1593</v>
      </c>
      <c r="E529" s="28" t="s">
        <v>1594</v>
      </c>
      <c r="F529" s="5" t="s">
        <v>244</v>
      </c>
      <c r="G529" s="6" t="s">
        <v>234</v>
      </c>
      <c r="H529" s="6" t="s">
        <v>1595</v>
      </c>
      <c r="I529" s="6" t="s">
        <v>38</v>
      </c>
      <c r="J529" s="8" t="s">
        <v>766</v>
      </c>
      <c r="K529" s="5" t="s">
        <v>767</v>
      </c>
      <c r="L529" s="7" t="s">
        <v>768</v>
      </c>
      <c r="M529" s="9">
        <v>0</v>
      </c>
      <c r="N529" s="5" t="s">
        <v>248</v>
      </c>
      <c r="O529" s="31">
        <v>44782.363493831</v>
      </c>
      <c r="P529" s="32">
        <v>44783.101091169</v>
      </c>
      <c r="Q529" s="28" t="s">
        <v>38</v>
      </c>
      <c r="R529" s="29" t="s">
        <v>38</v>
      </c>
      <c r="S529" s="28" t="s">
        <v>171</v>
      </c>
      <c r="T529" s="28" t="s">
        <v>38</v>
      </c>
      <c r="U529" s="5" t="s">
        <v>38</v>
      </c>
      <c r="V529" s="28" t="s">
        <v>287</v>
      </c>
      <c r="W529" s="7" t="s">
        <v>38</v>
      </c>
      <c r="X529" s="7" t="s">
        <v>38</v>
      </c>
      <c r="Y529" s="5" t="s">
        <v>38</v>
      </c>
      <c r="Z529" s="5" t="s">
        <v>38</v>
      </c>
      <c r="AA529" s="6" t="s">
        <v>38</v>
      </c>
      <c r="AB529" s="6" t="s">
        <v>38</v>
      </c>
      <c r="AC529" s="6" t="s">
        <v>38</v>
      </c>
      <c r="AD529" s="6" t="s">
        <v>38</v>
      </c>
      <c r="AE529" s="6" t="s">
        <v>38</v>
      </c>
    </row>
    <row r="530">
      <c r="A530" s="28" t="s">
        <v>1596</v>
      </c>
      <c r="B530" s="6" t="s">
        <v>1597</v>
      </c>
      <c r="C530" s="6" t="s">
        <v>660</v>
      </c>
      <c r="D530" s="7" t="s">
        <v>1395</v>
      </c>
      <c r="E530" s="28" t="s">
        <v>1396</v>
      </c>
      <c r="F530" s="5" t="s">
        <v>233</v>
      </c>
      <c r="G530" s="6" t="s">
        <v>234</v>
      </c>
      <c r="H530" s="6" t="s">
        <v>38</v>
      </c>
      <c r="I530" s="6" t="s">
        <v>1598</v>
      </c>
      <c r="J530" s="8" t="s">
        <v>467</v>
      </c>
      <c r="K530" s="5" t="s">
        <v>468</v>
      </c>
      <c r="L530" s="7" t="s">
        <v>469</v>
      </c>
      <c r="M530" s="9">
        <v>0</v>
      </c>
      <c r="N530" s="5" t="s">
        <v>54</v>
      </c>
      <c r="O530" s="31">
        <v>44782.3804798611</v>
      </c>
      <c r="P530" s="32">
        <v>44785.5504990741</v>
      </c>
      <c r="Q530" s="28" t="s">
        <v>38</v>
      </c>
      <c r="R530" s="29" t="s">
        <v>38</v>
      </c>
      <c r="S530" s="28" t="s">
        <v>70</v>
      </c>
      <c r="T530" s="28" t="s">
        <v>1238</v>
      </c>
      <c r="U530" s="5" t="s">
        <v>240</v>
      </c>
      <c r="V530" s="28" t="s">
        <v>450</v>
      </c>
      <c r="W530" s="7" t="s">
        <v>38</v>
      </c>
      <c r="X530" s="7" t="s">
        <v>38</v>
      </c>
      <c r="Y530" s="5" t="s">
        <v>241</v>
      </c>
      <c r="Z530" s="5" t="s">
        <v>38</v>
      </c>
      <c r="AA530" s="6" t="s">
        <v>38</v>
      </c>
      <c r="AB530" s="6" t="s">
        <v>38</v>
      </c>
      <c r="AC530" s="6" t="s">
        <v>38</v>
      </c>
      <c r="AD530" s="6" t="s">
        <v>38</v>
      </c>
      <c r="AE530" s="6" t="s">
        <v>38</v>
      </c>
    </row>
    <row r="531">
      <c r="A531" s="28" t="s">
        <v>1599</v>
      </c>
      <c r="B531" s="6" t="s">
        <v>1600</v>
      </c>
      <c r="C531" s="6" t="s">
        <v>660</v>
      </c>
      <c r="D531" s="7" t="s">
        <v>1395</v>
      </c>
      <c r="E531" s="28" t="s">
        <v>1396</v>
      </c>
      <c r="F531" s="5" t="s">
        <v>244</v>
      </c>
      <c r="G531" s="6" t="s">
        <v>234</v>
      </c>
      <c r="H531" s="6" t="s">
        <v>38</v>
      </c>
      <c r="I531" s="6" t="s">
        <v>38</v>
      </c>
      <c r="J531" s="8" t="s">
        <v>467</v>
      </c>
      <c r="K531" s="5" t="s">
        <v>468</v>
      </c>
      <c r="L531" s="7" t="s">
        <v>469</v>
      </c>
      <c r="M531" s="9">
        <v>0</v>
      </c>
      <c r="N531" s="5" t="s">
        <v>248</v>
      </c>
      <c r="O531" s="31">
        <v>44782.3804800579</v>
      </c>
      <c r="P531" s="32">
        <v>44785.605272419</v>
      </c>
      <c r="Q531" s="28" t="s">
        <v>38</v>
      </c>
      <c r="R531" s="29" t="s">
        <v>38</v>
      </c>
      <c r="S531" s="28" t="s">
        <v>70</v>
      </c>
      <c r="T531" s="28" t="s">
        <v>38</v>
      </c>
      <c r="U531" s="5" t="s">
        <v>38</v>
      </c>
      <c r="V531" s="28" t="s">
        <v>450</v>
      </c>
      <c r="W531" s="7" t="s">
        <v>38</v>
      </c>
      <c r="X531" s="7" t="s">
        <v>38</v>
      </c>
      <c r="Y531" s="5" t="s">
        <v>38</v>
      </c>
      <c r="Z531" s="5" t="s">
        <v>38</v>
      </c>
      <c r="AA531" s="6" t="s">
        <v>38</v>
      </c>
      <c r="AB531" s="6" t="s">
        <v>38</v>
      </c>
      <c r="AC531" s="6" t="s">
        <v>38</v>
      </c>
      <c r="AD531" s="6" t="s">
        <v>38</v>
      </c>
      <c r="AE531" s="6" t="s">
        <v>38</v>
      </c>
    </row>
    <row r="532">
      <c r="A532" s="28" t="s">
        <v>1601</v>
      </c>
      <c r="B532" s="6" t="s">
        <v>1602</v>
      </c>
      <c r="C532" s="6" t="s">
        <v>660</v>
      </c>
      <c r="D532" s="7" t="s">
        <v>1395</v>
      </c>
      <c r="E532" s="28" t="s">
        <v>1396</v>
      </c>
      <c r="F532" s="5" t="s">
        <v>233</v>
      </c>
      <c r="G532" s="6" t="s">
        <v>234</v>
      </c>
      <c r="H532" s="6" t="s">
        <v>38</v>
      </c>
      <c r="I532" s="6" t="s">
        <v>38</v>
      </c>
      <c r="J532" s="8" t="s">
        <v>467</v>
      </c>
      <c r="K532" s="5" t="s">
        <v>468</v>
      </c>
      <c r="L532" s="7" t="s">
        <v>469</v>
      </c>
      <c r="M532" s="9">
        <v>0</v>
      </c>
      <c r="N532" s="5" t="s">
        <v>238</v>
      </c>
      <c r="O532" s="31">
        <v>44782.3804802083</v>
      </c>
      <c r="P532" s="32">
        <v>44785.6052727662</v>
      </c>
      <c r="Q532" s="28" t="s">
        <v>38</v>
      </c>
      <c r="R532" s="29" t="s">
        <v>38</v>
      </c>
      <c r="S532" s="28" t="s">
        <v>70</v>
      </c>
      <c r="T532" s="28" t="s">
        <v>239</v>
      </c>
      <c r="U532" s="5" t="s">
        <v>240</v>
      </c>
      <c r="V532" s="28" t="s">
        <v>450</v>
      </c>
      <c r="W532" s="7" t="s">
        <v>38</v>
      </c>
      <c r="X532" s="7" t="s">
        <v>38</v>
      </c>
      <c r="Y532" s="5" t="s">
        <v>241</v>
      </c>
      <c r="Z532" s="5" t="s">
        <v>38</v>
      </c>
      <c r="AA532" s="6" t="s">
        <v>38</v>
      </c>
      <c r="AB532" s="6" t="s">
        <v>38</v>
      </c>
      <c r="AC532" s="6" t="s">
        <v>38</v>
      </c>
      <c r="AD532" s="6" t="s">
        <v>38</v>
      </c>
      <c r="AE532" s="6" t="s">
        <v>38</v>
      </c>
    </row>
    <row r="533">
      <c r="A533" s="28" t="s">
        <v>1603</v>
      </c>
      <c r="B533" s="6" t="s">
        <v>1604</v>
      </c>
      <c r="C533" s="6" t="s">
        <v>660</v>
      </c>
      <c r="D533" s="7" t="s">
        <v>1395</v>
      </c>
      <c r="E533" s="28" t="s">
        <v>1396</v>
      </c>
      <c r="F533" s="5" t="s">
        <v>233</v>
      </c>
      <c r="G533" s="6" t="s">
        <v>234</v>
      </c>
      <c r="H533" s="6" t="s">
        <v>38</v>
      </c>
      <c r="I533" s="6" t="s">
        <v>38</v>
      </c>
      <c r="J533" s="8" t="s">
        <v>467</v>
      </c>
      <c r="K533" s="5" t="s">
        <v>468</v>
      </c>
      <c r="L533" s="7" t="s">
        <v>469</v>
      </c>
      <c r="M533" s="9">
        <v>0</v>
      </c>
      <c r="N533" s="5" t="s">
        <v>238</v>
      </c>
      <c r="O533" s="31">
        <v>44782.3804802083</v>
      </c>
      <c r="P533" s="32">
        <v>44785.6052727662</v>
      </c>
      <c r="Q533" s="28" t="s">
        <v>38</v>
      </c>
      <c r="R533" s="29" t="s">
        <v>38</v>
      </c>
      <c r="S533" s="28" t="s">
        <v>70</v>
      </c>
      <c r="T533" s="28" t="s">
        <v>239</v>
      </c>
      <c r="U533" s="5" t="s">
        <v>240</v>
      </c>
      <c r="V533" s="28" t="s">
        <v>450</v>
      </c>
      <c r="W533" s="7" t="s">
        <v>38</v>
      </c>
      <c r="X533" s="7" t="s">
        <v>38</v>
      </c>
      <c r="Y533" s="5" t="s">
        <v>241</v>
      </c>
      <c r="Z533" s="5" t="s">
        <v>38</v>
      </c>
      <c r="AA533" s="6" t="s">
        <v>38</v>
      </c>
      <c r="AB533" s="6" t="s">
        <v>38</v>
      </c>
      <c r="AC533" s="6" t="s">
        <v>38</v>
      </c>
      <c r="AD533" s="6" t="s">
        <v>38</v>
      </c>
      <c r="AE533" s="6" t="s">
        <v>38</v>
      </c>
    </row>
    <row r="534">
      <c r="A534" s="28" t="s">
        <v>1605</v>
      </c>
      <c r="B534" s="6" t="s">
        <v>1606</v>
      </c>
      <c r="C534" s="6" t="s">
        <v>660</v>
      </c>
      <c r="D534" s="7" t="s">
        <v>1395</v>
      </c>
      <c r="E534" s="28" t="s">
        <v>1396</v>
      </c>
      <c r="F534" s="5" t="s">
        <v>233</v>
      </c>
      <c r="G534" s="6" t="s">
        <v>234</v>
      </c>
      <c r="H534" s="6" t="s">
        <v>38</v>
      </c>
      <c r="I534" s="6" t="s">
        <v>38</v>
      </c>
      <c r="J534" s="8" t="s">
        <v>467</v>
      </c>
      <c r="K534" s="5" t="s">
        <v>468</v>
      </c>
      <c r="L534" s="7" t="s">
        <v>469</v>
      </c>
      <c r="M534" s="9">
        <v>0</v>
      </c>
      <c r="N534" s="5" t="s">
        <v>238</v>
      </c>
      <c r="O534" s="31">
        <v>44782.3804804051</v>
      </c>
      <c r="P534" s="32">
        <v>44785.6052727662</v>
      </c>
      <c r="Q534" s="28" t="s">
        <v>38</v>
      </c>
      <c r="R534" s="29" t="s">
        <v>38</v>
      </c>
      <c r="S534" s="28" t="s">
        <v>70</v>
      </c>
      <c r="T534" s="28" t="s">
        <v>239</v>
      </c>
      <c r="U534" s="5" t="s">
        <v>240</v>
      </c>
      <c r="V534" s="28" t="s">
        <v>450</v>
      </c>
      <c r="W534" s="7" t="s">
        <v>38</v>
      </c>
      <c r="X534" s="7" t="s">
        <v>38</v>
      </c>
      <c r="Y534" s="5" t="s">
        <v>241</v>
      </c>
      <c r="Z534" s="5" t="s">
        <v>38</v>
      </c>
      <c r="AA534" s="6" t="s">
        <v>38</v>
      </c>
      <c r="AB534" s="6" t="s">
        <v>38</v>
      </c>
      <c r="AC534" s="6" t="s">
        <v>38</v>
      </c>
      <c r="AD534" s="6" t="s">
        <v>38</v>
      </c>
      <c r="AE534" s="6" t="s">
        <v>38</v>
      </c>
    </row>
    <row r="535">
      <c r="A535" s="28" t="s">
        <v>1607</v>
      </c>
      <c r="B535" s="6" t="s">
        <v>1608</v>
      </c>
      <c r="C535" s="6" t="s">
        <v>1609</v>
      </c>
      <c r="D535" s="7" t="s">
        <v>1610</v>
      </c>
      <c r="E535" s="28" t="s">
        <v>1611</v>
      </c>
      <c r="F535" s="5" t="s">
        <v>233</v>
      </c>
      <c r="G535" s="6" t="s">
        <v>234</v>
      </c>
      <c r="H535" s="6" t="s">
        <v>38</v>
      </c>
      <c r="I535" s="6" t="s">
        <v>38</v>
      </c>
      <c r="J535" s="8" t="s">
        <v>521</v>
      </c>
      <c r="K535" s="5" t="s">
        <v>522</v>
      </c>
      <c r="L535" s="7" t="s">
        <v>523</v>
      </c>
      <c r="M535" s="9">
        <v>0</v>
      </c>
      <c r="N535" s="5" t="s">
        <v>238</v>
      </c>
      <c r="O535" s="31">
        <v>44782.3981937153</v>
      </c>
      <c r="P535" s="32">
        <v>44785.3966935532</v>
      </c>
      <c r="Q535" s="28" t="s">
        <v>38</v>
      </c>
      <c r="R535" s="29" t="s">
        <v>38</v>
      </c>
      <c r="S535" s="28" t="s">
        <v>70</v>
      </c>
      <c r="T535" s="28" t="s">
        <v>1406</v>
      </c>
      <c r="U535" s="5" t="s">
        <v>240</v>
      </c>
      <c r="V535" s="28" t="s">
        <v>192</v>
      </c>
      <c r="W535" s="7" t="s">
        <v>38</v>
      </c>
      <c r="X535" s="7" t="s">
        <v>38</v>
      </c>
      <c r="Y535" s="5" t="s">
        <v>241</v>
      </c>
      <c r="Z535" s="5" t="s">
        <v>38</v>
      </c>
      <c r="AA535" s="6" t="s">
        <v>38</v>
      </c>
      <c r="AB535" s="6" t="s">
        <v>38</v>
      </c>
      <c r="AC535" s="6" t="s">
        <v>38</v>
      </c>
      <c r="AD535" s="6" t="s">
        <v>38</v>
      </c>
      <c r="AE535" s="6" t="s">
        <v>38</v>
      </c>
    </row>
    <row r="536">
      <c r="A536" s="28" t="s">
        <v>1612</v>
      </c>
      <c r="B536" s="6" t="s">
        <v>1613</v>
      </c>
      <c r="C536" s="6" t="s">
        <v>1614</v>
      </c>
      <c r="D536" s="7" t="s">
        <v>1615</v>
      </c>
      <c r="E536" s="28" t="s">
        <v>1616</v>
      </c>
      <c r="F536" s="5" t="s">
        <v>244</v>
      </c>
      <c r="G536" s="6" t="s">
        <v>66</v>
      </c>
      <c r="H536" s="6" t="s">
        <v>38</v>
      </c>
      <c r="I536" s="6" t="s">
        <v>38</v>
      </c>
      <c r="J536" s="8" t="s">
        <v>655</v>
      </c>
      <c r="K536" s="5" t="s">
        <v>656</v>
      </c>
      <c r="L536" s="7" t="s">
        <v>657</v>
      </c>
      <c r="M536" s="9">
        <v>0</v>
      </c>
      <c r="N536" s="5" t="s">
        <v>248</v>
      </c>
      <c r="O536" s="31">
        <v>44782.4252148148</v>
      </c>
      <c r="P536" s="32">
        <v>44785.6618832986</v>
      </c>
      <c r="Q536" s="28" t="s">
        <v>38</v>
      </c>
      <c r="R536" s="29" t="s">
        <v>38</v>
      </c>
      <c r="S536" s="28" t="s">
        <v>171</v>
      </c>
      <c r="T536" s="28" t="s">
        <v>38</v>
      </c>
      <c r="U536" s="5" t="s">
        <v>38</v>
      </c>
      <c r="V536" s="28" t="s">
        <v>533</v>
      </c>
      <c r="W536" s="7" t="s">
        <v>38</v>
      </c>
      <c r="X536" s="7" t="s">
        <v>38</v>
      </c>
      <c r="Y536" s="5" t="s">
        <v>38</v>
      </c>
      <c r="Z536" s="5" t="s">
        <v>38</v>
      </c>
      <c r="AA536" s="6" t="s">
        <v>38</v>
      </c>
      <c r="AB536" s="6" t="s">
        <v>38</v>
      </c>
      <c r="AC536" s="6" t="s">
        <v>38</v>
      </c>
      <c r="AD536" s="6" t="s">
        <v>38</v>
      </c>
      <c r="AE536" s="6" t="s">
        <v>38</v>
      </c>
    </row>
    <row r="537">
      <c r="A537" s="28" t="s">
        <v>1617</v>
      </c>
      <c r="B537" s="6" t="s">
        <v>1145</v>
      </c>
      <c r="C537" s="6" t="s">
        <v>1614</v>
      </c>
      <c r="D537" s="7" t="s">
        <v>1615</v>
      </c>
      <c r="E537" s="28" t="s">
        <v>1616</v>
      </c>
      <c r="F537" s="5" t="s">
        <v>244</v>
      </c>
      <c r="G537" s="6" t="s">
        <v>66</v>
      </c>
      <c r="H537" s="6" t="s">
        <v>38</v>
      </c>
      <c r="I537" s="6" t="s">
        <v>38</v>
      </c>
      <c r="J537" s="8" t="s">
        <v>548</v>
      </c>
      <c r="K537" s="5" t="s">
        <v>549</v>
      </c>
      <c r="L537" s="7" t="s">
        <v>550</v>
      </c>
      <c r="M537" s="9">
        <v>0</v>
      </c>
      <c r="N537" s="5" t="s">
        <v>248</v>
      </c>
      <c r="O537" s="31">
        <v>44782.4253469907</v>
      </c>
      <c r="P537" s="32">
        <v>44785.6618834838</v>
      </c>
      <c r="Q537" s="28" t="s">
        <v>38</v>
      </c>
      <c r="R537" s="29" t="s">
        <v>38</v>
      </c>
      <c r="S537" s="28" t="s">
        <v>171</v>
      </c>
      <c r="T537" s="28" t="s">
        <v>38</v>
      </c>
      <c r="U537" s="5" t="s">
        <v>38</v>
      </c>
      <c r="V537" s="28" t="s">
        <v>533</v>
      </c>
      <c r="W537" s="7" t="s">
        <v>38</v>
      </c>
      <c r="X537" s="7" t="s">
        <v>38</v>
      </c>
      <c r="Y537" s="5" t="s">
        <v>38</v>
      </c>
      <c r="Z537" s="5" t="s">
        <v>38</v>
      </c>
      <c r="AA537" s="6" t="s">
        <v>38</v>
      </c>
      <c r="AB537" s="6" t="s">
        <v>38</v>
      </c>
      <c r="AC537" s="6" t="s">
        <v>38</v>
      </c>
      <c r="AD537" s="6" t="s">
        <v>38</v>
      </c>
      <c r="AE537" s="6" t="s">
        <v>38</v>
      </c>
    </row>
    <row r="538">
      <c r="A538" s="28" t="s">
        <v>1618</v>
      </c>
      <c r="B538" s="6" t="s">
        <v>1619</v>
      </c>
      <c r="C538" s="6" t="s">
        <v>1614</v>
      </c>
      <c r="D538" s="7" t="s">
        <v>1615</v>
      </c>
      <c r="E538" s="28" t="s">
        <v>1616</v>
      </c>
      <c r="F538" s="5" t="s">
        <v>244</v>
      </c>
      <c r="G538" s="6" t="s">
        <v>66</v>
      </c>
      <c r="H538" s="6" t="s">
        <v>38</v>
      </c>
      <c r="I538" s="6" t="s">
        <v>38</v>
      </c>
      <c r="J538" s="8" t="s">
        <v>615</v>
      </c>
      <c r="K538" s="5" t="s">
        <v>616</v>
      </c>
      <c r="L538" s="7" t="s">
        <v>617</v>
      </c>
      <c r="M538" s="9">
        <v>0</v>
      </c>
      <c r="N538" s="5" t="s">
        <v>248</v>
      </c>
      <c r="O538" s="31">
        <v>44782.4253471875</v>
      </c>
      <c r="P538" s="32">
        <v>44785.6618836458</v>
      </c>
      <c r="Q538" s="28" t="s">
        <v>38</v>
      </c>
      <c r="R538" s="29" t="s">
        <v>38</v>
      </c>
      <c r="S538" s="28" t="s">
        <v>171</v>
      </c>
      <c r="T538" s="28" t="s">
        <v>38</v>
      </c>
      <c r="U538" s="5" t="s">
        <v>38</v>
      </c>
      <c r="V538" s="28" t="s">
        <v>618</v>
      </c>
      <c r="W538" s="7" t="s">
        <v>38</v>
      </c>
      <c r="X538" s="7" t="s">
        <v>38</v>
      </c>
      <c r="Y538" s="5" t="s">
        <v>38</v>
      </c>
      <c r="Z538" s="5" t="s">
        <v>38</v>
      </c>
      <c r="AA538" s="6" t="s">
        <v>38</v>
      </c>
      <c r="AB538" s="6" t="s">
        <v>38</v>
      </c>
      <c r="AC538" s="6" t="s">
        <v>38</v>
      </c>
      <c r="AD538" s="6" t="s">
        <v>38</v>
      </c>
      <c r="AE538" s="6" t="s">
        <v>38</v>
      </c>
    </row>
    <row r="539">
      <c r="A539" s="28" t="s">
        <v>1620</v>
      </c>
      <c r="B539" s="6" t="s">
        <v>1621</v>
      </c>
      <c r="C539" s="6" t="s">
        <v>1614</v>
      </c>
      <c r="D539" s="7" t="s">
        <v>1615</v>
      </c>
      <c r="E539" s="28" t="s">
        <v>1616</v>
      </c>
      <c r="F539" s="5" t="s">
        <v>244</v>
      </c>
      <c r="G539" s="6" t="s">
        <v>66</v>
      </c>
      <c r="H539" s="6" t="s">
        <v>38</v>
      </c>
      <c r="I539" s="6" t="s">
        <v>38</v>
      </c>
      <c r="J539" s="8" t="s">
        <v>530</v>
      </c>
      <c r="K539" s="5" t="s">
        <v>531</v>
      </c>
      <c r="L539" s="7" t="s">
        <v>532</v>
      </c>
      <c r="M539" s="9">
        <v>0</v>
      </c>
      <c r="N539" s="5" t="s">
        <v>248</v>
      </c>
      <c r="O539" s="31">
        <v>44782.4253473727</v>
      </c>
      <c r="P539" s="32">
        <v>44785.661883831</v>
      </c>
      <c r="Q539" s="28" t="s">
        <v>38</v>
      </c>
      <c r="R539" s="29" t="s">
        <v>38</v>
      </c>
      <c r="S539" s="28" t="s">
        <v>171</v>
      </c>
      <c r="T539" s="28" t="s">
        <v>38</v>
      </c>
      <c r="U539" s="5" t="s">
        <v>38</v>
      </c>
      <c r="V539" s="28" t="s">
        <v>533</v>
      </c>
      <c r="W539" s="7" t="s">
        <v>38</v>
      </c>
      <c r="X539" s="7" t="s">
        <v>38</v>
      </c>
      <c r="Y539" s="5" t="s">
        <v>38</v>
      </c>
      <c r="Z539" s="5" t="s">
        <v>38</v>
      </c>
      <c r="AA539" s="6" t="s">
        <v>38</v>
      </c>
      <c r="AB539" s="6" t="s">
        <v>38</v>
      </c>
      <c r="AC539" s="6" t="s">
        <v>38</v>
      </c>
      <c r="AD539" s="6" t="s">
        <v>38</v>
      </c>
      <c r="AE539" s="6" t="s">
        <v>38</v>
      </c>
    </row>
    <row r="540">
      <c r="A540" s="28" t="s">
        <v>1622</v>
      </c>
      <c r="B540" s="6" t="s">
        <v>659</v>
      </c>
      <c r="C540" s="6" t="s">
        <v>1614</v>
      </c>
      <c r="D540" s="7" t="s">
        <v>1615</v>
      </c>
      <c r="E540" s="28" t="s">
        <v>1616</v>
      </c>
      <c r="F540" s="5" t="s">
        <v>244</v>
      </c>
      <c r="G540" s="6" t="s">
        <v>66</v>
      </c>
      <c r="H540" s="6" t="s">
        <v>38</v>
      </c>
      <c r="I540" s="6" t="s">
        <v>38</v>
      </c>
      <c r="J540" s="8" t="s">
        <v>663</v>
      </c>
      <c r="K540" s="5" t="s">
        <v>664</v>
      </c>
      <c r="L540" s="7" t="s">
        <v>659</v>
      </c>
      <c r="M540" s="9">
        <v>0</v>
      </c>
      <c r="N540" s="5" t="s">
        <v>248</v>
      </c>
      <c r="O540" s="31">
        <v>44782.4253475347</v>
      </c>
      <c r="P540" s="32">
        <v>44785.6618827546</v>
      </c>
      <c r="Q540" s="28" t="s">
        <v>38</v>
      </c>
      <c r="R540" s="29" t="s">
        <v>38</v>
      </c>
      <c r="S540" s="28" t="s">
        <v>171</v>
      </c>
      <c r="T540" s="28" t="s">
        <v>38</v>
      </c>
      <c r="U540" s="5" t="s">
        <v>38</v>
      </c>
      <c r="V540" s="28" t="s">
        <v>287</v>
      </c>
      <c r="W540" s="7" t="s">
        <v>38</v>
      </c>
      <c r="X540" s="7" t="s">
        <v>38</v>
      </c>
      <c r="Y540" s="5" t="s">
        <v>38</v>
      </c>
      <c r="Z540" s="5" t="s">
        <v>38</v>
      </c>
      <c r="AA540" s="6" t="s">
        <v>38</v>
      </c>
      <c r="AB540" s="6" t="s">
        <v>38</v>
      </c>
      <c r="AC540" s="6" t="s">
        <v>38</v>
      </c>
      <c r="AD540" s="6" t="s">
        <v>38</v>
      </c>
      <c r="AE540" s="6" t="s">
        <v>38</v>
      </c>
    </row>
    <row r="541">
      <c r="A541" s="28" t="s">
        <v>1623</v>
      </c>
      <c r="B541" s="6" t="s">
        <v>666</v>
      </c>
      <c r="C541" s="6" t="s">
        <v>1614</v>
      </c>
      <c r="D541" s="7" t="s">
        <v>1615</v>
      </c>
      <c r="E541" s="28" t="s">
        <v>1616</v>
      </c>
      <c r="F541" s="5" t="s">
        <v>244</v>
      </c>
      <c r="G541" s="6" t="s">
        <v>66</v>
      </c>
      <c r="H541" s="6" t="s">
        <v>38</v>
      </c>
      <c r="I541" s="6" t="s">
        <v>38</v>
      </c>
      <c r="J541" s="8" t="s">
        <v>667</v>
      </c>
      <c r="K541" s="5" t="s">
        <v>668</v>
      </c>
      <c r="L541" s="7" t="s">
        <v>666</v>
      </c>
      <c r="M541" s="9">
        <v>0</v>
      </c>
      <c r="N541" s="5" t="s">
        <v>248</v>
      </c>
      <c r="O541" s="31">
        <v>44782.4253479167</v>
      </c>
      <c r="P541" s="32">
        <v>44785.6618829514</v>
      </c>
      <c r="Q541" s="28" t="s">
        <v>38</v>
      </c>
      <c r="R541" s="29" t="s">
        <v>38</v>
      </c>
      <c r="S541" s="28" t="s">
        <v>171</v>
      </c>
      <c r="T541" s="28" t="s">
        <v>38</v>
      </c>
      <c r="U541" s="5" t="s">
        <v>38</v>
      </c>
      <c r="V541" s="28" t="s">
        <v>287</v>
      </c>
      <c r="W541" s="7" t="s">
        <v>38</v>
      </c>
      <c r="X541" s="7" t="s">
        <v>38</v>
      </c>
      <c r="Y541" s="5" t="s">
        <v>38</v>
      </c>
      <c r="Z541" s="5" t="s">
        <v>38</v>
      </c>
      <c r="AA541" s="6" t="s">
        <v>38</v>
      </c>
      <c r="AB541" s="6" t="s">
        <v>38</v>
      </c>
      <c r="AC541" s="6" t="s">
        <v>38</v>
      </c>
      <c r="AD541" s="6" t="s">
        <v>38</v>
      </c>
      <c r="AE541" s="6" t="s">
        <v>38</v>
      </c>
    </row>
    <row r="542">
      <c r="A542" s="28" t="s">
        <v>1624</v>
      </c>
      <c r="B542" s="6" t="s">
        <v>1625</v>
      </c>
      <c r="C542" s="6" t="s">
        <v>1614</v>
      </c>
      <c r="D542" s="7" t="s">
        <v>1615</v>
      </c>
      <c r="E542" s="28" t="s">
        <v>1616</v>
      </c>
      <c r="F542" s="5" t="s">
        <v>244</v>
      </c>
      <c r="G542" s="6" t="s">
        <v>66</v>
      </c>
      <c r="H542" s="6" t="s">
        <v>38</v>
      </c>
      <c r="I542" s="6" t="s">
        <v>38</v>
      </c>
      <c r="J542" s="8" t="s">
        <v>284</v>
      </c>
      <c r="K542" s="5" t="s">
        <v>285</v>
      </c>
      <c r="L542" s="7" t="s">
        <v>286</v>
      </c>
      <c r="M542" s="9">
        <v>0</v>
      </c>
      <c r="N542" s="5" t="s">
        <v>248</v>
      </c>
      <c r="O542" s="31">
        <v>44782.4253482639</v>
      </c>
      <c r="P542" s="32">
        <v>44785.6618829514</v>
      </c>
      <c r="Q542" s="28" t="s">
        <v>38</v>
      </c>
      <c r="R542" s="29" t="s">
        <v>38</v>
      </c>
      <c r="S542" s="28" t="s">
        <v>171</v>
      </c>
      <c r="T542" s="28" t="s">
        <v>38</v>
      </c>
      <c r="U542" s="5" t="s">
        <v>38</v>
      </c>
      <c r="V542" s="28" t="s">
        <v>287</v>
      </c>
      <c r="W542" s="7" t="s">
        <v>38</v>
      </c>
      <c r="X542" s="7" t="s">
        <v>38</v>
      </c>
      <c r="Y542" s="5" t="s">
        <v>38</v>
      </c>
      <c r="Z542" s="5" t="s">
        <v>38</v>
      </c>
      <c r="AA542" s="6" t="s">
        <v>38</v>
      </c>
      <c r="AB542" s="6" t="s">
        <v>38</v>
      </c>
      <c r="AC542" s="6" t="s">
        <v>38</v>
      </c>
      <c r="AD542" s="6" t="s">
        <v>38</v>
      </c>
      <c r="AE542" s="6" t="s">
        <v>38</v>
      </c>
    </row>
    <row r="543">
      <c r="A543" s="28" t="s">
        <v>1626</v>
      </c>
      <c r="B543" s="6" t="s">
        <v>818</v>
      </c>
      <c r="C543" s="6" t="s">
        <v>1614</v>
      </c>
      <c r="D543" s="7" t="s">
        <v>1615</v>
      </c>
      <c r="E543" s="28" t="s">
        <v>1616</v>
      </c>
      <c r="F543" s="5" t="s">
        <v>244</v>
      </c>
      <c r="G543" s="6" t="s">
        <v>66</v>
      </c>
      <c r="H543" s="6" t="s">
        <v>38</v>
      </c>
      <c r="I543" s="6" t="s">
        <v>38</v>
      </c>
      <c r="J543" s="8" t="s">
        <v>819</v>
      </c>
      <c r="K543" s="5" t="s">
        <v>820</v>
      </c>
      <c r="L543" s="7" t="s">
        <v>821</v>
      </c>
      <c r="M543" s="9">
        <v>0</v>
      </c>
      <c r="N543" s="5" t="s">
        <v>248</v>
      </c>
      <c r="O543" s="31">
        <v>44782.4253489931</v>
      </c>
      <c r="P543" s="32">
        <v>44785.6618831019</v>
      </c>
      <c r="Q543" s="28" t="s">
        <v>38</v>
      </c>
      <c r="R543" s="29" t="s">
        <v>38</v>
      </c>
      <c r="S543" s="28" t="s">
        <v>171</v>
      </c>
      <c r="T543" s="28" t="s">
        <v>38</v>
      </c>
      <c r="U543" s="5" t="s">
        <v>38</v>
      </c>
      <c r="V543" s="28" t="s">
        <v>319</v>
      </c>
      <c r="W543" s="7" t="s">
        <v>38</v>
      </c>
      <c r="X543" s="7" t="s">
        <v>38</v>
      </c>
      <c r="Y543" s="5" t="s">
        <v>38</v>
      </c>
      <c r="Z543" s="5" t="s">
        <v>38</v>
      </c>
      <c r="AA543" s="6" t="s">
        <v>38</v>
      </c>
      <c r="AB543" s="6" t="s">
        <v>38</v>
      </c>
      <c r="AC543" s="6" t="s">
        <v>38</v>
      </c>
      <c r="AD543" s="6" t="s">
        <v>38</v>
      </c>
      <c r="AE543" s="6" t="s">
        <v>38</v>
      </c>
    </row>
    <row r="544">
      <c r="A544" s="28" t="s">
        <v>1627</v>
      </c>
      <c r="B544" s="6" t="s">
        <v>730</v>
      </c>
      <c r="C544" s="6" t="s">
        <v>1614</v>
      </c>
      <c r="D544" s="7" t="s">
        <v>1615</v>
      </c>
      <c r="E544" s="28" t="s">
        <v>1616</v>
      </c>
      <c r="F544" s="5" t="s">
        <v>244</v>
      </c>
      <c r="G544" s="6" t="s">
        <v>66</v>
      </c>
      <c r="H544" s="6" t="s">
        <v>38</v>
      </c>
      <c r="I544" s="6" t="s">
        <v>38</v>
      </c>
      <c r="J544" s="8" t="s">
        <v>338</v>
      </c>
      <c r="K544" s="5" t="s">
        <v>339</v>
      </c>
      <c r="L544" s="7" t="s">
        <v>340</v>
      </c>
      <c r="M544" s="9">
        <v>0</v>
      </c>
      <c r="N544" s="5" t="s">
        <v>248</v>
      </c>
      <c r="O544" s="31">
        <v>44782.4253491551</v>
      </c>
      <c r="P544" s="32">
        <v>44785.6618831019</v>
      </c>
      <c r="Q544" s="28" t="s">
        <v>38</v>
      </c>
      <c r="R544" s="29" t="s">
        <v>38</v>
      </c>
      <c r="S544" s="28" t="s">
        <v>171</v>
      </c>
      <c r="T544" s="28" t="s">
        <v>38</v>
      </c>
      <c r="U544" s="5" t="s">
        <v>38</v>
      </c>
      <c r="V544" s="28" t="s">
        <v>335</v>
      </c>
      <c r="W544" s="7" t="s">
        <v>38</v>
      </c>
      <c r="X544" s="7" t="s">
        <v>38</v>
      </c>
      <c r="Y544" s="5" t="s">
        <v>38</v>
      </c>
      <c r="Z544" s="5" t="s">
        <v>38</v>
      </c>
      <c r="AA544" s="6" t="s">
        <v>38</v>
      </c>
      <c r="AB544" s="6" t="s">
        <v>38</v>
      </c>
      <c r="AC544" s="6" t="s">
        <v>38</v>
      </c>
      <c r="AD544" s="6" t="s">
        <v>38</v>
      </c>
      <c r="AE544" s="6" t="s">
        <v>38</v>
      </c>
    </row>
    <row r="545">
      <c r="A545" s="30" t="s">
        <v>1628</v>
      </c>
      <c r="B545" s="6" t="s">
        <v>1629</v>
      </c>
      <c r="C545" s="6" t="s">
        <v>1614</v>
      </c>
      <c r="D545" s="7" t="s">
        <v>1615</v>
      </c>
      <c r="E545" s="28" t="s">
        <v>1616</v>
      </c>
      <c r="F545" s="5" t="s">
        <v>244</v>
      </c>
      <c r="G545" s="6" t="s">
        <v>66</v>
      </c>
      <c r="H545" s="6" t="s">
        <v>38</v>
      </c>
      <c r="I545" s="6" t="s">
        <v>38</v>
      </c>
      <c r="J545" s="8" t="s">
        <v>733</v>
      </c>
      <c r="K545" s="5" t="s">
        <v>734</v>
      </c>
      <c r="L545" s="7" t="s">
        <v>735</v>
      </c>
      <c r="M545" s="9">
        <v>0</v>
      </c>
      <c r="N545" s="5" t="s">
        <v>540</v>
      </c>
      <c r="O545" s="31">
        <v>44782.4253493403</v>
      </c>
      <c r="Q545" s="28" t="s">
        <v>38</v>
      </c>
      <c r="R545" s="29" t="s">
        <v>38</v>
      </c>
      <c r="S545" s="28" t="s">
        <v>171</v>
      </c>
      <c r="T545" s="28" t="s">
        <v>38</v>
      </c>
      <c r="U545" s="5" t="s">
        <v>38</v>
      </c>
      <c r="V545" s="28" t="s">
        <v>736</v>
      </c>
      <c r="W545" s="7" t="s">
        <v>38</v>
      </c>
      <c r="X545" s="7" t="s">
        <v>38</v>
      </c>
      <c r="Y545" s="5" t="s">
        <v>38</v>
      </c>
      <c r="Z545" s="5" t="s">
        <v>38</v>
      </c>
      <c r="AA545" s="6" t="s">
        <v>38</v>
      </c>
      <c r="AB545" s="6" t="s">
        <v>38</v>
      </c>
      <c r="AC545" s="6" t="s">
        <v>38</v>
      </c>
      <c r="AD545" s="6" t="s">
        <v>38</v>
      </c>
      <c r="AE545" s="6" t="s">
        <v>38</v>
      </c>
    </row>
    <row r="546">
      <c r="A546" s="28" t="s">
        <v>1630</v>
      </c>
      <c r="B546" s="6" t="s">
        <v>1077</v>
      </c>
      <c r="C546" s="6" t="s">
        <v>1614</v>
      </c>
      <c r="D546" s="7" t="s">
        <v>1615</v>
      </c>
      <c r="E546" s="28" t="s">
        <v>1616</v>
      </c>
      <c r="F546" s="5" t="s">
        <v>244</v>
      </c>
      <c r="G546" s="6" t="s">
        <v>66</v>
      </c>
      <c r="H546" s="6" t="s">
        <v>38</v>
      </c>
      <c r="I546" s="6" t="s">
        <v>38</v>
      </c>
      <c r="J546" s="8" t="s">
        <v>688</v>
      </c>
      <c r="K546" s="5" t="s">
        <v>689</v>
      </c>
      <c r="L546" s="7" t="s">
        <v>685</v>
      </c>
      <c r="M546" s="9">
        <v>0</v>
      </c>
      <c r="N546" s="5" t="s">
        <v>248</v>
      </c>
      <c r="O546" s="31">
        <v>44782.4253497338</v>
      </c>
      <c r="P546" s="32">
        <v>44785.6618832986</v>
      </c>
      <c r="Q546" s="28" t="s">
        <v>38</v>
      </c>
      <c r="R546" s="29" t="s">
        <v>38</v>
      </c>
      <c r="S546" s="28" t="s">
        <v>171</v>
      </c>
      <c r="T546" s="28" t="s">
        <v>38</v>
      </c>
      <c r="U546" s="5" t="s">
        <v>38</v>
      </c>
      <c r="V546" s="28" t="s">
        <v>313</v>
      </c>
      <c r="W546" s="7" t="s">
        <v>38</v>
      </c>
      <c r="X546" s="7" t="s">
        <v>38</v>
      </c>
      <c r="Y546" s="5" t="s">
        <v>38</v>
      </c>
      <c r="Z546" s="5" t="s">
        <v>38</v>
      </c>
      <c r="AA546" s="6" t="s">
        <v>38</v>
      </c>
      <c r="AB546" s="6" t="s">
        <v>38</v>
      </c>
      <c r="AC546" s="6" t="s">
        <v>38</v>
      </c>
      <c r="AD546" s="6" t="s">
        <v>38</v>
      </c>
      <c r="AE546" s="6" t="s">
        <v>38</v>
      </c>
    </row>
    <row r="547">
      <c r="A547" s="30" t="s">
        <v>1631</v>
      </c>
      <c r="B547" s="6" t="s">
        <v>1371</v>
      </c>
      <c r="C547" s="6" t="s">
        <v>1614</v>
      </c>
      <c r="D547" s="7" t="s">
        <v>1615</v>
      </c>
      <c r="E547" s="28" t="s">
        <v>1616</v>
      </c>
      <c r="F547" s="5" t="s">
        <v>244</v>
      </c>
      <c r="G547" s="6" t="s">
        <v>66</v>
      </c>
      <c r="H547" s="6" t="s">
        <v>38</v>
      </c>
      <c r="I547" s="6" t="s">
        <v>38</v>
      </c>
      <c r="J547" s="8" t="s">
        <v>310</v>
      </c>
      <c r="K547" s="5" t="s">
        <v>311</v>
      </c>
      <c r="L547" s="7" t="s">
        <v>312</v>
      </c>
      <c r="M547" s="9">
        <v>0</v>
      </c>
      <c r="N547" s="5" t="s">
        <v>540</v>
      </c>
      <c r="O547" s="31">
        <v>44782.425350081</v>
      </c>
      <c r="Q547" s="28" t="s">
        <v>38</v>
      </c>
      <c r="R547" s="29" t="s">
        <v>38</v>
      </c>
      <c r="S547" s="28" t="s">
        <v>171</v>
      </c>
      <c r="T547" s="28" t="s">
        <v>38</v>
      </c>
      <c r="U547" s="5" t="s">
        <v>38</v>
      </c>
      <c r="V547" s="28" t="s">
        <v>313</v>
      </c>
      <c r="W547" s="7" t="s">
        <v>38</v>
      </c>
      <c r="X547" s="7" t="s">
        <v>38</v>
      </c>
      <c r="Y547" s="5" t="s">
        <v>38</v>
      </c>
      <c r="Z547" s="5" t="s">
        <v>38</v>
      </c>
      <c r="AA547" s="6" t="s">
        <v>38</v>
      </c>
      <c r="AB547" s="6" t="s">
        <v>38</v>
      </c>
      <c r="AC547" s="6" t="s">
        <v>38</v>
      </c>
      <c r="AD547" s="6" t="s">
        <v>38</v>
      </c>
      <c r="AE547" s="6" t="s">
        <v>38</v>
      </c>
    </row>
    <row r="548">
      <c r="A548" s="28" t="s">
        <v>1632</v>
      </c>
      <c r="B548" s="6" t="s">
        <v>289</v>
      </c>
      <c r="C548" s="6" t="s">
        <v>230</v>
      </c>
      <c r="D548" s="7" t="s">
        <v>1633</v>
      </c>
      <c r="E548" s="28" t="s">
        <v>1634</v>
      </c>
      <c r="F548" s="5" t="s">
        <v>244</v>
      </c>
      <c r="G548" s="6" t="s">
        <v>66</v>
      </c>
      <c r="H548" s="6" t="s">
        <v>38</v>
      </c>
      <c r="I548" s="6" t="s">
        <v>38</v>
      </c>
      <c r="J548" s="8" t="s">
        <v>290</v>
      </c>
      <c r="K548" s="5" t="s">
        <v>291</v>
      </c>
      <c r="L548" s="7" t="s">
        <v>289</v>
      </c>
      <c r="M548" s="9">
        <v>0</v>
      </c>
      <c r="N548" s="5" t="s">
        <v>248</v>
      </c>
      <c r="O548" s="31">
        <v>44782.4806165857</v>
      </c>
      <c r="P548" s="32">
        <v>44785.6902324074</v>
      </c>
      <c r="Q548" s="28" t="s">
        <v>38</v>
      </c>
      <c r="R548" s="29" t="s">
        <v>38</v>
      </c>
      <c r="S548" s="28" t="s">
        <v>171</v>
      </c>
      <c r="T548" s="28" t="s">
        <v>38</v>
      </c>
      <c r="U548" s="5" t="s">
        <v>38</v>
      </c>
      <c r="V548" s="28" t="s">
        <v>292</v>
      </c>
      <c r="W548" s="7" t="s">
        <v>38</v>
      </c>
      <c r="X548" s="7" t="s">
        <v>38</v>
      </c>
      <c r="Y548" s="5" t="s">
        <v>38</v>
      </c>
      <c r="Z548" s="5" t="s">
        <v>38</v>
      </c>
      <c r="AA548" s="6" t="s">
        <v>38</v>
      </c>
      <c r="AB548" s="6" t="s">
        <v>38</v>
      </c>
      <c r="AC548" s="6" t="s">
        <v>38</v>
      </c>
      <c r="AD548" s="6" t="s">
        <v>38</v>
      </c>
      <c r="AE548" s="6" t="s">
        <v>38</v>
      </c>
    </row>
    <row r="549">
      <c r="A549" s="28" t="s">
        <v>1635</v>
      </c>
      <c r="B549" s="6" t="s">
        <v>297</v>
      </c>
      <c r="C549" s="6" t="s">
        <v>230</v>
      </c>
      <c r="D549" s="7" t="s">
        <v>1633</v>
      </c>
      <c r="E549" s="28" t="s">
        <v>1634</v>
      </c>
      <c r="F549" s="5" t="s">
        <v>244</v>
      </c>
      <c r="G549" s="6" t="s">
        <v>66</v>
      </c>
      <c r="H549" s="6" t="s">
        <v>38</v>
      </c>
      <c r="I549" s="6" t="s">
        <v>38</v>
      </c>
      <c r="J549" s="8" t="s">
        <v>295</v>
      </c>
      <c r="K549" s="5" t="s">
        <v>296</v>
      </c>
      <c r="L549" s="7" t="s">
        <v>297</v>
      </c>
      <c r="M549" s="9">
        <v>0</v>
      </c>
      <c r="N549" s="5" t="s">
        <v>248</v>
      </c>
      <c r="O549" s="31">
        <v>44782.4806165857</v>
      </c>
      <c r="P549" s="32">
        <v>44785.6902326042</v>
      </c>
      <c r="Q549" s="28" t="s">
        <v>38</v>
      </c>
      <c r="R549" s="29" t="s">
        <v>38</v>
      </c>
      <c r="S549" s="28" t="s">
        <v>171</v>
      </c>
      <c r="T549" s="28" t="s">
        <v>38</v>
      </c>
      <c r="U549" s="5" t="s">
        <v>38</v>
      </c>
      <c r="V549" s="28" t="s">
        <v>292</v>
      </c>
      <c r="W549" s="7" t="s">
        <v>38</v>
      </c>
      <c r="X549" s="7" t="s">
        <v>38</v>
      </c>
      <c r="Y549" s="5" t="s">
        <v>38</v>
      </c>
      <c r="Z549" s="5" t="s">
        <v>38</v>
      </c>
      <c r="AA549" s="6" t="s">
        <v>38</v>
      </c>
      <c r="AB549" s="6" t="s">
        <v>38</v>
      </c>
      <c r="AC549" s="6" t="s">
        <v>38</v>
      </c>
      <c r="AD549" s="6" t="s">
        <v>38</v>
      </c>
      <c r="AE549" s="6" t="s">
        <v>38</v>
      </c>
    </row>
    <row r="550">
      <c r="A550" s="28" t="s">
        <v>1636</v>
      </c>
      <c r="B550" s="6" t="s">
        <v>1637</v>
      </c>
      <c r="C550" s="6" t="s">
        <v>230</v>
      </c>
      <c r="D550" s="7" t="s">
        <v>1638</v>
      </c>
      <c r="E550" s="28" t="s">
        <v>1639</v>
      </c>
      <c r="F550" s="5" t="s">
        <v>244</v>
      </c>
      <c r="G550" s="6" t="s">
        <v>234</v>
      </c>
      <c r="H550" s="6" t="s">
        <v>38</v>
      </c>
      <c r="I550" s="6" t="s">
        <v>38</v>
      </c>
      <c r="J550" s="8" t="s">
        <v>827</v>
      </c>
      <c r="K550" s="5" t="s">
        <v>828</v>
      </c>
      <c r="L550" s="7" t="s">
        <v>826</v>
      </c>
      <c r="M550" s="9">
        <v>0</v>
      </c>
      <c r="N550" s="5" t="s">
        <v>248</v>
      </c>
      <c r="O550" s="31">
        <v>44782.789449537</v>
      </c>
      <c r="P550" s="32">
        <v>44786.0060405903</v>
      </c>
      <c r="Q550" s="28" t="s">
        <v>38</v>
      </c>
      <c r="R550" s="29" t="s">
        <v>38</v>
      </c>
      <c r="S550" s="28" t="s">
        <v>171</v>
      </c>
      <c r="T550" s="28" t="s">
        <v>38</v>
      </c>
      <c r="U550" s="5" t="s">
        <v>38</v>
      </c>
      <c r="V550" s="28" t="s">
        <v>319</v>
      </c>
      <c r="W550" s="7" t="s">
        <v>38</v>
      </c>
      <c r="X550" s="7" t="s">
        <v>38</v>
      </c>
      <c r="Y550" s="5" t="s">
        <v>38</v>
      </c>
      <c r="Z550" s="5" t="s">
        <v>38</v>
      </c>
      <c r="AA550" s="6" t="s">
        <v>38</v>
      </c>
      <c r="AB550" s="6" t="s">
        <v>38</v>
      </c>
      <c r="AC550" s="6" t="s">
        <v>38</v>
      </c>
      <c r="AD550" s="6" t="s">
        <v>38</v>
      </c>
      <c r="AE550" s="6" t="s">
        <v>38</v>
      </c>
    </row>
    <row r="551">
      <c r="A551" s="28" t="s">
        <v>1640</v>
      </c>
      <c r="B551" s="6" t="s">
        <v>1641</v>
      </c>
      <c r="C551" s="6" t="s">
        <v>230</v>
      </c>
      <c r="D551" s="7" t="s">
        <v>1638</v>
      </c>
      <c r="E551" s="28" t="s">
        <v>1639</v>
      </c>
      <c r="F551" s="5" t="s">
        <v>244</v>
      </c>
      <c r="G551" s="6" t="s">
        <v>234</v>
      </c>
      <c r="H551" s="6" t="s">
        <v>38</v>
      </c>
      <c r="I551" s="6" t="s">
        <v>38</v>
      </c>
      <c r="J551" s="8" t="s">
        <v>831</v>
      </c>
      <c r="K551" s="5" t="s">
        <v>832</v>
      </c>
      <c r="L551" s="7" t="s">
        <v>833</v>
      </c>
      <c r="M551" s="9">
        <v>0</v>
      </c>
      <c r="N551" s="5" t="s">
        <v>248</v>
      </c>
      <c r="O551" s="31">
        <v>44782.7894497338</v>
      </c>
      <c r="P551" s="32">
        <v>44786.0214820255</v>
      </c>
      <c r="Q551" s="28" t="s">
        <v>38</v>
      </c>
      <c r="R551" s="29" t="s">
        <v>38</v>
      </c>
      <c r="S551" s="28" t="s">
        <v>171</v>
      </c>
      <c r="T551" s="28" t="s">
        <v>38</v>
      </c>
      <c r="U551" s="5" t="s">
        <v>38</v>
      </c>
      <c r="V551" s="28" t="s">
        <v>319</v>
      </c>
      <c r="W551" s="7" t="s">
        <v>38</v>
      </c>
      <c r="X551" s="7" t="s">
        <v>38</v>
      </c>
      <c r="Y551" s="5" t="s">
        <v>38</v>
      </c>
      <c r="Z551" s="5" t="s">
        <v>38</v>
      </c>
      <c r="AA551" s="6" t="s">
        <v>38</v>
      </c>
      <c r="AB551" s="6" t="s">
        <v>38</v>
      </c>
      <c r="AC551" s="6" t="s">
        <v>38</v>
      </c>
      <c r="AD551" s="6" t="s">
        <v>38</v>
      </c>
      <c r="AE551" s="6" t="s">
        <v>38</v>
      </c>
    </row>
    <row r="552">
      <c r="A552" s="28" t="s">
        <v>1642</v>
      </c>
      <c r="B552" s="6" t="s">
        <v>1643</v>
      </c>
      <c r="C552" s="6" t="s">
        <v>1644</v>
      </c>
      <c r="D552" s="7" t="s">
        <v>1645</v>
      </c>
      <c r="E552" s="28" t="s">
        <v>1646</v>
      </c>
      <c r="F552" s="5" t="s">
        <v>244</v>
      </c>
      <c r="G552" s="6" t="s">
        <v>38</v>
      </c>
      <c r="H552" s="6" t="s">
        <v>38</v>
      </c>
      <c r="I552" s="6" t="s">
        <v>38</v>
      </c>
      <c r="J552" s="8" t="s">
        <v>322</v>
      </c>
      <c r="K552" s="5" t="s">
        <v>323</v>
      </c>
      <c r="L552" s="7" t="s">
        <v>324</v>
      </c>
      <c r="M552" s="9">
        <v>0</v>
      </c>
      <c r="N552" s="5" t="s">
        <v>248</v>
      </c>
      <c r="O552" s="31">
        <v>44783.0032274306</v>
      </c>
      <c r="P552" s="32">
        <v>44785.6399821759</v>
      </c>
      <c r="Q552" s="28" t="s">
        <v>38</v>
      </c>
      <c r="R552" s="29" t="s">
        <v>38</v>
      </c>
      <c r="S552" s="28" t="s">
        <v>171</v>
      </c>
      <c r="T552" s="28" t="s">
        <v>38</v>
      </c>
      <c r="U552" s="5" t="s">
        <v>38</v>
      </c>
      <c r="V552" s="28" t="s">
        <v>319</v>
      </c>
      <c r="W552" s="7" t="s">
        <v>38</v>
      </c>
      <c r="X552" s="7" t="s">
        <v>38</v>
      </c>
      <c r="Y552" s="5" t="s">
        <v>38</v>
      </c>
      <c r="Z552" s="5" t="s">
        <v>38</v>
      </c>
      <c r="AA552" s="6" t="s">
        <v>38</v>
      </c>
      <c r="AB552" s="6" t="s">
        <v>38</v>
      </c>
      <c r="AC552" s="6" t="s">
        <v>38</v>
      </c>
      <c r="AD552" s="6" t="s">
        <v>38</v>
      </c>
      <c r="AE552" s="6" t="s">
        <v>38</v>
      </c>
    </row>
    <row r="553">
      <c r="A553" s="28" t="s">
        <v>1647</v>
      </c>
      <c r="B553" s="6" t="s">
        <v>329</v>
      </c>
      <c r="C553" s="6" t="s">
        <v>1644</v>
      </c>
      <c r="D553" s="7" t="s">
        <v>1645</v>
      </c>
      <c r="E553" s="28" t="s">
        <v>1646</v>
      </c>
      <c r="F553" s="5" t="s">
        <v>244</v>
      </c>
      <c r="G553" s="6" t="s">
        <v>38</v>
      </c>
      <c r="H553" s="6" t="s">
        <v>38</v>
      </c>
      <c r="I553" s="6" t="s">
        <v>38</v>
      </c>
      <c r="J553" s="8" t="s">
        <v>327</v>
      </c>
      <c r="K553" s="5" t="s">
        <v>328</v>
      </c>
      <c r="L553" s="7" t="s">
        <v>329</v>
      </c>
      <c r="M553" s="9">
        <v>0</v>
      </c>
      <c r="N553" s="5" t="s">
        <v>248</v>
      </c>
      <c r="O553" s="31">
        <v>44783.0058233796</v>
      </c>
      <c r="P553" s="32">
        <v>44785.6399825579</v>
      </c>
      <c r="Q553" s="28" t="s">
        <v>38</v>
      </c>
      <c r="R553" s="29" t="s">
        <v>38</v>
      </c>
      <c r="S553" s="28" t="s">
        <v>171</v>
      </c>
      <c r="T553" s="28" t="s">
        <v>38</v>
      </c>
      <c r="U553" s="5" t="s">
        <v>38</v>
      </c>
      <c r="V553" s="28" t="s">
        <v>319</v>
      </c>
      <c r="W553" s="7" t="s">
        <v>38</v>
      </c>
      <c r="X553" s="7" t="s">
        <v>38</v>
      </c>
      <c r="Y553" s="5" t="s">
        <v>38</v>
      </c>
      <c r="Z553" s="5" t="s">
        <v>38</v>
      </c>
      <c r="AA553" s="6" t="s">
        <v>38</v>
      </c>
      <c r="AB553" s="6" t="s">
        <v>38</v>
      </c>
      <c r="AC553" s="6" t="s">
        <v>38</v>
      </c>
      <c r="AD553" s="6" t="s">
        <v>38</v>
      </c>
      <c r="AE553" s="6" t="s">
        <v>38</v>
      </c>
    </row>
    <row r="554">
      <c r="A554" s="28" t="s">
        <v>1648</v>
      </c>
      <c r="B554" s="6" t="s">
        <v>826</v>
      </c>
      <c r="C554" s="6" t="s">
        <v>1644</v>
      </c>
      <c r="D554" s="7" t="s">
        <v>1645</v>
      </c>
      <c r="E554" s="28" t="s">
        <v>1646</v>
      </c>
      <c r="F554" s="5" t="s">
        <v>244</v>
      </c>
      <c r="G554" s="6" t="s">
        <v>38</v>
      </c>
      <c r="H554" s="6" t="s">
        <v>38</v>
      </c>
      <c r="I554" s="6" t="s">
        <v>38</v>
      </c>
      <c r="J554" s="8" t="s">
        <v>827</v>
      </c>
      <c r="K554" s="5" t="s">
        <v>828</v>
      </c>
      <c r="L554" s="7" t="s">
        <v>826</v>
      </c>
      <c r="M554" s="9">
        <v>0</v>
      </c>
      <c r="N554" s="5" t="s">
        <v>248</v>
      </c>
      <c r="O554" s="31">
        <v>44783.0066789699</v>
      </c>
      <c r="P554" s="32">
        <v>44785.6399825579</v>
      </c>
      <c r="Q554" s="28" t="s">
        <v>38</v>
      </c>
      <c r="R554" s="29" t="s">
        <v>38</v>
      </c>
      <c r="S554" s="28" t="s">
        <v>171</v>
      </c>
      <c r="T554" s="28" t="s">
        <v>38</v>
      </c>
      <c r="U554" s="5" t="s">
        <v>38</v>
      </c>
      <c r="V554" s="28" t="s">
        <v>319</v>
      </c>
      <c r="W554" s="7" t="s">
        <v>38</v>
      </c>
      <c r="X554" s="7" t="s">
        <v>38</v>
      </c>
      <c r="Y554" s="5" t="s">
        <v>38</v>
      </c>
      <c r="Z554" s="5" t="s">
        <v>38</v>
      </c>
      <c r="AA554" s="6" t="s">
        <v>38</v>
      </c>
      <c r="AB554" s="6" t="s">
        <v>38</v>
      </c>
      <c r="AC554" s="6" t="s">
        <v>38</v>
      </c>
      <c r="AD554" s="6" t="s">
        <v>38</v>
      </c>
      <c r="AE554" s="6" t="s">
        <v>38</v>
      </c>
    </row>
    <row r="555">
      <c r="A555" s="28" t="s">
        <v>1649</v>
      </c>
      <c r="B555" s="6" t="s">
        <v>1650</v>
      </c>
      <c r="C555" s="6" t="s">
        <v>1644</v>
      </c>
      <c r="D555" s="7" t="s">
        <v>1645</v>
      </c>
      <c r="E555" s="28" t="s">
        <v>1646</v>
      </c>
      <c r="F555" s="5" t="s">
        <v>244</v>
      </c>
      <c r="G555" s="6" t="s">
        <v>38</v>
      </c>
      <c r="H555" s="6" t="s">
        <v>38</v>
      </c>
      <c r="I555" s="6" t="s">
        <v>38</v>
      </c>
      <c r="J555" s="8" t="s">
        <v>831</v>
      </c>
      <c r="K555" s="5" t="s">
        <v>832</v>
      </c>
      <c r="L555" s="7" t="s">
        <v>833</v>
      </c>
      <c r="M555" s="9">
        <v>0</v>
      </c>
      <c r="N555" s="5" t="s">
        <v>248</v>
      </c>
      <c r="O555" s="31">
        <v>44783.0072209491</v>
      </c>
      <c r="P555" s="32">
        <v>44785.6399825579</v>
      </c>
      <c r="Q555" s="28" t="s">
        <v>38</v>
      </c>
      <c r="R555" s="29" t="s">
        <v>38</v>
      </c>
      <c r="S555" s="28" t="s">
        <v>171</v>
      </c>
      <c r="T555" s="28" t="s">
        <v>38</v>
      </c>
      <c r="U555" s="5" t="s">
        <v>38</v>
      </c>
      <c r="V555" s="28" t="s">
        <v>319</v>
      </c>
      <c r="W555" s="7" t="s">
        <v>38</v>
      </c>
      <c r="X555" s="7" t="s">
        <v>38</v>
      </c>
      <c r="Y555" s="5" t="s">
        <v>38</v>
      </c>
      <c r="Z555" s="5" t="s">
        <v>38</v>
      </c>
      <c r="AA555" s="6" t="s">
        <v>38</v>
      </c>
      <c r="AB555" s="6" t="s">
        <v>38</v>
      </c>
      <c r="AC555" s="6" t="s">
        <v>38</v>
      </c>
      <c r="AD555" s="6" t="s">
        <v>38</v>
      </c>
      <c r="AE555" s="6" t="s">
        <v>38</v>
      </c>
    </row>
    <row r="556">
      <c r="A556" s="28" t="s">
        <v>1651</v>
      </c>
      <c r="B556" s="6" t="s">
        <v>1652</v>
      </c>
      <c r="C556" s="6" t="s">
        <v>1653</v>
      </c>
      <c r="D556" s="7" t="s">
        <v>1654</v>
      </c>
      <c r="E556" s="28" t="s">
        <v>1655</v>
      </c>
      <c r="F556" s="5" t="s">
        <v>233</v>
      </c>
      <c r="G556" s="6" t="s">
        <v>234</v>
      </c>
      <c r="H556" s="6" t="s">
        <v>38</v>
      </c>
      <c r="I556" s="6" t="s">
        <v>38</v>
      </c>
      <c r="J556" s="8" t="s">
        <v>371</v>
      </c>
      <c r="K556" s="5" t="s">
        <v>372</v>
      </c>
      <c r="L556" s="7" t="s">
        <v>373</v>
      </c>
      <c r="M556" s="9">
        <v>0</v>
      </c>
      <c r="N556" s="5" t="s">
        <v>238</v>
      </c>
      <c r="O556" s="31">
        <v>44783.0276860764</v>
      </c>
      <c r="P556" s="32">
        <v>44785.6492106134</v>
      </c>
      <c r="Q556" s="28" t="s">
        <v>38</v>
      </c>
      <c r="R556" s="29" t="s">
        <v>38</v>
      </c>
      <c r="S556" s="28" t="s">
        <v>70</v>
      </c>
      <c r="T556" s="28" t="s">
        <v>374</v>
      </c>
      <c r="U556" s="5" t="s">
        <v>240</v>
      </c>
      <c r="V556" s="28" t="s">
        <v>126</v>
      </c>
      <c r="W556" s="7" t="s">
        <v>38</v>
      </c>
      <c r="X556" s="7" t="s">
        <v>38</v>
      </c>
      <c r="Y556" s="5" t="s">
        <v>38</v>
      </c>
      <c r="Z556" s="5" t="s">
        <v>38</v>
      </c>
      <c r="AA556" s="6" t="s">
        <v>38</v>
      </c>
      <c r="AB556" s="6" t="s">
        <v>38</v>
      </c>
      <c r="AC556" s="6" t="s">
        <v>38</v>
      </c>
      <c r="AD556" s="6" t="s">
        <v>38</v>
      </c>
      <c r="AE556" s="6" t="s">
        <v>38</v>
      </c>
    </row>
    <row r="557">
      <c r="A557" s="28" t="s">
        <v>1656</v>
      </c>
      <c r="B557" s="6" t="s">
        <v>1657</v>
      </c>
      <c r="C557" s="6" t="s">
        <v>1653</v>
      </c>
      <c r="D557" s="7" t="s">
        <v>1654</v>
      </c>
      <c r="E557" s="28" t="s">
        <v>1655</v>
      </c>
      <c r="F557" s="5" t="s">
        <v>233</v>
      </c>
      <c r="G557" s="6" t="s">
        <v>234</v>
      </c>
      <c r="H557" s="6" t="s">
        <v>38</v>
      </c>
      <c r="I557" s="6" t="s">
        <v>38</v>
      </c>
      <c r="J557" s="8" t="s">
        <v>371</v>
      </c>
      <c r="K557" s="5" t="s">
        <v>372</v>
      </c>
      <c r="L557" s="7" t="s">
        <v>373</v>
      </c>
      <c r="M557" s="9">
        <v>0</v>
      </c>
      <c r="N557" s="5" t="s">
        <v>238</v>
      </c>
      <c r="O557" s="31">
        <v>44783.0276864236</v>
      </c>
      <c r="P557" s="32">
        <v>44785.6492107292</v>
      </c>
      <c r="Q557" s="28" t="s">
        <v>38</v>
      </c>
      <c r="R557" s="29" t="s">
        <v>38</v>
      </c>
      <c r="S557" s="28" t="s">
        <v>70</v>
      </c>
      <c r="T557" s="28" t="s">
        <v>374</v>
      </c>
      <c r="U557" s="5" t="s">
        <v>240</v>
      </c>
      <c r="V557" s="28" t="s">
        <v>126</v>
      </c>
      <c r="W557" s="7" t="s">
        <v>38</v>
      </c>
      <c r="X557" s="7" t="s">
        <v>38</v>
      </c>
      <c r="Y557" s="5" t="s">
        <v>38</v>
      </c>
      <c r="Z557" s="5" t="s">
        <v>38</v>
      </c>
      <c r="AA557" s="6" t="s">
        <v>38</v>
      </c>
      <c r="AB557" s="6" t="s">
        <v>38</v>
      </c>
      <c r="AC557" s="6" t="s">
        <v>38</v>
      </c>
      <c r="AD557" s="6" t="s">
        <v>38</v>
      </c>
      <c r="AE557" s="6" t="s">
        <v>38</v>
      </c>
    </row>
    <row r="558">
      <c r="A558" s="28" t="s">
        <v>1658</v>
      </c>
      <c r="B558" s="6" t="s">
        <v>1659</v>
      </c>
      <c r="C558" s="6" t="s">
        <v>1653</v>
      </c>
      <c r="D558" s="7" t="s">
        <v>1654</v>
      </c>
      <c r="E558" s="28" t="s">
        <v>1655</v>
      </c>
      <c r="F558" s="5" t="s">
        <v>233</v>
      </c>
      <c r="G558" s="6" t="s">
        <v>234</v>
      </c>
      <c r="H558" s="6" t="s">
        <v>38</v>
      </c>
      <c r="I558" s="6" t="s">
        <v>38</v>
      </c>
      <c r="J558" s="8" t="s">
        <v>371</v>
      </c>
      <c r="K558" s="5" t="s">
        <v>372</v>
      </c>
      <c r="L558" s="7" t="s">
        <v>373</v>
      </c>
      <c r="M558" s="9">
        <v>0</v>
      </c>
      <c r="N558" s="5" t="s">
        <v>238</v>
      </c>
      <c r="O558" s="31">
        <v>44783.0276864236</v>
      </c>
      <c r="P558" s="32">
        <v>44785.6492109144</v>
      </c>
      <c r="Q558" s="28" t="s">
        <v>38</v>
      </c>
      <c r="R558" s="29" t="s">
        <v>38</v>
      </c>
      <c r="S558" s="28" t="s">
        <v>70</v>
      </c>
      <c r="T558" s="28" t="s">
        <v>374</v>
      </c>
      <c r="U558" s="5" t="s">
        <v>240</v>
      </c>
      <c r="V558" s="28" t="s">
        <v>126</v>
      </c>
      <c r="W558" s="7" t="s">
        <v>38</v>
      </c>
      <c r="X558" s="7" t="s">
        <v>38</v>
      </c>
      <c r="Y558" s="5" t="s">
        <v>38</v>
      </c>
      <c r="Z558" s="5" t="s">
        <v>38</v>
      </c>
      <c r="AA558" s="6" t="s">
        <v>38</v>
      </c>
      <c r="AB558" s="6" t="s">
        <v>38</v>
      </c>
      <c r="AC558" s="6" t="s">
        <v>38</v>
      </c>
      <c r="AD558" s="6" t="s">
        <v>38</v>
      </c>
      <c r="AE558" s="6" t="s">
        <v>38</v>
      </c>
    </row>
    <row r="559">
      <c r="A559" s="28" t="s">
        <v>1660</v>
      </c>
      <c r="B559" s="6" t="s">
        <v>1661</v>
      </c>
      <c r="C559" s="6" t="s">
        <v>1653</v>
      </c>
      <c r="D559" s="7" t="s">
        <v>1654</v>
      </c>
      <c r="E559" s="28" t="s">
        <v>1655</v>
      </c>
      <c r="F559" s="5" t="s">
        <v>233</v>
      </c>
      <c r="G559" s="6" t="s">
        <v>234</v>
      </c>
      <c r="H559" s="6" t="s">
        <v>38</v>
      </c>
      <c r="I559" s="6" t="s">
        <v>38</v>
      </c>
      <c r="J559" s="8" t="s">
        <v>371</v>
      </c>
      <c r="K559" s="5" t="s">
        <v>372</v>
      </c>
      <c r="L559" s="7" t="s">
        <v>373</v>
      </c>
      <c r="M559" s="9">
        <v>0</v>
      </c>
      <c r="N559" s="5" t="s">
        <v>238</v>
      </c>
      <c r="O559" s="31">
        <v>44783.0276866088</v>
      </c>
      <c r="P559" s="32">
        <v>44785.6492110764</v>
      </c>
      <c r="Q559" s="28" t="s">
        <v>38</v>
      </c>
      <c r="R559" s="29" t="s">
        <v>38</v>
      </c>
      <c r="S559" s="28" t="s">
        <v>70</v>
      </c>
      <c r="T559" s="28" t="s">
        <v>374</v>
      </c>
      <c r="U559" s="5" t="s">
        <v>240</v>
      </c>
      <c r="V559" s="28" t="s">
        <v>126</v>
      </c>
      <c r="W559" s="7" t="s">
        <v>38</v>
      </c>
      <c r="X559" s="7" t="s">
        <v>38</v>
      </c>
      <c r="Y559" s="5" t="s">
        <v>38</v>
      </c>
      <c r="Z559" s="5" t="s">
        <v>38</v>
      </c>
      <c r="AA559" s="6" t="s">
        <v>38</v>
      </c>
      <c r="AB559" s="6" t="s">
        <v>38</v>
      </c>
      <c r="AC559" s="6" t="s">
        <v>38</v>
      </c>
      <c r="AD559" s="6" t="s">
        <v>38</v>
      </c>
      <c r="AE559" s="6" t="s">
        <v>38</v>
      </c>
    </row>
    <row r="560">
      <c r="A560" s="28" t="s">
        <v>1662</v>
      </c>
      <c r="B560" s="6" t="s">
        <v>1663</v>
      </c>
      <c r="C560" s="6" t="s">
        <v>1653</v>
      </c>
      <c r="D560" s="7" t="s">
        <v>1654</v>
      </c>
      <c r="E560" s="28" t="s">
        <v>1655</v>
      </c>
      <c r="F560" s="5" t="s">
        <v>233</v>
      </c>
      <c r="G560" s="6" t="s">
        <v>234</v>
      </c>
      <c r="H560" s="6" t="s">
        <v>38</v>
      </c>
      <c r="I560" s="6" t="s">
        <v>38</v>
      </c>
      <c r="J560" s="8" t="s">
        <v>371</v>
      </c>
      <c r="K560" s="5" t="s">
        <v>372</v>
      </c>
      <c r="L560" s="7" t="s">
        <v>373</v>
      </c>
      <c r="M560" s="9">
        <v>0</v>
      </c>
      <c r="N560" s="5" t="s">
        <v>60</v>
      </c>
      <c r="O560" s="31">
        <v>44783.0276868056</v>
      </c>
      <c r="P560" s="32">
        <v>44785.6492112616</v>
      </c>
      <c r="Q560" s="28" t="s">
        <v>38</v>
      </c>
      <c r="R560" s="29" t="s">
        <v>1664</v>
      </c>
      <c r="S560" s="28" t="s">
        <v>70</v>
      </c>
      <c r="T560" s="28" t="s">
        <v>374</v>
      </c>
      <c r="U560" s="5" t="s">
        <v>240</v>
      </c>
      <c r="V560" s="28" t="s">
        <v>126</v>
      </c>
      <c r="W560" s="7" t="s">
        <v>38</v>
      </c>
      <c r="X560" s="7" t="s">
        <v>38</v>
      </c>
      <c r="Y560" s="5" t="s">
        <v>38</v>
      </c>
      <c r="Z560" s="5" t="s">
        <v>38</v>
      </c>
      <c r="AA560" s="6" t="s">
        <v>38</v>
      </c>
      <c r="AB560" s="6" t="s">
        <v>38</v>
      </c>
      <c r="AC560" s="6" t="s">
        <v>38</v>
      </c>
      <c r="AD560" s="6" t="s">
        <v>38</v>
      </c>
      <c r="AE560" s="6" t="s">
        <v>38</v>
      </c>
    </row>
    <row r="561">
      <c r="A561" s="28" t="s">
        <v>1665</v>
      </c>
      <c r="B561" s="6" t="s">
        <v>1666</v>
      </c>
      <c r="C561" s="6" t="s">
        <v>1653</v>
      </c>
      <c r="D561" s="7" t="s">
        <v>1654</v>
      </c>
      <c r="E561" s="28" t="s">
        <v>1655</v>
      </c>
      <c r="F561" s="5" t="s">
        <v>233</v>
      </c>
      <c r="G561" s="6" t="s">
        <v>234</v>
      </c>
      <c r="H561" s="6" t="s">
        <v>38</v>
      </c>
      <c r="I561" s="6" t="s">
        <v>38</v>
      </c>
      <c r="J561" s="8" t="s">
        <v>371</v>
      </c>
      <c r="K561" s="5" t="s">
        <v>372</v>
      </c>
      <c r="L561" s="7" t="s">
        <v>373</v>
      </c>
      <c r="M561" s="9">
        <v>0</v>
      </c>
      <c r="N561" s="5" t="s">
        <v>60</v>
      </c>
      <c r="O561" s="31">
        <v>44783.0276870023</v>
      </c>
      <c r="P561" s="32">
        <v>44785.6492114583</v>
      </c>
      <c r="Q561" s="28" t="s">
        <v>38</v>
      </c>
      <c r="R561" s="29" t="s">
        <v>1667</v>
      </c>
      <c r="S561" s="28" t="s">
        <v>70</v>
      </c>
      <c r="T561" s="28" t="s">
        <v>239</v>
      </c>
      <c r="U561" s="5" t="s">
        <v>240</v>
      </c>
      <c r="V561" s="28" t="s">
        <v>126</v>
      </c>
      <c r="W561" s="7" t="s">
        <v>38</v>
      </c>
      <c r="X561" s="7" t="s">
        <v>38</v>
      </c>
      <c r="Y561" s="5" t="s">
        <v>38</v>
      </c>
      <c r="Z561" s="5" t="s">
        <v>38</v>
      </c>
      <c r="AA561" s="6" t="s">
        <v>38</v>
      </c>
      <c r="AB561" s="6" t="s">
        <v>38</v>
      </c>
      <c r="AC561" s="6" t="s">
        <v>38</v>
      </c>
      <c r="AD561" s="6" t="s">
        <v>38</v>
      </c>
      <c r="AE561" s="6" t="s">
        <v>38</v>
      </c>
    </row>
    <row r="562">
      <c r="A562" s="28" t="s">
        <v>1668</v>
      </c>
      <c r="B562" s="6" t="s">
        <v>1669</v>
      </c>
      <c r="C562" s="6" t="s">
        <v>1653</v>
      </c>
      <c r="D562" s="7" t="s">
        <v>1654</v>
      </c>
      <c r="E562" s="28" t="s">
        <v>1655</v>
      </c>
      <c r="F562" s="5" t="s">
        <v>233</v>
      </c>
      <c r="G562" s="6" t="s">
        <v>234</v>
      </c>
      <c r="H562" s="6" t="s">
        <v>38</v>
      </c>
      <c r="I562" s="6" t="s">
        <v>38</v>
      </c>
      <c r="J562" s="8" t="s">
        <v>371</v>
      </c>
      <c r="K562" s="5" t="s">
        <v>372</v>
      </c>
      <c r="L562" s="7" t="s">
        <v>373</v>
      </c>
      <c r="M562" s="9">
        <v>0</v>
      </c>
      <c r="N562" s="5" t="s">
        <v>60</v>
      </c>
      <c r="O562" s="31">
        <v>44783.0276870023</v>
      </c>
      <c r="P562" s="32">
        <v>44785.6492116898</v>
      </c>
      <c r="Q562" s="28" t="s">
        <v>38</v>
      </c>
      <c r="R562" s="29" t="s">
        <v>1670</v>
      </c>
      <c r="S562" s="28" t="s">
        <v>70</v>
      </c>
      <c r="T562" s="28" t="s">
        <v>1406</v>
      </c>
      <c r="U562" s="5" t="s">
        <v>240</v>
      </c>
      <c r="V562" s="28" t="s">
        <v>126</v>
      </c>
      <c r="W562" s="7" t="s">
        <v>38</v>
      </c>
      <c r="X562" s="7" t="s">
        <v>38</v>
      </c>
      <c r="Y562" s="5" t="s">
        <v>38</v>
      </c>
      <c r="Z562" s="5" t="s">
        <v>38</v>
      </c>
      <c r="AA562" s="6" t="s">
        <v>38</v>
      </c>
      <c r="AB562" s="6" t="s">
        <v>38</v>
      </c>
      <c r="AC562" s="6" t="s">
        <v>38</v>
      </c>
      <c r="AD562" s="6" t="s">
        <v>38</v>
      </c>
      <c r="AE562" s="6" t="s">
        <v>38</v>
      </c>
    </row>
    <row r="563">
      <c r="A563" s="28" t="s">
        <v>1671</v>
      </c>
      <c r="B563" s="6" t="s">
        <v>1672</v>
      </c>
      <c r="C563" s="6" t="s">
        <v>1653</v>
      </c>
      <c r="D563" s="7" t="s">
        <v>1654</v>
      </c>
      <c r="E563" s="28" t="s">
        <v>1655</v>
      </c>
      <c r="F563" s="5" t="s">
        <v>233</v>
      </c>
      <c r="G563" s="6" t="s">
        <v>234</v>
      </c>
      <c r="H563" s="6" t="s">
        <v>38</v>
      </c>
      <c r="I563" s="6" t="s">
        <v>1673</v>
      </c>
      <c r="J563" s="8" t="s">
        <v>371</v>
      </c>
      <c r="K563" s="5" t="s">
        <v>372</v>
      </c>
      <c r="L563" s="7" t="s">
        <v>373</v>
      </c>
      <c r="M563" s="9">
        <v>0</v>
      </c>
      <c r="N563" s="5" t="s">
        <v>54</v>
      </c>
      <c r="O563" s="31">
        <v>44783.0276871528</v>
      </c>
      <c r="P563" s="32">
        <v>44785.6492118056</v>
      </c>
      <c r="Q563" s="28" t="s">
        <v>38</v>
      </c>
      <c r="R563" s="29" t="s">
        <v>38</v>
      </c>
      <c r="S563" s="28" t="s">
        <v>70</v>
      </c>
      <c r="T563" s="28" t="s">
        <v>374</v>
      </c>
      <c r="U563" s="5" t="s">
        <v>240</v>
      </c>
      <c r="V563" s="28" t="s">
        <v>126</v>
      </c>
      <c r="W563" s="7" t="s">
        <v>38</v>
      </c>
      <c r="X563" s="7" t="s">
        <v>38</v>
      </c>
      <c r="Y563" s="5" t="s">
        <v>38</v>
      </c>
      <c r="Z563" s="5" t="s">
        <v>38</v>
      </c>
      <c r="AA563" s="6" t="s">
        <v>38</v>
      </c>
      <c r="AB563" s="6" t="s">
        <v>38</v>
      </c>
      <c r="AC563" s="6" t="s">
        <v>38</v>
      </c>
      <c r="AD563" s="6" t="s">
        <v>38</v>
      </c>
      <c r="AE563" s="6" t="s">
        <v>38</v>
      </c>
    </row>
    <row r="564">
      <c r="A564" s="28" t="s">
        <v>1674</v>
      </c>
      <c r="B564" s="6" t="s">
        <v>1675</v>
      </c>
      <c r="C564" s="6" t="s">
        <v>1653</v>
      </c>
      <c r="D564" s="7" t="s">
        <v>1654</v>
      </c>
      <c r="E564" s="28" t="s">
        <v>1655</v>
      </c>
      <c r="F564" s="5" t="s">
        <v>233</v>
      </c>
      <c r="G564" s="6" t="s">
        <v>234</v>
      </c>
      <c r="H564" s="6" t="s">
        <v>38</v>
      </c>
      <c r="I564" s="6" t="s">
        <v>38</v>
      </c>
      <c r="J564" s="8" t="s">
        <v>400</v>
      </c>
      <c r="K564" s="5" t="s">
        <v>401</v>
      </c>
      <c r="L564" s="7" t="s">
        <v>402</v>
      </c>
      <c r="M564" s="9">
        <v>0</v>
      </c>
      <c r="N564" s="5" t="s">
        <v>238</v>
      </c>
      <c r="O564" s="31">
        <v>44783.0276873495</v>
      </c>
      <c r="P564" s="32">
        <v>44785.6492120023</v>
      </c>
      <c r="Q564" s="28" t="s">
        <v>38</v>
      </c>
      <c r="R564" s="29" t="s">
        <v>38</v>
      </c>
      <c r="S564" s="28" t="s">
        <v>70</v>
      </c>
      <c r="T564" s="28" t="s">
        <v>374</v>
      </c>
      <c r="U564" s="5" t="s">
        <v>240</v>
      </c>
      <c r="V564" s="28" t="s">
        <v>403</v>
      </c>
      <c r="W564" s="7" t="s">
        <v>38</v>
      </c>
      <c r="X564" s="7" t="s">
        <v>38</v>
      </c>
      <c r="Y564" s="5" t="s">
        <v>38</v>
      </c>
      <c r="Z564" s="5" t="s">
        <v>38</v>
      </c>
      <c r="AA564" s="6" t="s">
        <v>38</v>
      </c>
      <c r="AB564" s="6" t="s">
        <v>38</v>
      </c>
      <c r="AC564" s="6" t="s">
        <v>38</v>
      </c>
      <c r="AD564" s="6" t="s">
        <v>38</v>
      </c>
      <c r="AE564" s="6" t="s">
        <v>38</v>
      </c>
    </row>
    <row r="565">
      <c r="A565" s="28" t="s">
        <v>1676</v>
      </c>
      <c r="B565" s="6" t="s">
        <v>289</v>
      </c>
      <c r="C565" s="6" t="s">
        <v>1653</v>
      </c>
      <c r="D565" s="7" t="s">
        <v>1654</v>
      </c>
      <c r="E565" s="28" t="s">
        <v>1655</v>
      </c>
      <c r="F565" s="5" t="s">
        <v>244</v>
      </c>
      <c r="G565" s="6" t="s">
        <v>234</v>
      </c>
      <c r="H565" s="6" t="s">
        <v>38</v>
      </c>
      <c r="I565" s="6" t="s">
        <v>38</v>
      </c>
      <c r="J565" s="8" t="s">
        <v>290</v>
      </c>
      <c r="K565" s="5" t="s">
        <v>291</v>
      </c>
      <c r="L565" s="7" t="s">
        <v>289</v>
      </c>
      <c r="M565" s="9">
        <v>0</v>
      </c>
      <c r="N565" s="5" t="s">
        <v>248</v>
      </c>
      <c r="O565" s="31">
        <v>44783.0276875347</v>
      </c>
      <c r="P565" s="32">
        <v>44785.6492120023</v>
      </c>
      <c r="Q565" s="28" t="s">
        <v>38</v>
      </c>
      <c r="R565" s="29" t="s">
        <v>38</v>
      </c>
      <c r="S565" s="28" t="s">
        <v>171</v>
      </c>
      <c r="T565" s="28" t="s">
        <v>38</v>
      </c>
      <c r="U565" s="5" t="s">
        <v>38</v>
      </c>
      <c r="V565" s="28" t="s">
        <v>292</v>
      </c>
      <c r="W565" s="7" t="s">
        <v>38</v>
      </c>
      <c r="X565" s="7" t="s">
        <v>38</v>
      </c>
      <c r="Y565" s="5" t="s">
        <v>38</v>
      </c>
      <c r="Z565" s="5" t="s">
        <v>38</v>
      </c>
      <c r="AA565" s="6" t="s">
        <v>38</v>
      </c>
      <c r="AB565" s="6" t="s">
        <v>38</v>
      </c>
      <c r="AC565" s="6" t="s">
        <v>38</v>
      </c>
      <c r="AD565" s="6" t="s">
        <v>38</v>
      </c>
      <c r="AE565" s="6" t="s">
        <v>38</v>
      </c>
    </row>
    <row r="566">
      <c r="A566" s="28" t="s">
        <v>1677</v>
      </c>
      <c r="B566" s="6" t="s">
        <v>297</v>
      </c>
      <c r="C566" s="6" t="s">
        <v>1653</v>
      </c>
      <c r="D566" s="7" t="s">
        <v>1654</v>
      </c>
      <c r="E566" s="28" t="s">
        <v>1655</v>
      </c>
      <c r="F566" s="5" t="s">
        <v>244</v>
      </c>
      <c r="G566" s="6" t="s">
        <v>234</v>
      </c>
      <c r="H566" s="6" t="s">
        <v>38</v>
      </c>
      <c r="I566" s="6" t="s">
        <v>38</v>
      </c>
      <c r="J566" s="8" t="s">
        <v>295</v>
      </c>
      <c r="K566" s="5" t="s">
        <v>296</v>
      </c>
      <c r="L566" s="7" t="s">
        <v>297</v>
      </c>
      <c r="M566" s="9">
        <v>0</v>
      </c>
      <c r="N566" s="5" t="s">
        <v>248</v>
      </c>
      <c r="O566" s="31">
        <v>44783.0276875347</v>
      </c>
      <c r="P566" s="32">
        <v>44785.6492121875</v>
      </c>
      <c r="Q566" s="28" t="s">
        <v>38</v>
      </c>
      <c r="R566" s="29" t="s">
        <v>38</v>
      </c>
      <c r="S566" s="28" t="s">
        <v>171</v>
      </c>
      <c r="T566" s="28" t="s">
        <v>38</v>
      </c>
      <c r="U566" s="5" t="s">
        <v>38</v>
      </c>
      <c r="V566" s="28" t="s">
        <v>292</v>
      </c>
      <c r="W566" s="7" t="s">
        <v>38</v>
      </c>
      <c r="X566" s="7" t="s">
        <v>38</v>
      </c>
      <c r="Y566" s="5" t="s">
        <v>38</v>
      </c>
      <c r="Z566" s="5" t="s">
        <v>38</v>
      </c>
      <c r="AA566" s="6" t="s">
        <v>38</v>
      </c>
      <c r="AB566" s="6" t="s">
        <v>38</v>
      </c>
      <c r="AC566" s="6" t="s">
        <v>38</v>
      </c>
      <c r="AD566" s="6" t="s">
        <v>38</v>
      </c>
      <c r="AE566" s="6" t="s">
        <v>38</v>
      </c>
    </row>
    <row r="567">
      <c r="A567" s="28" t="s">
        <v>1678</v>
      </c>
      <c r="B567" s="6" t="s">
        <v>1679</v>
      </c>
      <c r="C567" s="6" t="s">
        <v>1653</v>
      </c>
      <c r="D567" s="7" t="s">
        <v>1654</v>
      </c>
      <c r="E567" s="28" t="s">
        <v>1655</v>
      </c>
      <c r="F567" s="5" t="s">
        <v>244</v>
      </c>
      <c r="G567" s="6" t="s">
        <v>234</v>
      </c>
      <c r="H567" s="6" t="s">
        <v>38</v>
      </c>
      <c r="I567" s="6" t="s">
        <v>38</v>
      </c>
      <c r="J567" s="8" t="s">
        <v>577</v>
      </c>
      <c r="K567" s="5" t="s">
        <v>578</v>
      </c>
      <c r="L567" s="7" t="s">
        <v>579</v>
      </c>
      <c r="M567" s="9">
        <v>0</v>
      </c>
      <c r="N567" s="5" t="s">
        <v>248</v>
      </c>
      <c r="O567" s="31">
        <v>44783.0276876968</v>
      </c>
      <c r="P567" s="32">
        <v>44785.6492123495</v>
      </c>
      <c r="Q567" s="28" t="s">
        <v>38</v>
      </c>
      <c r="R567" s="29" t="s">
        <v>38</v>
      </c>
      <c r="S567" s="28" t="s">
        <v>171</v>
      </c>
      <c r="T567" s="28" t="s">
        <v>38</v>
      </c>
      <c r="U567" s="5" t="s">
        <v>38</v>
      </c>
      <c r="V567" s="28" t="s">
        <v>292</v>
      </c>
      <c r="W567" s="7" t="s">
        <v>38</v>
      </c>
      <c r="X567" s="7" t="s">
        <v>38</v>
      </c>
      <c r="Y567" s="5" t="s">
        <v>38</v>
      </c>
      <c r="Z567" s="5" t="s">
        <v>38</v>
      </c>
      <c r="AA567" s="6" t="s">
        <v>38</v>
      </c>
      <c r="AB567" s="6" t="s">
        <v>38</v>
      </c>
      <c r="AC567" s="6" t="s">
        <v>38</v>
      </c>
      <c r="AD567" s="6" t="s">
        <v>38</v>
      </c>
      <c r="AE567" s="6" t="s">
        <v>38</v>
      </c>
    </row>
    <row r="568">
      <c r="A568" s="28" t="s">
        <v>1680</v>
      </c>
      <c r="B568" s="6" t="s">
        <v>1681</v>
      </c>
      <c r="C568" s="6" t="s">
        <v>1653</v>
      </c>
      <c r="D568" s="7" t="s">
        <v>1654</v>
      </c>
      <c r="E568" s="28" t="s">
        <v>1655</v>
      </c>
      <c r="F568" s="5" t="s">
        <v>244</v>
      </c>
      <c r="G568" s="6" t="s">
        <v>234</v>
      </c>
      <c r="H568" s="6" t="s">
        <v>38</v>
      </c>
      <c r="I568" s="6" t="s">
        <v>38</v>
      </c>
      <c r="J568" s="8" t="s">
        <v>300</v>
      </c>
      <c r="K568" s="5" t="s">
        <v>301</v>
      </c>
      <c r="L568" s="7" t="s">
        <v>302</v>
      </c>
      <c r="M568" s="9">
        <v>0</v>
      </c>
      <c r="N568" s="5" t="s">
        <v>248</v>
      </c>
      <c r="O568" s="31">
        <v>44783.0276878819</v>
      </c>
      <c r="P568" s="32">
        <v>44785.6492127315</v>
      </c>
      <c r="Q568" s="28" t="s">
        <v>38</v>
      </c>
      <c r="R568" s="29" t="s">
        <v>38</v>
      </c>
      <c r="S568" s="28" t="s">
        <v>171</v>
      </c>
      <c r="T568" s="28" t="s">
        <v>38</v>
      </c>
      <c r="U568" s="5" t="s">
        <v>38</v>
      </c>
      <c r="V568" s="28" t="s">
        <v>292</v>
      </c>
      <c r="W568" s="7" t="s">
        <v>38</v>
      </c>
      <c r="X568" s="7" t="s">
        <v>38</v>
      </c>
      <c r="Y568" s="5" t="s">
        <v>38</v>
      </c>
      <c r="Z568" s="5" t="s">
        <v>38</v>
      </c>
      <c r="AA568" s="6" t="s">
        <v>38</v>
      </c>
      <c r="AB568" s="6" t="s">
        <v>38</v>
      </c>
      <c r="AC568" s="6" t="s">
        <v>38</v>
      </c>
      <c r="AD568" s="6" t="s">
        <v>38</v>
      </c>
      <c r="AE568" s="6" t="s">
        <v>38</v>
      </c>
    </row>
    <row r="569">
      <c r="A569" s="28" t="s">
        <v>1682</v>
      </c>
      <c r="B569" s="6" t="s">
        <v>307</v>
      </c>
      <c r="C569" s="6" t="s">
        <v>1653</v>
      </c>
      <c r="D569" s="7" t="s">
        <v>1654</v>
      </c>
      <c r="E569" s="28" t="s">
        <v>1655</v>
      </c>
      <c r="F569" s="5" t="s">
        <v>244</v>
      </c>
      <c r="G569" s="6" t="s">
        <v>234</v>
      </c>
      <c r="H569" s="6" t="s">
        <v>38</v>
      </c>
      <c r="I569" s="6" t="s">
        <v>38</v>
      </c>
      <c r="J569" s="8" t="s">
        <v>305</v>
      </c>
      <c r="K569" s="5" t="s">
        <v>306</v>
      </c>
      <c r="L569" s="7" t="s">
        <v>307</v>
      </c>
      <c r="M569" s="9">
        <v>0</v>
      </c>
      <c r="N569" s="5" t="s">
        <v>248</v>
      </c>
      <c r="O569" s="31">
        <v>44783.0276878819</v>
      </c>
      <c r="P569" s="32">
        <v>44785.6492128819</v>
      </c>
      <c r="Q569" s="28" t="s">
        <v>38</v>
      </c>
      <c r="R569" s="29" t="s">
        <v>38</v>
      </c>
      <c r="S569" s="28" t="s">
        <v>171</v>
      </c>
      <c r="T569" s="28" t="s">
        <v>38</v>
      </c>
      <c r="U569" s="5" t="s">
        <v>38</v>
      </c>
      <c r="V569" s="28" t="s">
        <v>292</v>
      </c>
      <c r="W569" s="7" t="s">
        <v>38</v>
      </c>
      <c r="X569" s="7" t="s">
        <v>38</v>
      </c>
      <c r="Y569" s="5" t="s">
        <v>38</v>
      </c>
      <c r="Z569" s="5" t="s">
        <v>38</v>
      </c>
      <c r="AA569" s="6" t="s">
        <v>38</v>
      </c>
      <c r="AB569" s="6" t="s">
        <v>38</v>
      </c>
      <c r="AC569" s="6" t="s">
        <v>38</v>
      </c>
      <c r="AD569" s="6" t="s">
        <v>38</v>
      </c>
      <c r="AE569" s="6" t="s">
        <v>38</v>
      </c>
    </row>
    <row r="570">
      <c r="A570" s="28" t="s">
        <v>1683</v>
      </c>
      <c r="B570" s="6" t="s">
        <v>1684</v>
      </c>
      <c r="C570" s="6" t="s">
        <v>1653</v>
      </c>
      <c r="D570" s="7" t="s">
        <v>1654</v>
      </c>
      <c r="E570" s="28" t="s">
        <v>1655</v>
      </c>
      <c r="F570" s="5" t="s">
        <v>244</v>
      </c>
      <c r="G570" s="6" t="s">
        <v>234</v>
      </c>
      <c r="H570" s="6" t="s">
        <v>38</v>
      </c>
      <c r="I570" s="6" t="s">
        <v>38</v>
      </c>
      <c r="J570" s="8" t="s">
        <v>586</v>
      </c>
      <c r="K570" s="5" t="s">
        <v>587</v>
      </c>
      <c r="L570" s="7" t="s">
        <v>588</v>
      </c>
      <c r="M570" s="9">
        <v>0</v>
      </c>
      <c r="N570" s="5" t="s">
        <v>248</v>
      </c>
      <c r="O570" s="31">
        <v>44783.0276882292</v>
      </c>
      <c r="P570" s="32">
        <v>44785.6492128819</v>
      </c>
      <c r="Q570" s="28" t="s">
        <v>38</v>
      </c>
      <c r="R570" s="29" t="s">
        <v>38</v>
      </c>
      <c r="S570" s="28" t="s">
        <v>171</v>
      </c>
      <c r="T570" s="28" t="s">
        <v>38</v>
      </c>
      <c r="U570" s="5" t="s">
        <v>38</v>
      </c>
      <c r="V570" s="28" t="s">
        <v>292</v>
      </c>
      <c r="W570" s="7" t="s">
        <v>38</v>
      </c>
      <c r="X570" s="7" t="s">
        <v>38</v>
      </c>
      <c r="Y570" s="5" t="s">
        <v>38</v>
      </c>
      <c r="Z570" s="5" t="s">
        <v>38</v>
      </c>
      <c r="AA570" s="6" t="s">
        <v>38</v>
      </c>
      <c r="AB570" s="6" t="s">
        <v>38</v>
      </c>
      <c r="AC570" s="6" t="s">
        <v>38</v>
      </c>
      <c r="AD570" s="6" t="s">
        <v>38</v>
      </c>
      <c r="AE570" s="6" t="s">
        <v>38</v>
      </c>
    </row>
    <row r="571">
      <c r="A571" s="28" t="s">
        <v>1685</v>
      </c>
      <c r="B571" s="6" t="s">
        <v>1686</v>
      </c>
      <c r="C571" s="6" t="s">
        <v>1653</v>
      </c>
      <c r="D571" s="7" t="s">
        <v>1654</v>
      </c>
      <c r="E571" s="28" t="s">
        <v>1655</v>
      </c>
      <c r="F571" s="5" t="s">
        <v>244</v>
      </c>
      <c r="G571" s="6" t="s">
        <v>234</v>
      </c>
      <c r="H571" s="6" t="s">
        <v>38</v>
      </c>
      <c r="I571" s="6" t="s">
        <v>38</v>
      </c>
      <c r="J571" s="8" t="s">
        <v>591</v>
      </c>
      <c r="K571" s="5" t="s">
        <v>592</v>
      </c>
      <c r="L571" s="7" t="s">
        <v>593</v>
      </c>
      <c r="M571" s="9">
        <v>0</v>
      </c>
      <c r="N571" s="5" t="s">
        <v>248</v>
      </c>
      <c r="O571" s="31">
        <v>44783.0276882292</v>
      </c>
      <c r="P571" s="32">
        <v>44785.6492130787</v>
      </c>
      <c r="Q571" s="28" t="s">
        <v>38</v>
      </c>
      <c r="R571" s="29" t="s">
        <v>38</v>
      </c>
      <c r="S571" s="28" t="s">
        <v>171</v>
      </c>
      <c r="T571" s="28" t="s">
        <v>38</v>
      </c>
      <c r="U571" s="5" t="s">
        <v>38</v>
      </c>
      <c r="V571" s="28" t="s">
        <v>292</v>
      </c>
      <c r="W571" s="7" t="s">
        <v>38</v>
      </c>
      <c r="X571" s="7" t="s">
        <v>38</v>
      </c>
      <c r="Y571" s="5" t="s">
        <v>38</v>
      </c>
      <c r="Z571" s="5" t="s">
        <v>38</v>
      </c>
      <c r="AA571" s="6" t="s">
        <v>38</v>
      </c>
      <c r="AB571" s="6" t="s">
        <v>38</v>
      </c>
      <c r="AC571" s="6" t="s">
        <v>38</v>
      </c>
      <c r="AD571" s="6" t="s">
        <v>38</v>
      </c>
      <c r="AE571" s="6" t="s">
        <v>38</v>
      </c>
    </row>
    <row r="572">
      <c r="A572" s="28" t="s">
        <v>1687</v>
      </c>
      <c r="B572" s="6" t="s">
        <v>1688</v>
      </c>
      <c r="C572" s="6" t="s">
        <v>1653</v>
      </c>
      <c r="D572" s="7" t="s">
        <v>1654</v>
      </c>
      <c r="E572" s="28" t="s">
        <v>1655</v>
      </c>
      <c r="F572" s="5" t="s">
        <v>233</v>
      </c>
      <c r="G572" s="6" t="s">
        <v>234</v>
      </c>
      <c r="H572" s="6" t="s">
        <v>38</v>
      </c>
      <c r="I572" s="6" t="s">
        <v>38</v>
      </c>
      <c r="J572" s="8" t="s">
        <v>414</v>
      </c>
      <c r="K572" s="5" t="s">
        <v>415</v>
      </c>
      <c r="L572" s="7" t="s">
        <v>416</v>
      </c>
      <c r="M572" s="9">
        <v>0</v>
      </c>
      <c r="N572" s="5" t="s">
        <v>60</v>
      </c>
      <c r="O572" s="31">
        <v>44783.0276884259</v>
      </c>
      <c r="P572" s="32">
        <v>44785.6492132755</v>
      </c>
      <c r="Q572" s="28" t="s">
        <v>38</v>
      </c>
      <c r="R572" s="29" t="s">
        <v>1689</v>
      </c>
      <c r="S572" s="28" t="s">
        <v>70</v>
      </c>
      <c r="T572" s="28" t="s">
        <v>374</v>
      </c>
      <c r="U572" s="5" t="s">
        <v>240</v>
      </c>
      <c r="V572" s="28" t="s">
        <v>83</v>
      </c>
      <c r="W572" s="7" t="s">
        <v>38</v>
      </c>
      <c r="X572" s="7" t="s">
        <v>38</v>
      </c>
      <c r="Y572" s="5" t="s">
        <v>38</v>
      </c>
      <c r="Z572" s="5" t="s">
        <v>38</v>
      </c>
      <c r="AA572" s="6" t="s">
        <v>38</v>
      </c>
      <c r="AB572" s="6" t="s">
        <v>38</v>
      </c>
      <c r="AC572" s="6" t="s">
        <v>38</v>
      </c>
      <c r="AD572" s="6" t="s">
        <v>38</v>
      </c>
      <c r="AE572" s="6" t="s">
        <v>38</v>
      </c>
    </row>
    <row r="573">
      <c r="A573" s="28" t="s">
        <v>1690</v>
      </c>
      <c r="B573" s="6" t="s">
        <v>1691</v>
      </c>
      <c r="C573" s="6" t="s">
        <v>1653</v>
      </c>
      <c r="D573" s="7" t="s">
        <v>1654</v>
      </c>
      <c r="E573" s="28" t="s">
        <v>1655</v>
      </c>
      <c r="F573" s="5" t="s">
        <v>233</v>
      </c>
      <c r="G573" s="6" t="s">
        <v>234</v>
      </c>
      <c r="H573" s="6" t="s">
        <v>38</v>
      </c>
      <c r="I573" s="6" t="s">
        <v>38</v>
      </c>
      <c r="J573" s="8" t="s">
        <v>414</v>
      </c>
      <c r="K573" s="5" t="s">
        <v>415</v>
      </c>
      <c r="L573" s="7" t="s">
        <v>416</v>
      </c>
      <c r="M573" s="9">
        <v>0</v>
      </c>
      <c r="N573" s="5" t="s">
        <v>238</v>
      </c>
      <c r="O573" s="31">
        <v>44783.0276886227</v>
      </c>
      <c r="P573" s="32">
        <v>44785.6492132755</v>
      </c>
      <c r="Q573" s="28" t="s">
        <v>38</v>
      </c>
      <c r="R573" s="29" t="s">
        <v>38</v>
      </c>
      <c r="S573" s="28" t="s">
        <v>70</v>
      </c>
      <c r="T573" s="28" t="s">
        <v>374</v>
      </c>
      <c r="U573" s="5" t="s">
        <v>240</v>
      </c>
      <c r="V573" s="28" t="s">
        <v>83</v>
      </c>
      <c r="W573" s="7" t="s">
        <v>38</v>
      </c>
      <c r="X573" s="7" t="s">
        <v>38</v>
      </c>
      <c r="Y573" s="5" t="s">
        <v>38</v>
      </c>
      <c r="Z573" s="5" t="s">
        <v>38</v>
      </c>
      <c r="AA573" s="6" t="s">
        <v>38</v>
      </c>
      <c r="AB573" s="6" t="s">
        <v>38</v>
      </c>
      <c r="AC573" s="6" t="s">
        <v>38</v>
      </c>
      <c r="AD573" s="6" t="s">
        <v>38</v>
      </c>
      <c r="AE573" s="6" t="s">
        <v>38</v>
      </c>
    </row>
    <row r="574">
      <c r="A574" s="28" t="s">
        <v>1692</v>
      </c>
      <c r="B574" s="6" t="s">
        <v>1693</v>
      </c>
      <c r="C574" s="6" t="s">
        <v>1653</v>
      </c>
      <c r="D574" s="7" t="s">
        <v>1654</v>
      </c>
      <c r="E574" s="28" t="s">
        <v>1655</v>
      </c>
      <c r="F574" s="5" t="s">
        <v>233</v>
      </c>
      <c r="G574" s="6" t="s">
        <v>234</v>
      </c>
      <c r="H574" s="6" t="s">
        <v>38</v>
      </c>
      <c r="I574" s="6" t="s">
        <v>38</v>
      </c>
      <c r="J574" s="8" t="s">
        <v>414</v>
      </c>
      <c r="K574" s="5" t="s">
        <v>415</v>
      </c>
      <c r="L574" s="7" t="s">
        <v>416</v>
      </c>
      <c r="M574" s="9">
        <v>0</v>
      </c>
      <c r="N574" s="5" t="s">
        <v>238</v>
      </c>
      <c r="O574" s="31">
        <v>44783.0276886227</v>
      </c>
      <c r="P574" s="32">
        <v>44785.6492132755</v>
      </c>
      <c r="Q574" s="28" t="s">
        <v>38</v>
      </c>
      <c r="R574" s="29" t="s">
        <v>38</v>
      </c>
      <c r="S574" s="28" t="s">
        <v>70</v>
      </c>
      <c r="T574" s="28" t="s">
        <v>374</v>
      </c>
      <c r="U574" s="5" t="s">
        <v>240</v>
      </c>
      <c r="V574" s="28" t="s">
        <v>83</v>
      </c>
      <c r="W574" s="7" t="s">
        <v>38</v>
      </c>
      <c r="X574" s="7" t="s">
        <v>38</v>
      </c>
      <c r="Y574" s="5" t="s">
        <v>38</v>
      </c>
      <c r="Z574" s="5" t="s">
        <v>38</v>
      </c>
      <c r="AA574" s="6" t="s">
        <v>38</v>
      </c>
      <c r="AB574" s="6" t="s">
        <v>38</v>
      </c>
      <c r="AC574" s="6" t="s">
        <v>38</v>
      </c>
      <c r="AD574" s="6" t="s">
        <v>38</v>
      </c>
      <c r="AE574" s="6" t="s">
        <v>38</v>
      </c>
    </row>
    <row r="575">
      <c r="A575" s="28" t="s">
        <v>1694</v>
      </c>
      <c r="B575" s="6" t="s">
        <v>1695</v>
      </c>
      <c r="C575" s="6" t="s">
        <v>1653</v>
      </c>
      <c r="D575" s="7" t="s">
        <v>1654</v>
      </c>
      <c r="E575" s="28" t="s">
        <v>1655</v>
      </c>
      <c r="F575" s="5" t="s">
        <v>244</v>
      </c>
      <c r="G575" s="6" t="s">
        <v>234</v>
      </c>
      <c r="H575" s="6" t="s">
        <v>38</v>
      </c>
      <c r="I575" s="6" t="s">
        <v>38</v>
      </c>
      <c r="J575" s="8" t="s">
        <v>761</v>
      </c>
      <c r="K575" s="5" t="s">
        <v>762</v>
      </c>
      <c r="L575" s="7" t="s">
        <v>763</v>
      </c>
      <c r="M575" s="9">
        <v>0</v>
      </c>
      <c r="N575" s="5" t="s">
        <v>248</v>
      </c>
      <c r="O575" s="31">
        <v>44783.0276887731</v>
      </c>
      <c r="P575" s="32">
        <v>44785.6492134259</v>
      </c>
      <c r="Q575" s="28" t="s">
        <v>38</v>
      </c>
      <c r="R575" s="29" t="s">
        <v>38</v>
      </c>
      <c r="S575" s="28" t="s">
        <v>171</v>
      </c>
      <c r="T575" s="28" t="s">
        <v>38</v>
      </c>
      <c r="U575" s="5" t="s">
        <v>38</v>
      </c>
      <c r="V575" s="28" t="s">
        <v>287</v>
      </c>
      <c r="W575" s="7" t="s">
        <v>38</v>
      </c>
      <c r="X575" s="7" t="s">
        <v>38</v>
      </c>
      <c r="Y575" s="5" t="s">
        <v>38</v>
      </c>
      <c r="Z575" s="5" t="s">
        <v>38</v>
      </c>
      <c r="AA575" s="6" t="s">
        <v>38</v>
      </c>
      <c r="AB575" s="6" t="s">
        <v>38</v>
      </c>
      <c r="AC575" s="6" t="s">
        <v>38</v>
      </c>
      <c r="AD575" s="6" t="s">
        <v>38</v>
      </c>
      <c r="AE575" s="6" t="s">
        <v>38</v>
      </c>
    </row>
    <row r="576">
      <c r="A576" s="28" t="s">
        <v>1696</v>
      </c>
      <c r="B576" s="6" t="s">
        <v>1697</v>
      </c>
      <c r="C576" s="6" t="s">
        <v>1653</v>
      </c>
      <c r="D576" s="7" t="s">
        <v>1654</v>
      </c>
      <c r="E576" s="28" t="s">
        <v>1655</v>
      </c>
      <c r="F576" s="5" t="s">
        <v>244</v>
      </c>
      <c r="G576" s="6" t="s">
        <v>234</v>
      </c>
      <c r="H576" s="6" t="s">
        <v>38</v>
      </c>
      <c r="I576" s="6" t="s">
        <v>38</v>
      </c>
      <c r="J576" s="8" t="s">
        <v>766</v>
      </c>
      <c r="K576" s="5" t="s">
        <v>767</v>
      </c>
      <c r="L576" s="7" t="s">
        <v>768</v>
      </c>
      <c r="M576" s="9">
        <v>0</v>
      </c>
      <c r="N576" s="5" t="s">
        <v>248</v>
      </c>
      <c r="O576" s="31">
        <v>44783.0276889699</v>
      </c>
      <c r="P576" s="32">
        <v>44785.6492136227</v>
      </c>
      <c r="Q576" s="28" t="s">
        <v>38</v>
      </c>
      <c r="R576" s="29" t="s">
        <v>38</v>
      </c>
      <c r="S576" s="28" t="s">
        <v>171</v>
      </c>
      <c r="T576" s="28" t="s">
        <v>38</v>
      </c>
      <c r="U576" s="5" t="s">
        <v>38</v>
      </c>
      <c r="V576" s="28" t="s">
        <v>287</v>
      </c>
      <c r="W576" s="7" t="s">
        <v>38</v>
      </c>
      <c r="X576" s="7" t="s">
        <v>38</v>
      </c>
      <c r="Y576" s="5" t="s">
        <v>38</v>
      </c>
      <c r="Z576" s="5" t="s">
        <v>38</v>
      </c>
      <c r="AA576" s="6" t="s">
        <v>38</v>
      </c>
      <c r="AB576" s="6" t="s">
        <v>38</v>
      </c>
      <c r="AC576" s="6" t="s">
        <v>38</v>
      </c>
      <c r="AD576" s="6" t="s">
        <v>38</v>
      </c>
      <c r="AE576" s="6" t="s">
        <v>38</v>
      </c>
    </row>
    <row r="577">
      <c r="A577" s="28" t="s">
        <v>1698</v>
      </c>
      <c r="B577" s="6" t="s">
        <v>1699</v>
      </c>
      <c r="C577" s="6" t="s">
        <v>1653</v>
      </c>
      <c r="D577" s="7" t="s">
        <v>1654</v>
      </c>
      <c r="E577" s="28" t="s">
        <v>1655</v>
      </c>
      <c r="F577" s="5" t="s">
        <v>244</v>
      </c>
      <c r="G577" s="6" t="s">
        <v>234</v>
      </c>
      <c r="H577" s="6" t="s">
        <v>38</v>
      </c>
      <c r="I577" s="6" t="s">
        <v>38</v>
      </c>
      <c r="J577" s="8" t="s">
        <v>771</v>
      </c>
      <c r="K577" s="5" t="s">
        <v>772</v>
      </c>
      <c r="L577" s="7" t="s">
        <v>773</v>
      </c>
      <c r="M577" s="9">
        <v>0</v>
      </c>
      <c r="N577" s="5" t="s">
        <v>248</v>
      </c>
      <c r="O577" s="31">
        <v>44783.0276891551</v>
      </c>
      <c r="P577" s="32">
        <v>44785.6492136227</v>
      </c>
      <c r="Q577" s="28" t="s">
        <v>38</v>
      </c>
      <c r="R577" s="29" t="s">
        <v>38</v>
      </c>
      <c r="S577" s="28" t="s">
        <v>171</v>
      </c>
      <c r="T577" s="28" t="s">
        <v>38</v>
      </c>
      <c r="U577" s="5" t="s">
        <v>38</v>
      </c>
      <c r="V577" s="28" t="s">
        <v>287</v>
      </c>
      <c r="W577" s="7" t="s">
        <v>38</v>
      </c>
      <c r="X577" s="7" t="s">
        <v>38</v>
      </c>
      <c r="Y577" s="5" t="s">
        <v>38</v>
      </c>
      <c r="Z577" s="5" t="s">
        <v>38</v>
      </c>
      <c r="AA577" s="6" t="s">
        <v>38</v>
      </c>
      <c r="AB577" s="6" t="s">
        <v>38</v>
      </c>
      <c r="AC577" s="6" t="s">
        <v>38</v>
      </c>
      <c r="AD577" s="6" t="s">
        <v>38</v>
      </c>
      <c r="AE577" s="6" t="s">
        <v>38</v>
      </c>
    </row>
    <row r="578">
      <c r="A578" s="28" t="s">
        <v>1700</v>
      </c>
      <c r="B578" s="6" t="s">
        <v>1701</v>
      </c>
      <c r="C578" s="6" t="s">
        <v>1653</v>
      </c>
      <c r="D578" s="7" t="s">
        <v>1654</v>
      </c>
      <c r="E578" s="28" t="s">
        <v>1655</v>
      </c>
      <c r="F578" s="5" t="s">
        <v>244</v>
      </c>
      <c r="G578" s="6" t="s">
        <v>234</v>
      </c>
      <c r="H578" s="6" t="s">
        <v>38</v>
      </c>
      <c r="I578" s="6" t="s">
        <v>38</v>
      </c>
      <c r="J578" s="8" t="s">
        <v>776</v>
      </c>
      <c r="K578" s="5" t="s">
        <v>777</v>
      </c>
      <c r="L578" s="7" t="s">
        <v>778</v>
      </c>
      <c r="M578" s="9">
        <v>0</v>
      </c>
      <c r="N578" s="5" t="s">
        <v>248</v>
      </c>
      <c r="O578" s="31">
        <v>44783.0276931366</v>
      </c>
      <c r="P578" s="32">
        <v>44785.6492138079</v>
      </c>
      <c r="Q578" s="28" t="s">
        <v>38</v>
      </c>
      <c r="R578" s="29" t="s">
        <v>38</v>
      </c>
      <c r="S578" s="28" t="s">
        <v>171</v>
      </c>
      <c r="T578" s="28" t="s">
        <v>38</v>
      </c>
      <c r="U578" s="5" t="s">
        <v>38</v>
      </c>
      <c r="V578" s="28" t="s">
        <v>287</v>
      </c>
      <c r="W578" s="7" t="s">
        <v>38</v>
      </c>
      <c r="X578" s="7" t="s">
        <v>38</v>
      </c>
      <c r="Y578" s="5" t="s">
        <v>38</v>
      </c>
      <c r="Z578" s="5" t="s">
        <v>38</v>
      </c>
      <c r="AA578" s="6" t="s">
        <v>38</v>
      </c>
      <c r="AB578" s="6" t="s">
        <v>38</v>
      </c>
      <c r="AC578" s="6" t="s">
        <v>38</v>
      </c>
      <c r="AD578" s="6" t="s">
        <v>38</v>
      </c>
      <c r="AE578" s="6" t="s">
        <v>38</v>
      </c>
    </row>
    <row r="579">
      <c r="A579" s="28" t="s">
        <v>1702</v>
      </c>
      <c r="B579" s="6" t="s">
        <v>1703</v>
      </c>
      <c r="C579" s="6" t="s">
        <v>1653</v>
      </c>
      <c r="D579" s="7" t="s">
        <v>1654</v>
      </c>
      <c r="E579" s="28" t="s">
        <v>1655</v>
      </c>
      <c r="F579" s="5" t="s">
        <v>244</v>
      </c>
      <c r="G579" s="6" t="s">
        <v>234</v>
      </c>
      <c r="H579" s="6" t="s">
        <v>38</v>
      </c>
      <c r="I579" s="6" t="s">
        <v>38</v>
      </c>
      <c r="J579" s="8" t="s">
        <v>67</v>
      </c>
      <c r="K579" s="5" t="s">
        <v>67</v>
      </c>
      <c r="L579" s="7" t="s">
        <v>68</v>
      </c>
      <c r="M579" s="9">
        <v>0</v>
      </c>
      <c r="N579" s="5" t="s">
        <v>248</v>
      </c>
      <c r="O579" s="31">
        <v>44783.0276933218</v>
      </c>
      <c r="P579" s="32">
        <v>44785.6492140046</v>
      </c>
      <c r="Q579" s="28" t="s">
        <v>38</v>
      </c>
      <c r="R579" s="29" t="s">
        <v>38</v>
      </c>
      <c r="S579" s="28" t="s">
        <v>70</v>
      </c>
      <c r="T579" s="28" t="s">
        <v>38</v>
      </c>
      <c r="U579" s="5" t="s">
        <v>38</v>
      </c>
      <c r="V579" s="28" t="s">
        <v>179</v>
      </c>
      <c r="W579" s="7" t="s">
        <v>38</v>
      </c>
      <c r="X579" s="7" t="s">
        <v>38</v>
      </c>
      <c r="Y579" s="5" t="s">
        <v>38</v>
      </c>
      <c r="Z579" s="5" t="s">
        <v>38</v>
      </c>
      <c r="AA579" s="6" t="s">
        <v>38</v>
      </c>
      <c r="AB579" s="6" t="s">
        <v>38</v>
      </c>
      <c r="AC579" s="6" t="s">
        <v>38</v>
      </c>
      <c r="AD579" s="6" t="s">
        <v>38</v>
      </c>
      <c r="AE579" s="6" t="s">
        <v>38</v>
      </c>
    </row>
    <row r="580">
      <c r="A580" s="28" t="s">
        <v>1704</v>
      </c>
      <c r="B580" s="6" t="s">
        <v>1705</v>
      </c>
      <c r="C580" s="6" t="s">
        <v>1653</v>
      </c>
      <c r="D580" s="7" t="s">
        <v>1654</v>
      </c>
      <c r="E580" s="28" t="s">
        <v>1655</v>
      </c>
      <c r="F580" s="5" t="s">
        <v>503</v>
      </c>
      <c r="G580" s="6" t="s">
        <v>234</v>
      </c>
      <c r="H580" s="6" t="s">
        <v>38</v>
      </c>
      <c r="I580" s="6" t="s">
        <v>38</v>
      </c>
      <c r="J580" s="8" t="s">
        <v>67</v>
      </c>
      <c r="K580" s="5" t="s">
        <v>67</v>
      </c>
      <c r="L580" s="7" t="s">
        <v>68</v>
      </c>
      <c r="M580" s="9">
        <v>0</v>
      </c>
      <c r="N580" s="5" t="s">
        <v>248</v>
      </c>
      <c r="O580" s="31">
        <v>44783.0276934838</v>
      </c>
      <c r="P580" s="32">
        <v>44785.6492140046</v>
      </c>
      <c r="Q580" s="28" t="s">
        <v>38</v>
      </c>
      <c r="R580" s="29" t="s">
        <v>38</v>
      </c>
      <c r="S580" s="28" t="s">
        <v>70</v>
      </c>
      <c r="T580" s="28" t="s">
        <v>38</v>
      </c>
      <c r="U580" s="5" t="s">
        <v>38</v>
      </c>
      <c r="V580" s="28" t="s">
        <v>179</v>
      </c>
      <c r="W580" s="7" t="s">
        <v>38</v>
      </c>
      <c r="X580" s="7" t="s">
        <v>38</v>
      </c>
      <c r="Y580" s="5" t="s">
        <v>38</v>
      </c>
      <c r="Z580" s="5" t="s">
        <v>38</v>
      </c>
      <c r="AA580" s="6" t="s">
        <v>180</v>
      </c>
      <c r="AB580" s="6" t="s">
        <v>78</v>
      </c>
      <c r="AC580" s="6" t="s">
        <v>38</v>
      </c>
      <c r="AD580" s="6" t="s">
        <v>38</v>
      </c>
      <c r="AE580" s="6" t="s">
        <v>38</v>
      </c>
    </row>
    <row r="581">
      <c r="A581" s="28" t="s">
        <v>1706</v>
      </c>
      <c r="B581" s="6" t="s">
        <v>1707</v>
      </c>
      <c r="C581" s="6" t="s">
        <v>1653</v>
      </c>
      <c r="D581" s="7" t="s">
        <v>1654</v>
      </c>
      <c r="E581" s="28" t="s">
        <v>1655</v>
      </c>
      <c r="F581" s="5" t="s">
        <v>244</v>
      </c>
      <c r="G581" s="6" t="s">
        <v>234</v>
      </c>
      <c r="H581" s="6" t="s">
        <v>38</v>
      </c>
      <c r="I581" s="6" t="s">
        <v>38</v>
      </c>
      <c r="J581" s="8" t="s">
        <v>67</v>
      </c>
      <c r="K581" s="5" t="s">
        <v>67</v>
      </c>
      <c r="L581" s="7" t="s">
        <v>68</v>
      </c>
      <c r="M581" s="9">
        <v>0</v>
      </c>
      <c r="N581" s="5" t="s">
        <v>248</v>
      </c>
      <c r="O581" s="31">
        <v>44783.0276934838</v>
      </c>
      <c r="P581" s="32">
        <v>44785.6492141551</v>
      </c>
      <c r="Q581" s="28" t="s">
        <v>38</v>
      </c>
      <c r="R581" s="29" t="s">
        <v>38</v>
      </c>
      <c r="S581" s="28" t="s">
        <v>70</v>
      </c>
      <c r="T581" s="28" t="s">
        <v>38</v>
      </c>
      <c r="U581" s="5" t="s">
        <v>38</v>
      </c>
      <c r="V581" s="28" t="s">
        <v>179</v>
      </c>
      <c r="W581" s="7" t="s">
        <v>38</v>
      </c>
      <c r="X581" s="7" t="s">
        <v>38</v>
      </c>
      <c r="Y581" s="5" t="s">
        <v>38</v>
      </c>
      <c r="Z581" s="5" t="s">
        <v>38</v>
      </c>
      <c r="AA581" s="6" t="s">
        <v>38</v>
      </c>
      <c r="AB581" s="6" t="s">
        <v>38</v>
      </c>
      <c r="AC581" s="6" t="s">
        <v>38</v>
      </c>
      <c r="AD581" s="6" t="s">
        <v>38</v>
      </c>
      <c r="AE581" s="6" t="s">
        <v>38</v>
      </c>
    </row>
    <row r="582">
      <c r="A582" s="28" t="s">
        <v>1708</v>
      </c>
      <c r="B582" s="6" t="s">
        <v>1709</v>
      </c>
      <c r="C582" s="6" t="s">
        <v>1653</v>
      </c>
      <c r="D582" s="7" t="s">
        <v>1654</v>
      </c>
      <c r="E582" s="28" t="s">
        <v>1655</v>
      </c>
      <c r="F582" s="5" t="s">
        <v>503</v>
      </c>
      <c r="G582" s="6" t="s">
        <v>234</v>
      </c>
      <c r="H582" s="6" t="s">
        <v>38</v>
      </c>
      <c r="I582" s="6" t="s">
        <v>38</v>
      </c>
      <c r="J582" s="8" t="s">
        <v>67</v>
      </c>
      <c r="K582" s="5" t="s">
        <v>67</v>
      </c>
      <c r="L582" s="7" t="s">
        <v>68</v>
      </c>
      <c r="M582" s="9">
        <v>0</v>
      </c>
      <c r="N582" s="5" t="s">
        <v>248</v>
      </c>
      <c r="O582" s="31">
        <v>44783.027693669</v>
      </c>
      <c r="P582" s="32">
        <v>44785.6492143519</v>
      </c>
      <c r="Q582" s="28" t="s">
        <v>38</v>
      </c>
      <c r="R582" s="29" t="s">
        <v>38</v>
      </c>
      <c r="S582" s="28" t="s">
        <v>70</v>
      </c>
      <c r="T582" s="28" t="s">
        <v>38</v>
      </c>
      <c r="U582" s="5" t="s">
        <v>38</v>
      </c>
      <c r="V582" s="28" t="s">
        <v>179</v>
      </c>
      <c r="W582" s="7" t="s">
        <v>38</v>
      </c>
      <c r="X582" s="7" t="s">
        <v>38</v>
      </c>
      <c r="Y582" s="5" t="s">
        <v>38</v>
      </c>
      <c r="Z582" s="5" t="s">
        <v>38</v>
      </c>
      <c r="AA582" s="6" t="s">
        <v>184</v>
      </c>
      <c r="AB582" s="6" t="s">
        <v>78</v>
      </c>
      <c r="AC582" s="6" t="s">
        <v>38</v>
      </c>
      <c r="AD582" s="6" t="s">
        <v>38</v>
      </c>
      <c r="AE582" s="6" t="s">
        <v>38</v>
      </c>
    </row>
    <row r="583">
      <c r="A583" s="28" t="s">
        <v>1710</v>
      </c>
      <c r="B583" s="6" t="s">
        <v>1711</v>
      </c>
      <c r="C583" s="6" t="s">
        <v>1653</v>
      </c>
      <c r="D583" s="7" t="s">
        <v>1654</v>
      </c>
      <c r="E583" s="28" t="s">
        <v>1655</v>
      </c>
      <c r="F583" s="5" t="s">
        <v>244</v>
      </c>
      <c r="G583" s="6" t="s">
        <v>234</v>
      </c>
      <c r="H583" s="6" t="s">
        <v>38</v>
      </c>
      <c r="I583" s="6" t="s">
        <v>38</v>
      </c>
      <c r="J583" s="8" t="s">
        <v>67</v>
      </c>
      <c r="K583" s="5" t="s">
        <v>67</v>
      </c>
      <c r="L583" s="7" t="s">
        <v>68</v>
      </c>
      <c r="M583" s="9">
        <v>0</v>
      </c>
      <c r="N583" s="5" t="s">
        <v>248</v>
      </c>
      <c r="O583" s="31">
        <v>44783.027693669</v>
      </c>
      <c r="P583" s="32">
        <v>44785.6492145486</v>
      </c>
      <c r="Q583" s="28" t="s">
        <v>38</v>
      </c>
      <c r="R583" s="29" t="s">
        <v>38</v>
      </c>
      <c r="S583" s="28" t="s">
        <v>70</v>
      </c>
      <c r="T583" s="28" t="s">
        <v>38</v>
      </c>
      <c r="U583" s="5" t="s">
        <v>38</v>
      </c>
      <c r="V583" s="28" t="s">
        <v>179</v>
      </c>
      <c r="W583" s="7" t="s">
        <v>38</v>
      </c>
      <c r="X583" s="7" t="s">
        <v>38</v>
      </c>
      <c r="Y583" s="5" t="s">
        <v>38</v>
      </c>
      <c r="Z583" s="5" t="s">
        <v>38</v>
      </c>
      <c r="AA583" s="6" t="s">
        <v>38</v>
      </c>
      <c r="AB583" s="6" t="s">
        <v>38</v>
      </c>
      <c r="AC583" s="6" t="s">
        <v>38</v>
      </c>
      <c r="AD583" s="6" t="s">
        <v>38</v>
      </c>
      <c r="AE583" s="6" t="s">
        <v>38</v>
      </c>
    </row>
    <row r="584">
      <c r="A584" s="28" t="s">
        <v>1712</v>
      </c>
      <c r="B584" s="6" t="s">
        <v>1272</v>
      </c>
      <c r="C584" s="6" t="s">
        <v>1653</v>
      </c>
      <c r="D584" s="7" t="s">
        <v>1654</v>
      </c>
      <c r="E584" s="28" t="s">
        <v>1655</v>
      </c>
      <c r="F584" s="5" t="s">
        <v>503</v>
      </c>
      <c r="G584" s="6" t="s">
        <v>234</v>
      </c>
      <c r="H584" s="6" t="s">
        <v>38</v>
      </c>
      <c r="I584" s="6" t="s">
        <v>38</v>
      </c>
      <c r="J584" s="8" t="s">
        <v>67</v>
      </c>
      <c r="K584" s="5" t="s">
        <v>67</v>
      </c>
      <c r="L584" s="7" t="s">
        <v>68</v>
      </c>
      <c r="M584" s="9">
        <v>0</v>
      </c>
      <c r="N584" s="5" t="s">
        <v>248</v>
      </c>
      <c r="O584" s="31">
        <v>44783.0276938657</v>
      </c>
      <c r="P584" s="32">
        <v>44785.6492145486</v>
      </c>
      <c r="Q584" s="28" t="s">
        <v>38</v>
      </c>
      <c r="R584" s="29" t="s">
        <v>38</v>
      </c>
      <c r="S584" s="28" t="s">
        <v>70</v>
      </c>
      <c r="T584" s="28" t="s">
        <v>38</v>
      </c>
      <c r="U584" s="5" t="s">
        <v>38</v>
      </c>
      <c r="V584" s="28" t="s">
        <v>179</v>
      </c>
      <c r="W584" s="7" t="s">
        <v>38</v>
      </c>
      <c r="X584" s="7" t="s">
        <v>38</v>
      </c>
      <c r="Y584" s="5" t="s">
        <v>38</v>
      </c>
      <c r="Z584" s="5" t="s">
        <v>38</v>
      </c>
      <c r="AA584" s="6" t="s">
        <v>218</v>
      </c>
      <c r="AB584" s="6" t="s">
        <v>1273</v>
      </c>
      <c r="AC584" s="6" t="s">
        <v>38</v>
      </c>
      <c r="AD584" s="6" t="s">
        <v>38</v>
      </c>
      <c r="AE584" s="6" t="s">
        <v>38</v>
      </c>
    </row>
    <row r="585">
      <c r="A585" s="28" t="s">
        <v>1713</v>
      </c>
      <c r="B585" s="6" t="s">
        <v>1714</v>
      </c>
      <c r="C585" s="6" t="s">
        <v>1653</v>
      </c>
      <c r="D585" s="7" t="s">
        <v>1654</v>
      </c>
      <c r="E585" s="28" t="s">
        <v>1655</v>
      </c>
      <c r="F585" s="5" t="s">
        <v>244</v>
      </c>
      <c r="G585" s="6" t="s">
        <v>234</v>
      </c>
      <c r="H585" s="6" t="s">
        <v>38</v>
      </c>
      <c r="I585" s="6" t="s">
        <v>38</v>
      </c>
      <c r="J585" s="8" t="s">
        <v>263</v>
      </c>
      <c r="K585" s="5" t="s">
        <v>264</v>
      </c>
      <c r="L585" s="7" t="s">
        <v>265</v>
      </c>
      <c r="M585" s="9">
        <v>0</v>
      </c>
      <c r="N585" s="5" t="s">
        <v>248</v>
      </c>
      <c r="O585" s="31">
        <v>44783.0276940162</v>
      </c>
      <c r="P585" s="32">
        <v>44785.6492146991</v>
      </c>
      <c r="Q585" s="28" t="s">
        <v>38</v>
      </c>
      <c r="R585" s="29" t="s">
        <v>38</v>
      </c>
      <c r="S585" s="28" t="s">
        <v>70</v>
      </c>
      <c r="T585" s="28" t="s">
        <v>38</v>
      </c>
      <c r="U585" s="5" t="s">
        <v>38</v>
      </c>
      <c r="V585" s="28" t="s">
        <v>179</v>
      </c>
      <c r="W585" s="7" t="s">
        <v>38</v>
      </c>
      <c r="X585" s="7" t="s">
        <v>38</v>
      </c>
      <c r="Y585" s="5" t="s">
        <v>38</v>
      </c>
      <c r="Z585" s="5" t="s">
        <v>38</v>
      </c>
      <c r="AA585" s="6" t="s">
        <v>38</v>
      </c>
      <c r="AB585" s="6" t="s">
        <v>38</v>
      </c>
      <c r="AC585" s="6" t="s">
        <v>38</v>
      </c>
      <c r="AD585" s="6" t="s">
        <v>38</v>
      </c>
      <c r="AE585" s="6" t="s">
        <v>38</v>
      </c>
    </row>
    <row r="586">
      <c r="A586" s="28" t="s">
        <v>1715</v>
      </c>
      <c r="B586" s="6" t="s">
        <v>1716</v>
      </c>
      <c r="C586" s="6" t="s">
        <v>1653</v>
      </c>
      <c r="D586" s="7" t="s">
        <v>1654</v>
      </c>
      <c r="E586" s="28" t="s">
        <v>1655</v>
      </c>
      <c r="F586" s="5" t="s">
        <v>244</v>
      </c>
      <c r="G586" s="6" t="s">
        <v>234</v>
      </c>
      <c r="H586" s="6" t="s">
        <v>38</v>
      </c>
      <c r="I586" s="6" t="s">
        <v>38</v>
      </c>
      <c r="J586" s="8" t="s">
        <v>389</v>
      </c>
      <c r="K586" s="5" t="s">
        <v>390</v>
      </c>
      <c r="L586" s="7" t="s">
        <v>391</v>
      </c>
      <c r="M586" s="9">
        <v>0</v>
      </c>
      <c r="N586" s="5" t="s">
        <v>248</v>
      </c>
      <c r="O586" s="31">
        <v>44783.0276940162</v>
      </c>
      <c r="P586" s="32">
        <v>44785.6492146991</v>
      </c>
      <c r="Q586" s="28" t="s">
        <v>38</v>
      </c>
      <c r="R586" s="29" t="s">
        <v>38</v>
      </c>
      <c r="S586" s="28" t="s">
        <v>70</v>
      </c>
      <c r="T586" s="28" t="s">
        <v>38</v>
      </c>
      <c r="U586" s="5" t="s">
        <v>38</v>
      </c>
      <c r="V586" s="28" t="s">
        <v>179</v>
      </c>
      <c r="W586" s="7" t="s">
        <v>38</v>
      </c>
      <c r="X586" s="7" t="s">
        <v>38</v>
      </c>
      <c r="Y586" s="5" t="s">
        <v>38</v>
      </c>
      <c r="Z586" s="5" t="s">
        <v>38</v>
      </c>
      <c r="AA586" s="6" t="s">
        <v>38</v>
      </c>
      <c r="AB586" s="6" t="s">
        <v>38</v>
      </c>
      <c r="AC586" s="6" t="s">
        <v>38</v>
      </c>
      <c r="AD586" s="6" t="s">
        <v>38</v>
      </c>
      <c r="AE586" s="6" t="s">
        <v>38</v>
      </c>
    </row>
    <row r="587">
      <c r="A587" s="28" t="s">
        <v>1717</v>
      </c>
      <c r="B587" s="6" t="s">
        <v>1718</v>
      </c>
      <c r="C587" s="6" t="s">
        <v>1653</v>
      </c>
      <c r="D587" s="7" t="s">
        <v>1654</v>
      </c>
      <c r="E587" s="28" t="s">
        <v>1655</v>
      </c>
      <c r="F587" s="5" t="s">
        <v>244</v>
      </c>
      <c r="G587" s="6" t="s">
        <v>234</v>
      </c>
      <c r="H587" s="6" t="s">
        <v>38</v>
      </c>
      <c r="I587" s="6" t="s">
        <v>1719</v>
      </c>
      <c r="J587" s="8" t="s">
        <v>346</v>
      </c>
      <c r="K587" s="5" t="s">
        <v>347</v>
      </c>
      <c r="L587" s="7" t="s">
        <v>348</v>
      </c>
      <c r="M587" s="9">
        <v>0</v>
      </c>
      <c r="N587" s="5" t="s">
        <v>54</v>
      </c>
      <c r="O587" s="31">
        <v>44783.027694213</v>
      </c>
      <c r="P587" s="32">
        <v>44785.6492148958</v>
      </c>
      <c r="Q587" s="28" t="s">
        <v>38</v>
      </c>
      <c r="R587" s="29" t="s">
        <v>38</v>
      </c>
      <c r="S587" s="28" t="s">
        <v>70</v>
      </c>
      <c r="T587" s="28" t="s">
        <v>38</v>
      </c>
      <c r="U587" s="5" t="s">
        <v>38</v>
      </c>
      <c r="V587" s="28" t="s">
        <v>203</v>
      </c>
      <c r="W587" s="7" t="s">
        <v>38</v>
      </c>
      <c r="X587" s="7" t="s">
        <v>38</v>
      </c>
      <c r="Y587" s="5" t="s">
        <v>38</v>
      </c>
      <c r="Z587" s="5" t="s">
        <v>38</v>
      </c>
      <c r="AA587" s="6" t="s">
        <v>38</v>
      </c>
      <c r="AB587" s="6" t="s">
        <v>38</v>
      </c>
      <c r="AC587" s="6" t="s">
        <v>38</v>
      </c>
      <c r="AD587" s="6" t="s">
        <v>38</v>
      </c>
      <c r="AE587" s="6" t="s">
        <v>38</v>
      </c>
    </row>
    <row r="588">
      <c r="A588" s="28" t="s">
        <v>1720</v>
      </c>
      <c r="B588" s="6" t="s">
        <v>1721</v>
      </c>
      <c r="C588" s="6" t="s">
        <v>1653</v>
      </c>
      <c r="D588" s="7" t="s">
        <v>1654</v>
      </c>
      <c r="E588" s="28" t="s">
        <v>1655</v>
      </c>
      <c r="F588" s="5" t="s">
        <v>244</v>
      </c>
      <c r="G588" s="6" t="s">
        <v>234</v>
      </c>
      <c r="H588" s="6" t="s">
        <v>38</v>
      </c>
      <c r="I588" s="6" t="s">
        <v>38</v>
      </c>
      <c r="J588" s="8" t="s">
        <v>352</v>
      </c>
      <c r="K588" s="5" t="s">
        <v>353</v>
      </c>
      <c r="L588" s="7" t="s">
        <v>354</v>
      </c>
      <c r="M588" s="9">
        <v>0</v>
      </c>
      <c r="N588" s="5" t="s">
        <v>248</v>
      </c>
      <c r="O588" s="31">
        <v>44783.0276944097</v>
      </c>
      <c r="P588" s="32">
        <v>44785.6492148958</v>
      </c>
      <c r="Q588" s="28" t="s">
        <v>38</v>
      </c>
      <c r="R588" s="29" t="s">
        <v>38</v>
      </c>
      <c r="S588" s="28" t="s">
        <v>70</v>
      </c>
      <c r="T588" s="28" t="s">
        <v>38</v>
      </c>
      <c r="U588" s="5" t="s">
        <v>38</v>
      </c>
      <c r="V588" s="28" t="s">
        <v>203</v>
      </c>
      <c r="W588" s="7" t="s">
        <v>38</v>
      </c>
      <c r="X588" s="7" t="s">
        <v>38</v>
      </c>
      <c r="Y588" s="5" t="s">
        <v>38</v>
      </c>
      <c r="Z588" s="5" t="s">
        <v>38</v>
      </c>
      <c r="AA588" s="6" t="s">
        <v>38</v>
      </c>
      <c r="AB588" s="6" t="s">
        <v>38</v>
      </c>
      <c r="AC588" s="6" t="s">
        <v>38</v>
      </c>
      <c r="AD588" s="6" t="s">
        <v>38</v>
      </c>
      <c r="AE588" s="6" t="s">
        <v>38</v>
      </c>
    </row>
    <row r="589">
      <c r="A589" s="28" t="s">
        <v>1722</v>
      </c>
      <c r="B589" s="6" t="s">
        <v>711</v>
      </c>
      <c r="C589" s="6" t="s">
        <v>1653</v>
      </c>
      <c r="D589" s="7" t="s">
        <v>1654</v>
      </c>
      <c r="E589" s="28" t="s">
        <v>1655</v>
      </c>
      <c r="F589" s="5" t="s">
        <v>244</v>
      </c>
      <c r="G589" s="6" t="s">
        <v>234</v>
      </c>
      <c r="H589" s="6" t="s">
        <v>38</v>
      </c>
      <c r="I589" s="6" t="s">
        <v>38</v>
      </c>
      <c r="J589" s="8" t="s">
        <v>663</v>
      </c>
      <c r="K589" s="5" t="s">
        <v>664</v>
      </c>
      <c r="L589" s="7" t="s">
        <v>659</v>
      </c>
      <c r="M589" s="9">
        <v>0</v>
      </c>
      <c r="N589" s="5" t="s">
        <v>248</v>
      </c>
      <c r="O589" s="31">
        <v>44783.0276945602</v>
      </c>
      <c r="P589" s="32">
        <v>44785.649215081</v>
      </c>
      <c r="Q589" s="28" t="s">
        <v>38</v>
      </c>
      <c r="R589" s="29" t="s">
        <v>38</v>
      </c>
      <c r="S589" s="28" t="s">
        <v>171</v>
      </c>
      <c r="T589" s="28" t="s">
        <v>38</v>
      </c>
      <c r="U589" s="5" t="s">
        <v>38</v>
      </c>
      <c r="V589" s="28" t="s">
        <v>287</v>
      </c>
      <c r="W589" s="7" t="s">
        <v>38</v>
      </c>
      <c r="X589" s="7" t="s">
        <v>38</v>
      </c>
      <c r="Y589" s="5" t="s">
        <v>38</v>
      </c>
      <c r="Z589" s="5" t="s">
        <v>38</v>
      </c>
      <c r="AA589" s="6" t="s">
        <v>38</v>
      </c>
      <c r="AB589" s="6" t="s">
        <v>38</v>
      </c>
      <c r="AC589" s="6" t="s">
        <v>38</v>
      </c>
      <c r="AD589" s="6" t="s">
        <v>38</v>
      </c>
      <c r="AE589" s="6" t="s">
        <v>38</v>
      </c>
    </row>
    <row r="590">
      <c r="A590" s="28" t="s">
        <v>1723</v>
      </c>
      <c r="B590" s="6" t="s">
        <v>1724</v>
      </c>
      <c r="C590" s="6" t="s">
        <v>1653</v>
      </c>
      <c r="D590" s="7" t="s">
        <v>1654</v>
      </c>
      <c r="E590" s="28" t="s">
        <v>1655</v>
      </c>
      <c r="F590" s="5" t="s">
        <v>244</v>
      </c>
      <c r="G590" s="6" t="s">
        <v>234</v>
      </c>
      <c r="H590" s="6" t="s">
        <v>38</v>
      </c>
      <c r="I590" s="6" t="s">
        <v>38</v>
      </c>
      <c r="J590" s="8" t="s">
        <v>667</v>
      </c>
      <c r="K590" s="5" t="s">
        <v>668</v>
      </c>
      <c r="L590" s="7" t="s">
        <v>666</v>
      </c>
      <c r="M590" s="9">
        <v>0</v>
      </c>
      <c r="N590" s="5" t="s">
        <v>248</v>
      </c>
      <c r="O590" s="31">
        <v>44783.0276945602</v>
      </c>
      <c r="P590" s="32">
        <v>44785.649215081</v>
      </c>
      <c r="Q590" s="28" t="s">
        <v>38</v>
      </c>
      <c r="R590" s="29" t="s">
        <v>38</v>
      </c>
      <c r="S590" s="28" t="s">
        <v>171</v>
      </c>
      <c r="T590" s="28" t="s">
        <v>38</v>
      </c>
      <c r="U590" s="5" t="s">
        <v>38</v>
      </c>
      <c r="V590" s="28" t="s">
        <v>287</v>
      </c>
      <c r="W590" s="7" t="s">
        <v>38</v>
      </c>
      <c r="X590" s="7" t="s">
        <v>38</v>
      </c>
      <c r="Y590" s="5" t="s">
        <v>38</v>
      </c>
      <c r="Z590" s="5" t="s">
        <v>38</v>
      </c>
      <c r="AA590" s="6" t="s">
        <v>38</v>
      </c>
      <c r="AB590" s="6" t="s">
        <v>38</v>
      </c>
      <c r="AC590" s="6" t="s">
        <v>38</v>
      </c>
      <c r="AD590" s="6" t="s">
        <v>38</v>
      </c>
      <c r="AE590" s="6" t="s">
        <v>38</v>
      </c>
    </row>
    <row r="591">
      <c r="A591" s="28" t="s">
        <v>1725</v>
      </c>
      <c r="B591" s="6" t="s">
        <v>715</v>
      </c>
      <c r="C591" s="6" t="s">
        <v>1653</v>
      </c>
      <c r="D591" s="7" t="s">
        <v>1654</v>
      </c>
      <c r="E591" s="28" t="s">
        <v>1655</v>
      </c>
      <c r="F591" s="5" t="s">
        <v>244</v>
      </c>
      <c r="G591" s="6" t="s">
        <v>234</v>
      </c>
      <c r="H591" s="6" t="s">
        <v>38</v>
      </c>
      <c r="I591" s="6" t="s">
        <v>38</v>
      </c>
      <c r="J591" s="8" t="s">
        <v>284</v>
      </c>
      <c r="K591" s="5" t="s">
        <v>285</v>
      </c>
      <c r="L591" s="7" t="s">
        <v>286</v>
      </c>
      <c r="M591" s="9">
        <v>0</v>
      </c>
      <c r="N591" s="5" t="s">
        <v>248</v>
      </c>
      <c r="O591" s="31">
        <v>44783.0276947569</v>
      </c>
      <c r="P591" s="32">
        <v>44785.6492152431</v>
      </c>
      <c r="Q591" s="28" t="s">
        <v>38</v>
      </c>
      <c r="R591" s="29" t="s">
        <v>38</v>
      </c>
      <c r="S591" s="28" t="s">
        <v>171</v>
      </c>
      <c r="T591" s="28" t="s">
        <v>38</v>
      </c>
      <c r="U591" s="5" t="s">
        <v>38</v>
      </c>
      <c r="V591" s="28" t="s">
        <v>287</v>
      </c>
      <c r="W591" s="7" t="s">
        <v>38</v>
      </c>
      <c r="X591" s="7" t="s">
        <v>38</v>
      </c>
      <c r="Y591" s="5" t="s">
        <v>38</v>
      </c>
      <c r="Z591" s="5" t="s">
        <v>38</v>
      </c>
      <c r="AA591" s="6" t="s">
        <v>38</v>
      </c>
      <c r="AB591" s="6" t="s">
        <v>38</v>
      </c>
      <c r="AC591" s="6" t="s">
        <v>38</v>
      </c>
      <c r="AD591" s="6" t="s">
        <v>38</v>
      </c>
      <c r="AE591" s="6" t="s">
        <v>38</v>
      </c>
    </row>
    <row r="592">
      <c r="A592" s="28" t="s">
        <v>1726</v>
      </c>
      <c r="B592" s="6" t="s">
        <v>1727</v>
      </c>
      <c r="C592" s="6" t="s">
        <v>1653</v>
      </c>
      <c r="D592" s="7" t="s">
        <v>1654</v>
      </c>
      <c r="E592" s="28" t="s">
        <v>1655</v>
      </c>
      <c r="F592" s="5" t="s">
        <v>244</v>
      </c>
      <c r="G592" s="6" t="s">
        <v>234</v>
      </c>
      <c r="H592" s="6" t="s">
        <v>38</v>
      </c>
      <c r="I592" s="6" t="s">
        <v>38</v>
      </c>
      <c r="J592" s="8" t="s">
        <v>273</v>
      </c>
      <c r="K592" s="5" t="s">
        <v>274</v>
      </c>
      <c r="L592" s="7" t="s">
        <v>275</v>
      </c>
      <c r="M592" s="9">
        <v>0</v>
      </c>
      <c r="N592" s="5" t="s">
        <v>248</v>
      </c>
      <c r="O592" s="31">
        <v>44783.0276974537</v>
      </c>
      <c r="P592" s="32">
        <v>44785.6492154282</v>
      </c>
      <c r="Q592" s="28" t="s">
        <v>38</v>
      </c>
      <c r="R592" s="29" t="s">
        <v>38</v>
      </c>
      <c r="S592" s="28" t="s">
        <v>171</v>
      </c>
      <c r="T592" s="28" t="s">
        <v>38</v>
      </c>
      <c r="U592" s="5" t="s">
        <v>38</v>
      </c>
      <c r="V592" s="28" t="s">
        <v>276</v>
      </c>
      <c r="W592" s="7" t="s">
        <v>38</v>
      </c>
      <c r="X592" s="7" t="s">
        <v>38</v>
      </c>
      <c r="Y592" s="5" t="s">
        <v>38</v>
      </c>
      <c r="Z592" s="5" t="s">
        <v>38</v>
      </c>
      <c r="AA592" s="6" t="s">
        <v>38</v>
      </c>
      <c r="AB592" s="6" t="s">
        <v>38</v>
      </c>
      <c r="AC592" s="6" t="s">
        <v>38</v>
      </c>
      <c r="AD592" s="6" t="s">
        <v>38</v>
      </c>
      <c r="AE592" s="6" t="s">
        <v>38</v>
      </c>
    </row>
    <row r="593">
      <c r="A593" s="28" t="s">
        <v>1728</v>
      </c>
      <c r="B593" s="6" t="s">
        <v>1729</v>
      </c>
      <c r="C593" s="6" t="s">
        <v>1653</v>
      </c>
      <c r="D593" s="7" t="s">
        <v>1654</v>
      </c>
      <c r="E593" s="28" t="s">
        <v>1655</v>
      </c>
      <c r="F593" s="5" t="s">
        <v>244</v>
      </c>
      <c r="G593" s="6" t="s">
        <v>234</v>
      </c>
      <c r="H593" s="6" t="s">
        <v>38</v>
      </c>
      <c r="I593" s="6" t="s">
        <v>38</v>
      </c>
      <c r="J593" s="8" t="s">
        <v>279</v>
      </c>
      <c r="K593" s="5" t="s">
        <v>280</v>
      </c>
      <c r="L593" s="7" t="s">
        <v>281</v>
      </c>
      <c r="M593" s="9">
        <v>0</v>
      </c>
      <c r="N593" s="5" t="s">
        <v>248</v>
      </c>
      <c r="O593" s="31">
        <v>44783.0276974537</v>
      </c>
      <c r="P593" s="32">
        <v>44785.649215625</v>
      </c>
      <c r="Q593" s="28" t="s">
        <v>38</v>
      </c>
      <c r="R593" s="29" t="s">
        <v>38</v>
      </c>
      <c r="S593" s="28" t="s">
        <v>171</v>
      </c>
      <c r="T593" s="28" t="s">
        <v>38</v>
      </c>
      <c r="U593" s="5" t="s">
        <v>38</v>
      </c>
      <c r="V593" s="28" t="s">
        <v>276</v>
      </c>
      <c r="W593" s="7" t="s">
        <v>38</v>
      </c>
      <c r="X593" s="7" t="s">
        <v>38</v>
      </c>
      <c r="Y593" s="5" t="s">
        <v>38</v>
      </c>
      <c r="Z593" s="5" t="s">
        <v>38</v>
      </c>
      <c r="AA593" s="6" t="s">
        <v>38</v>
      </c>
      <c r="AB593" s="6" t="s">
        <v>38</v>
      </c>
      <c r="AC593" s="6" t="s">
        <v>38</v>
      </c>
      <c r="AD593" s="6" t="s">
        <v>38</v>
      </c>
      <c r="AE593" s="6" t="s">
        <v>38</v>
      </c>
    </row>
    <row r="594">
      <c r="A594" s="28" t="s">
        <v>1730</v>
      </c>
      <c r="B594" s="6" t="s">
        <v>1731</v>
      </c>
      <c r="C594" s="6" t="s">
        <v>1653</v>
      </c>
      <c r="D594" s="7" t="s">
        <v>1654</v>
      </c>
      <c r="E594" s="28" t="s">
        <v>1655</v>
      </c>
      <c r="F594" s="5" t="s">
        <v>244</v>
      </c>
      <c r="G594" s="6" t="s">
        <v>234</v>
      </c>
      <c r="H594" s="6" t="s">
        <v>38</v>
      </c>
      <c r="I594" s="6" t="s">
        <v>38</v>
      </c>
      <c r="J594" s="8" t="s">
        <v>676</v>
      </c>
      <c r="K594" s="5" t="s">
        <v>677</v>
      </c>
      <c r="L594" s="7" t="s">
        <v>678</v>
      </c>
      <c r="M594" s="9">
        <v>0</v>
      </c>
      <c r="N594" s="5" t="s">
        <v>248</v>
      </c>
      <c r="O594" s="31">
        <v>44783.0276976505</v>
      </c>
      <c r="P594" s="32">
        <v>44785.6492157755</v>
      </c>
      <c r="Q594" s="28" t="s">
        <v>38</v>
      </c>
      <c r="R594" s="29" t="s">
        <v>38</v>
      </c>
      <c r="S594" s="28" t="s">
        <v>171</v>
      </c>
      <c r="T594" s="28" t="s">
        <v>38</v>
      </c>
      <c r="U594" s="5" t="s">
        <v>38</v>
      </c>
      <c r="V594" s="28" t="s">
        <v>276</v>
      </c>
      <c r="W594" s="7" t="s">
        <v>38</v>
      </c>
      <c r="X594" s="7" t="s">
        <v>38</v>
      </c>
      <c r="Y594" s="5" t="s">
        <v>38</v>
      </c>
      <c r="Z594" s="5" t="s">
        <v>38</v>
      </c>
      <c r="AA594" s="6" t="s">
        <v>38</v>
      </c>
      <c r="AB594" s="6" t="s">
        <v>38</v>
      </c>
      <c r="AC594" s="6" t="s">
        <v>38</v>
      </c>
      <c r="AD594" s="6" t="s">
        <v>38</v>
      </c>
      <c r="AE594" s="6" t="s">
        <v>38</v>
      </c>
    </row>
    <row r="595">
      <c r="A595" s="28" t="s">
        <v>1732</v>
      </c>
      <c r="B595" s="6" t="s">
        <v>1733</v>
      </c>
      <c r="C595" s="6" t="s">
        <v>1653</v>
      </c>
      <c r="D595" s="7" t="s">
        <v>1654</v>
      </c>
      <c r="E595" s="28" t="s">
        <v>1655</v>
      </c>
      <c r="F595" s="5" t="s">
        <v>244</v>
      </c>
      <c r="G595" s="6" t="s">
        <v>234</v>
      </c>
      <c r="H595" s="6" t="s">
        <v>38</v>
      </c>
      <c r="I595" s="6" t="s">
        <v>38</v>
      </c>
      <c r="J595" s="8" t="s">
        <v>268</v>
      </c>
      <c r="K595" s="5" t="s">
        <v>269</v>
      </c>
      <c r="L595" s="7" t="s">
        <v>270</v>
      </c>
      <c r="M595" s="9">
        <v>0</v>
      </c>
      <c r="N595" s="5" t="s">
        <v>248</v>
      </c>
      <c r="O595" s="31">
        <v>44783.0276978356</v>
      </c>
      <c r="P595" s="32">
        <v>44785.6492157755</v>
      </c>
      <c r="Q595" s="28" t="s">
        <v>38</v>
      </c>
      <c r="R595" s="29" t="s">
        <v>38</v>
      </c>
      <c r="S595" s="28" t="s">
        <v>70</v>
      </c>
      <c r="T595" s="28" t="s">
        <v>38</v>
      </c>
      <c r="U595" s="5" t="s">
        <v>38</v>
      </c>
      <c r="V595" s="28" t="s">
        <v>116</v>
      </c>
      <c r="W595" s="7" t="s">
        <v>38</v>
      </c>
      <c r="X595" s="7" t="s">
        <v>38</v>
      </c>
      <c r="Y595" s="5" t="s">
        <v>38</v>
      </c>
      <c r="Z595" s="5" t="s">
        <v>38</v>
      </c>
      <c r="AA595" s="6" t="s">
        <v>38</v>
      </c>
      <c r="AB595" s="6" t="s">
        <v>38</v>
      </c>
      <c r="AC595" s="6" t="s">
        <v>38</v>
      </c>
      <c r="AD595" s="6" t="s">
        <v>38</v>
      </c>
      <c r="AE595" s="6" t="s">
        <v>38</v>
      </c>
    </row>
    <row r="596">
      <c r="A596" s="28" t="s">
        <v>1734</v>
      </c>
      <c r="B596" s="6" t="s">
        <v>1735</v>
      </c>
      <c r="C596" s="6" t="s">
        <v>1653</v>
      </c>
      <c r="D596" s="7" t="s">
        <v>1654</v>
      </c>
      <c r="E596" s="28" t="s">
        <v>1655</v>
      </c>
      <c r="F596" s="5" t="s">
        <v>233</v>
      </c>
      <c r="G596" s="6" t="s">
        <v>234</v>
      </c>
      <c r="H596" s="6" t="s">
        <v>38</v>
      </c>
      <c r="I596" s="6" t="s">
        <v>38</v>
      </c>
      <c r="J596" s="8" t="s">
        <v>268</v>
      </c>
      <c r="K596" s="5" t="s">
        <v>269</v>
      </c>
      <c r="L596" s="7" t="s">
        <v>270</v>
      </c>
      <c r="M596" s="9">
        <v>0</v>
      </c>
      <c r="N596" s="5" t="s">
        <v>238</v>
      </c>
      <c r="O596" s="31">
        <v>44783.0276981829</v>
      </c>
      <c r="P596" s="32">
        <v>44785.6492159722</v>
      </c>
      <c r="Q596" s="28" t="s">
        <v>38</v>
      </c>
      <c r="R596" s="29" t="s">
        <v>38</v>
      </c>
      <c r="S596" s="28" t="s">
        <v>70</v>
      </c>
      <c r="T596" s="28" t="s">
        <v>1238</v>
      </c>
      <c r="U596" s="5" t="s">
        <v>240</v>
      </c>
      <c r="V596" s="28" t="s">
        <v>116</v>
      </c>
      <c r="W596" s="7" t="s">
        <v>38</v>
      </c>
      <c r="X596" s="7" t="s">
        <v>38</v>
      </c>
      <c r="Y596" s="5" t="s">
        <v>38</v>
      </c>
      <c r="Z596" s="5" t="s">
        <v>38</v>
      </c>
      <c r="AA596" s="6" t="s">
        <v>38</v>
      </c>
      <c r="AB596" s="6" t="s">
        <v>38</v>
      </c>
      <c r="AC596" s="6" t="s">
        <v>38</v>
      </c>
      <c r="AD596" s="6" t="s">
        <v>38</v>
      </c>
      <c r="AE596" s="6" t="s">
        <v>38</v>
      </c>
    </row>
    <row r="597">
      <c r="A597" s="28" t="s">
        <v>1736</v>
      </c>
      <c r="B597" s="6" t="s">
        <v>1737</v>
      </c>
      <c r="C597" s="6" t="s">
        <v>1653</v>
      </c>
      <c r="D597" s="7" t="s">
        <v>1654</v>
      </c>
      <c r="E597" s="28" t="s">
        <v>1655</v>
      </c>
      <c r="F597" s="5" t="s">
        <v>244</v>
      </c>
      <c r="G597" s="6" t="s">
        <v>234</v>
      </c>
      <c r="H597" s="6" t="s">
        <v>38</v>
      </c>
      <c r="I597" s="6" t="s">
        <v>38</v>
      </c>
      <c r="J597" s="8" t="s">
        <v>521</v>
      </c>
      <c r="K597" s="5" t="s">
        <v>522</v>
      </c>
      <c r="L597" s="7" t="s">
        <v>523</v>
      </c>
      <c r="M597" s="9">
        <v>0</v>
      </c>
      <c r="N597" s="5" t="s">
        <v>248</v>
      </c>
      <c r="O597" s="31">
        <v>44783.0276983796</v>
      </c>
      <c r="P597" s="32">
        <v>44785.6492159722</v>
      </c>
      <c r="Q597" s="28" t="s">
        <v>38</v>
      </c>
      <c r="R597" s="29" t="s">
        <v>38</v>
      </c>
      <c r="S597" s="28" t="s">
        <v>70</v>
      </c>
      <c r="T597" s="28" t="s">
        <v>38</v>
      </c>
      <c r="U597" s="5" t="s">
        <v>38</v>
      </c>
      <c r="V597" s="28" t="s">
        <v>192</v>
      </c>
      <c r="W597" s="7" t="s">
        <v>38</v>
      </c>
      <c r="X597" s="7" t="s">
        <v>38</v>
      </c>
      <c r="Y597" s="5" t="s">
        <v>38</v>
      </c>
      <c r="Z597" s="5" t="s">
        <v>38</v>
      </c>
      <c r="AA597" s="6" t="s">
        <v>38</v>
      </c>
      <c r="AB597" s="6" t="s">
        <v>38</v>
      </c>
      <c r="AC597" s="6" t="s">
        <v>38</v>
      </c>
      <c r="AD597" s="6" t="s">
        <v>38</v>
      </c>
      <c r="AE597" s="6" t="s">
        <v>38</v>
      </c>
    </row>
    <row r="598">
      <c r="A598" s="28" t="s">
        <v>1738</v>
      </c>
      <c r="B598" s="6" t="s">
        <v>1739</v>
      </c>
      <c r="C598" s="6" t="s">
        <v>1653</v>
      </c>
      <c r="D598" s="7" t="s">
        <v>1654</v>
      </c>
      <c r="E598" s="28" t="s">
        <v>1655</v>
      </c>
      <c r="F598" s="5" t="s">
        <v>233</v>
      </c>
      <c r="G598" s="6" t="s">
        <v>234</v>
      </c>
      <c r="H598" s="6" t="s">
        <v>38</v>
      </c>
      <c r="I598" s="6" t="s">
        <v>38</v>
      </c>
      <c r="J598" s="8" t="s">
        <v>521</v>
      </c>
      <c r="K598" s="5" t="s">
        <v>522</v>
      </c>
      <c r="L598" s="7" t="s">
        <v>523</v>
      </c>
      <c r="M598" s="9">
        <v>0</v>
      </c>
      <c r="N598" s="5" t="s">
        <v>238</v>
      </c>
      <c r="O598" s="31">
        <v>44783.0276985764</v>
      </c>
      <c r="P598" s="32">
        <v>44785.649216169</v>
      </c>
      <c r="Q598" s="28" t="s">
        <v>38</v>
      </c>
      <c r="R598" s="29" t="s">
        <v>38</v>
      </c>
      <c r="S598" s="28" t="s">
        <v>70</v>
      </c>
      <c r="T598" s="28" t="s">
        <v>374</v>
      </c>
      <c r="U598" s="5" t="s">
        <v>240</v>
      </c>
      <c r="V598" s="28" t="s">
        <v>192</v>
      </c>
      <c r="W598" s="7" t="s">
        <v>38</v>
      </c>
      <c r="X598" s="7" t="s">
        <v>38</v>
      </c>
      <c r="Y598" s="5" t="s">
        <v>38</v>
      </c>
      <c r="Z598" s="5" t="s">
        <v>38</v>
      </c>
      <c r="AA598" s="6" t="s">
        <v>38</v>
      </c>
      <c r="AB598" s="6" t="s">
        <v>38</v>
      </c>
      <c r="AC598" s="6" t="s">
        <v>38</v>
      </c>
      <c r="AD598" s="6" t="s">
        <v>38</v>
      </c>
      <c r="AE598" s="6" t="s">
        <v>38</v>
      </c>
    </row>
    <row r="599">
      <c r="A599" s="28" t="s">
        <v>1740</v>
      </c>
      <c r="B599" s="6" t="s">
        <v>1741</v>
      </c>
      <c r="C599" s="6" t="s">
        <v>1653</v>
      </c>
      <c r="D599" s="7" t="s">
        <v>1654</v>
      </c>
      <c r="E599" s="28" t="s">
        <v>1655</v>
      </c>
      <c r="F599" s="5" t="s">
        <v>233</v>
      </c>
      <c r="G599" s="6" t="s">
        <v>234</v>
      </c>
      <c r="H599" s="6" t="s">
        <v>38</v>
      </c>
      <c r="I599" s="6" t="s">
        <v>38</v>
      </c>
      <c r="J599" s="8" t="s">
        <v>1096</v>
      </c>
      <c r="K599" s="5" t="s">
        <v>1097</v>
      </c>
      <c r="L599" s="7" t="s">
        <v>1098</v>
      </c>
      <c r="M599" s="9">
        <v>0</v>
      </c>
      <c r="N599" s="5" t="s">
        <v>238</v>
      </c>
      <c r="O599" s="31">
        <v>44783.0276987269</v>
      </c>
      <c r="P599" s="32">
        <v>44785.649216169</v>
      </c>
      <c r="Q599" s="28" t="s">
        <v>38</v>
      </c>
      <c r="R599" s="29" t="s">
        <v>1742</v>
      </c>
      <c r="S599" s="28" t="s">
        <v>70</v>
      </c>
      <c r="T599" s="28" t="s">
        <v>1102</v>
      </c>
      <c r="U599" s="5" t="s">
        <v>240</v>
      </c>
      <c r="V599" s="28" t="s">
        <v>1099</v>
      </c>
      <c r="W599" s="7" t="s">
        <v>38</v>
      </c>
      <c r="X599" s="7" t="s">
        <v>38</v>
      </c>
      <c r="Y599" s="5" t="s">
        <v>241</v>
      </c>
      <c r="Z599" s="5" t="s">
        <v>38</v>
      </c>
      <c r="AA599" s="6" t="s">
        <v>38</v>
      </c>
      <c r="AB599" s="6" t="s">
        <v>38</v>
      </c>
      <c r="AC599" s="6" t="s">
        <v>38</v>
      </c>
      <c r="AD599" s="6" t="s">
        <v>38</v>
      </c>
      <c r="AE599" s="6" t="s">
        <v>38</v>
      </c>
    </row>
    <row r="600">
      <c r="A600" s="28" t="s">
        <v>1743</v>
      </c>
      <c r="B600" s="6" t="s">
        <v>1744</v>
      </c>
      <c r="C600" s="6" t="s">
        <v>1653</v>
      </c>
      <c r="D600" s="7" t="s">
        <v>1654</v>
      </c>
      <c r="E600" s="28" t="s">
        <v>1655</v>
      </c>
      <c r="F600" s="5" t="s">
        <v>244</v>
      </c>
      <c r="G600" s="6" t="s">
        <v>234</v>
      </c>
      <c r="H600" s="6" t="s">
        <v>38</v>
      </c>
      <c r="I600" s="6" t="s">
        <v>38</v>
      </c>
      <c r="J600" s="8" t="s">
        <v>235</v>
      </c>
      <c r="K600" s="5" t="s">
        <v>236</v>
      </c>
      <c r="L600" s="7" t="s">
        <v>237</v>
      </c>
      <c r="M600" s="9">
        <v>0</v>
      </c>
      <c r="N600" s="5" t="s">
        <v>248</v>
      </c>
      <c r="O600" s="31">
        <v>44783.0276989236</v>
      </c>
      <c r="P600" s="32">
        <v>44785.9927459838</v>
      </c>
      <c r="Q600" s="28" t="s">
        <v>38</v>
      </c>
      <c r="R600" s="29" t="s">
        <v>38</v>
      </c>
      <c r="S600" s="28" t="s">
        <v>70</v>
      </c>
      <c r="T600" s="28" t="s">
        <v>38</v>
      </c>
      <c r="U600" s="5" t="s">
        <v>38</v>
      </c>
      <c r="V600" s="28" t="s">
        <v>151</v>
      </c>
      <c r="W600" s="7" t="s">
        <v>38</v>
      </c>
      <c r="X600" s="7" t="s">
        <v>38</v>
      </c>
      <c r="Y600" s="5" t="s">
        <v>38</v>
      </c>
      <c r="Z600" s="5" t="s">
        <v>38</v>
      </c>
      <c r="AA600" s="6" t="s">
        <v>38</v>
      </c>
      <c r="AB600" s="6" t="s">
        <v>38</v>
      </c>
      <c r="AC600" s="6" t="s">
        <v>38</v>
      </c>
      <c r="AD600" s="6" t="s">
        <v>38</v>
      </c>
      <c r="AE600" s="6" t="s">
        <v>38</v>
      </c>
    </row>
    <row r="601">
      <c r="A601" s="28" t="s">
        <v>1745</v>
      </c>
      <c r="B601" s="6" t="s">
        <v>1746</v>
      </c>
      <c r="C601" s="6" t="s">
        <v>1653</v>
      </c>
      <c r="D601" s="7" t="s">
        <v>1654</v>
      </c>
      <c r="E601" s="28" t="s">
        <v>1655</v>
      </c>
      <c r="F601" s="5" t="s">
        <v>244</v>
      </c>
      <c r="G601" s="6" t="s">
        <v>234</v>
      </c>
      <c r="H601" s="6" t="s">
        <v>38</v>
      </c>
      <c r="I601" s="6" t="s">
        <v>38</v>
      </c>
      <c r="J601" s="8" t="s">
        <v>478</v>
      </c>
      <c r="K601" s="5" t="s">
        <v>479</v>
      </c>
      <c r="L601" s="7" t="s">
        <v>480</v>
      </c>
      <c r="M601" s="9">
        <v>0</v>
      </c>
      <c r="N601" s="5" t="s">
        <v>248</v>
      </c>
      <c r="O601" s="31">
        <v>44783.0276989236</v>
      </c>
      <c r="P601" s="32">
        <v>44785.9927461806</v>
      </c>
      <c r="Q601" s="28" t="s">
        <v>38</v>
      </c>
      <c r="R601" s="29" t="s">
        <v>38</v>
      </c>
      <c r="S601" s="28" t="s">
        <v>70</v>
      </c>
      <c r="T601" s="28" t="s">
        <v>38</v>
      </c>
      <c r="U601" s="5" t="s">
        <v>38</v>
      </c>
      <c r="V601" s="28" t="s">
        <v>482</v>
      </c>
      <c r="W601" s="7" t="s">
        <v>38</v>
      </c>
      <c r="X601" s="7" t="s">
        <v>38</v>
      </c>
      <c r="Y601" s="5" t="s">
        <v>38</v>
      </c>
      <c r="Z601" s="5" t="s">
        <v>38</v>
      </c>
      <c r="AA601" s="6" t="s">
        <v>38</v>
      </c>
      <c r="AB601" s="6" t="s">
        <v>38</v>
      </c>
      <c r="AC601" s="6" t="s">
        <v>38</v>
      </c>
      <c r="AD601" s="6" t="s">
        <v>38</v>
      </c>
      <c r="AE601" s="6" t="s">
        <v>38</v>
      </c>
    </row>
    <row r="602">
      <c r="A602" s="28" t="s">
        <v>1747</v>
      </c>
      <c r="B602" s="6" t="s">
        <v>1748</v>
      </c>
      <c r="C602" s="6" t="s">
        <v>1653</v>
      </c>
      <c r="D602" s="7" t="s">
        <v>1654</v>
      </c>
      <c r="E602" s="28" t="s">
        <v>1655</v>
      </c>
      <c r="F602" s="5" t="s">
        <v>233</v>
      </c>
      <c r="G602" s="6" t="s">
        <v>234</v>
      </c>
      <c r="H602" s="6" t="s">
        <v>38</v>
      </c>
      <c r="I602" s="6" t="s">
        <v>38</v>
      </c>
      <c r="J602" s="8" t="s">
        <v>478</v>
      </c>
      <c r="K602" s="5" t="s">
        <v>479</v>
      </c>
      <c r="L602" s="7" t="s">
        <v>480</v>
      </c>
      <c r="M602" s="9">
        <v>0</v>
      </c>
      <c r="N602" s="5" t="s">
        <v>238</v>
      </c>
      <c r="O602" s="31">
        <v>44783.0276991088</v>
      </c>
      <c r="P602" s="32">
        <v>44785.9927461806</v>
      </c>
      <c r="Q602" s="28" t="s">
        <v>38</v>
      </c>
      <c r="R602" s="29" t="s">
        <v>38</v>
      </c>
      <c r="S602" s="28" t="s">
        <v>70</v>
      </c>
      <c r="T602" s="28" t="s">
        <v>239</v>
      </c>
      <c r="U602" s="5" t="s">
        <v>240</v>
      </c>
      <c r="V602" s="28" t="s">
        <v>482</v>
      </c>
      <c r="W602" s="7" t="s">
        <v>38</v>
      </c>
      <c r="X602" s="7" t="s">
        <v>38</v>
      </c>
      <c r="Y602" s="5" t="s">
        <v>38</v>
      </c>
      <c r="Z602" s="5" t="s">
        <v>38</v>
      </c>
      <c r="AA602" s="6" t="s">
        <v>38</v>
      </c>
      <c r="AB602" s="6" t="s">
        <v>38</v>
      </c>
      <c r="AC602" s="6" t="s">
        <v>38</v>
      </c>
      <c r="AD602" s="6" t="s">
        <v>38</v>
      </c>
      <c r="AE602" s="6" t="s">
        <v>38</v>
      </c>
    </row>
    <row r="603">
      <c r="A603" s="28" t="s">
        <v>1749</v>
      </c>
      <c r="B603" s="6" t="s">
        <v>1750</v>
      </c>
      <c r="C603" s="6" t="s">
        <v>1653</v>
      </c>
      <c r="D603" s="7" t="s">
        <v>1654</v>
      </c>
      <c r="E603" s="28" t="s">
        <v>1655</v>
      </c>
      <c r="F603" s="5" t="s">
        <v>244</v>
      </c>
      <c r="G603" s="6" t="s">
        <v>234</v>
      </c>
      <c r="H603" s="6" t="s">
        <v>38</v>
      </c>
      <c r="I603" s="6" t="s">
        <v>38</v>
      </c>
      <c r="J603" s="8" t="s">
        <v>423</v>
      </c>
      <c r="K603" s="5" t="s">
        <v>424</v>
      </c>
      <c r="L603" s="7" t="s">
        <v>425</v>
      </c>
      <c r="M603" s="9">
        <v>0</v>
      </c>
      <c r="N603" s="5" t="s">
        <v>248</v>
      </c>
      <c r="O603" s="31">
        <v>44783.0276992708</v>
      </c>
      <c r="P603" s="32">
        <v>44785.9927463773</v>
      </c>
      <c r="Q603" s="28" t="s">
        <v>38</v>
      </c>
      <c r="R603" s="29" t="s">
        <v>38</v>
      </c>
      <c r="S603" s="28" t="s">
        <v>70</v>
      </c>
      <c r="T603" s="28" t="s">
        <v>38</v>
      </c>
      <c r="U603" s="5" t="s">
        <v>38</v>
      </c>
      <c r="V603" s="28" t="s">
        <v>121</v>
      </c>
      <c r="W603" s="7" t="s">
        <v>38</v>
      </c>
      <c r="X603" s="7" t="s">
        <v>38</v>
      </c>
      <c r="Y603" s="5" t="s">
        <v>38</v>
      </c>
      <c r="Z603" s="5" t="s">
        <v>38</v>
      </c>
      <c r="AA603" s="6" t="s">
        <v>38</v>
      </c>
      <c r="AB603" s="6" t="s">
        <v>38</v>
      </c>
      <c r="AC603" s="6" t="s">
        <v>38</v>
      </c>
      <c r="AD603" s="6" t="s">
        <v>38</v>
      </c>
      <c r="AE603" s="6" t="s">
        <v>38</v>
      </c>
    </row>
    <row r="604">
      <c r="A604" s="28" t="s">
        <v>1751</v>
      </c>
      <c r="B604" s="6" t="s">
        <v>1752</v>
      </c>
      <c r="C604" s="6" t="s">
        <v>1653</v>
      </c>
      <c r="D604" s="7" t="s">
        <v>1654</v>
      </c>
      <c r="E604" s="28" t="s">
        <v>1655</v>
      </c>
      <c r="F604" s="5" t="s">
        <v>233</v>
      </c>
      <c r="G604" s="6" t="s">
        <v>234</v>
      </c>
      <c r="H604" s="6" t="s">
        <v>38</v>
      </c>
      <c r="I604" s="6" t="s">
        <v>38</v>
      </c>
      <c r="J604" s="8" t="s">
        <v>423</v>
      </c>
      <c r="K604" s="5" t="s">
        <v>424</v>
      </c>
      <c r="L604" s="7" t="s">
        <v>425</v>
      </c>
      <c r="M604" s="9">
        <v>0</v>
      </c>
      <c r="N604" s="5" t="s">
        <v>238</v>
      </c>
      <c r="O604" s="31">
        <v>44783.027699456</v>
      </c>
      <c r="P604" s="32">
        <v>44785.9927463773</v>
      </c>
      <c r="Q604" s="28" t="s">
        <v>38</v>
      </c>
      <c r="R604" s="29" t="s">
        <v>38</v>
      </c>
      <c r="S604" s="28" t="s">
        <v>70</v>
      </c>
      <c r="T604" s="28" t="s">
        <v>374</v>
      </c>
      <c r="U604" s="5" t="s">
        <v>240</v>
      </c>
      <c r="V604" s="28" t="s">
        <v>121</v>
      </c>
      <c r="W604" s="7" t="s">
        <v>38</v>
      </c>
      <c r="X604" s="7" t="s">
        <v>38</v>
      </c>
      <c r="Y604" s="5" t="s">
        <v>38</v>
      </c>
      <c r="Z604" s="5" t="s">
        <v>38</v>
      </c>
      <c r="AA604" s="6" t="s">
        <v>38</v>
      </c>
      <c r="AB604" s="6" t="s">
        <v>38</v>
      </c>
      <c r="AC604" s="6" t="s">
        <v>38</v>
      </c>
      <c r="AD604" s="6" t="s">
        <v>38</v>
      </c>
      <c r="AE604" s="6" t="s">
        <v>38</v>
      </c>
    </row>
    <row r="605">
      <c r="A605" s="28" t="s">
        <v>1753</v>
      </c>
      <c r="B605" s="6" t="s">
        <v>1754</v>
      </c>
      <c r="C605" s="6" t="s">
        <v>1653</v>
      </c>
      <c r="D605" s="7" t="s">
        <v>1654</v>
      </c>
      <c r="E605" s="28" t="s">
        <v>1655</v>
      </c>
      <c r="F605" s="5" t="s">
        <v>244</v>
      </c>
      <c r="G605" s="6" t="s">
        <v>234</v>
      </c>
      <c r="H605" s="6" t="s">
        <v>38</v>
      </c>
      <c r="I605" s="6" t="s">
        <v>38</v>
      </c>
      <c r="J605" s="8" t="s">
        <v>245</v>
      </c>
      <c r="K605" s="5" t="s">
        <v>246</v>
      </c>
      <c r="L605" s="7" t="s">
        <v>247</v>
      </c>
      <c r="M605" s="9">
        <v>0</v>
      </c>
      <c r="N605" s="5" t="s">
        <v>248</v>
      </c>
      <c r="O605" s="31">
        <v>44783.0276996528</v>
      </c>
      <c r="P605" s="32">
        <v>44785.9927465278</v>
      </c>
      <c r="Q605" s="28" t="s">
        <v>38</v>
      </c>
      <c r="R605" s="29" t="s">
        <v>38</v>
      </c>
      <c r="S605" s="28" t="s">
        <v>171</v>
      </c>
      <c r="T605" s="28" t="s">
        <v>38</v>
      </c>
      <c r="U605" s="5" t="s">
        <v>38</v>
      </c>
      <c r="V605" s="28" t="s">
        <v>249</v>
      </c>
      <c r="W605" s="7" t="s">
        <v>38</v>
      </c>
      <c r="X605" s="7" t="s">
        <v>38</v>
      </c>
      <c r="Y605" s="5" t="s">
        <v>38</v>
      </c>
      <c r="Z605" s="5" t="s">
        <v>38</v>
      </c>
      <c r="AA605" s="6" t="s">
        <v>38</v>
      </c>
      <c r="AB605" s="6" t="s">
        <v>38</v>
      </c>
      <c r="AC605" s="6" t="s">
        <v>38</v>
      </c>
      <c r="AD605" s="6" t="s">
        <v>38</v>
      </c>
      <c r="AE605" s="6" t="s">
        <v>38</v>
      </c>
    </row>
    <row r="606">
      <c r="A606" s="28" t="s">
        <v>1755</v>
      </c>
      <c r="B606" s="6" t="s">
        <v>1756</v>
      </c>
      <c r="C606" s="6" t="s">
        <v>1653</v>
      </c>
      <c r="D606" s="7" t="s">
        <v>1654</v>
      </c>
      <c r="E606" s="28" t="s">
        <v>1655</v>
      </c>
      <c r="F606" s="5" t="s">
        <v>244</v>
      </c>
      <c r="G606" s="6" t="s">
        <v>234</v>
      </c>
      <c r="H606" s="6" t="s">
        <v>38</v>
      </c>
      <c r="I606" s="6" t="s">
        <v>38</v>
      </c>
      <c r="J606" s="8" t="s">
        <v>252</v>
      </c>
      <c r="K606" s="5" t="s">
        <v>253</v>
      </c>
      <c r="L606" s="7" t="s">
        <v>254</v>
      </c>
      <c r="M606" s="9">
        <v>0</v>
      </c>
      <c r="N606" s="5" t="s">
        <v>248</v>
      </c>
      <c r="O606" s="31">
        <v>44783.0276998032</v>
      </c>
      <c r="P606" s="32">
        <v>44785.9927467245</v>
      </c>
      <c r="Q606" s="28" t="s">
        <v>38</v>
      </c>
      <c r="R606" s="29" t="s">
        <v>38</v>
      </c>
      <c r="S606" s="28" t="s">
        <v>171</v>
      </c>
      <c r="T606" s="28" t="s">
        <v>38</v>
      </c>
      <c r="U606" s="5" t="s">
        <v>38</v>
      </c>
      <c r="V606" s="28" t="s">
        <v>249</v>
      </c>
      <c r="W606" s="7" t="s">
        <v>38</v>
      </c>
      <c r="X606" s="7" t="s">
        <v>38</v>
      </c>
      <c r="Y606" s="5" t="s">
        <v>38</v>
      </c>
      <c r="Z606" s="5" t="s">
        <v>38</v>
      </c>
      <c r="AA606" s="6" t="s">
        <v>38</v>
      </c>
      <c r="AB606" s="6" t="s">
        <v>38</v>
      </c>
      <c r="AC606" s="6" t="s">
        <v>38</v>
      </c>
      <c r="AD606" s="6" t="s">
        <v>38</v>
      </c>
      <c r="AE606" s="6" t="s">
        <v>38</v>
      </c>
    </row>
    <row r="607">
      <c r="A607" s="28" t="s">
        <v>1757</v>
      </c>
      <c r="B607" s="6" t="s">
        <v>1758</v>
      </c>
      <c r="C607" s="6" t="s">
        <v>1653</v>
      </c>
      <c r="D607" s="7" t="s">
        <v>1654</v>
      </c>
      <c r="E607" s="28" t="s">
        <v>1655</v>
      </c>
      <c r="F607" s="5" t="s">
        <v>244</v>
      </c>
      <c r="G607" s="6" t="s">
        <v>234</v>
      </c>
      <c r="H607" s="6" t="s">
        <v>38</v>
      </c>
      <c r="I607" s="6" t="s">
        <v>38</v>
      </c>
      <c r="J607" s="8" t="s">
        <v>382</v>
      </c>
      <c r="K607" s="5" t="s">
        <v>383</v>
      </c>
      <c r="L607" s="7" t="s">
        <v>384</v>
      </c>
      <c r="M607" s="9">
        <v>0</v>
      </c>
      <c r="N607" s="5" t="s">
        <v>248</v>
      </c>
      <c r="O607" s="31">
        <v>44783.0277</v>
      </c>
      <c r="P607" s="32">
        <v>44785.8777833681</v>
      </c>
      <c r="Q607" s="28" t="s">
        <v>38</v>
      </c>
      <c r="R607" s="29" t="s">
        <v>38</v>
      </c>
      <c r="S607" s="28" t="s">
        <v>135</v>
      </c>
      <c r="T607" s="28" t="s">
        <v>38</v>
      </c>
      <c r="U607" s="5" t="s">
        <v>38</v>
      </c>
      <c r="V607" s="28" t="s">
        <v>136</v>
      </c>
      <c r="W607" s="7" t="s">
        <v>38</v>
      </c>
      <c r="X607" s="7" t="s">
        <v>38</v>
      </c>
      <c r="Y607" s="5" t="s">
        <v>38</v>
      </c>
      <c r="Z607" s="5" t="s">
        <v>38</v>
      </c>
      <c r="AA607" s="6" t="s">
        <v>38</v>
      </c>
      <c r="AB607" s="6" t="s">
        <v>38</v>
      </c>
      <c r="AC607" s="6" t="s">
        <v>38</v>
      </c>
      <c r="AD607" s="6" t="s">
        <v>38</v>
      </c>
      <c r="AE607" s="6" t="s">
        <v>38</v>
      </c>
    </row>
    <row r="608">
      <c r="A608" s="28" t="s">
        <v>1759</v>
      </c>
      <c r="B608" s="6" t="s">
        <v>1760</v>
      </c>
      <c r="C608" s="6" t="s">
        <v>1653</v>
      </c>
      <c r="D608" s="7" t="s">
        <v>1654</v>
      </c>
      <c r="E608" s="28" t="s">
        <v>1655</v>
      </c>
      <c r="F608" s="5" t="s">
        <v>244</v>
      </c>
      <c r="G608" s="6" t="s">
        <v>234</v>
      </c>
      <c r="H608" s="6" t="s">
        <v>38</v>
      </c>
      <c r="I608" s="6" t="s">
        <v>38</v>
      </c>
      <c r="J608" s="8" t="s">
        <v>357</v>
      </c>
      <c r="K608" s="5" t="s">
        <v>358</v>
      </c>
      <c r="L608" s="7" t="s">
        <v>359</v>
      </c>
      <c r="M608" s="9">
        <v>0</v>
      </c>
      <c r="N608" s="5" t="s">
        <v>248</v>
      </c>
      <c r="O608" s="31">
        <v>44783.0277001968</v>
      </c>
      <c r="P608" s="32">
        <v>44785.8777835648</v>
      </c>
      <c r="Q608" s="28" t="s">
        <v>38</v>
      </c>
      <c r="R608" s="29" t="s">
        <v>38</v>
      </c>
      <c r="S608" s="28" t="s">
        <v>198</v>
      </c>
      <c r="T608" s="28" t="s">
        <v>38</v>
      </c>
      <c r="U608" s="5" t="s">
        <v>38</v>
      </c>
      <c r="V608" s="28" t="s">
        <v>360</v>
      </c>
      <c r="W608" s="7" t="s">
        <v>38</v>
      </c>
      <c r="X608" s="7" t="s">
        <v>38</v>
      </c>
      <c r="Y608" s="5" t="s">
        <v>38</v>
      </c>
      <c r="Z608" s="5" t="s">
        <v>38</v>
      </c>
      <c r="AA608" s="6" t="s">
        <v>38</v>
      </c>
      <c r="AB608" s="6" t="s">
        <v>38</v>
      </c>
      <c r="AC608" s="6" t="s">
        <v>38</v>
      </c>
      <c r="AD608" s="6" t="s">
        <v>38</v>
      </c>
      <c r="AE608" s="6" t="s">
        <v>38</v>
      </c>
    </row>
    <row r="609">
      <c r="A609" s="28" t="s">
        <v>1761</v>
      </c>
      <c r="B609" s="6" t="s">
        <v>1762</v>
      </c>
      <c r="C609" s="6" t="s">
        <v>1653</v>
      </c>
      <c r="D609" s="7" t="s">
        <v>1654</v>
      </c>
      <c r="E609" s="28" t="s">
        <v>1655</v>
      </c>
      <c r="F609" s="5" t="s">
        <v>244</v>
      </c>
      <c r="G609" s="6" t="s">
        <v>234</v>
      </c>
      <c r="H609" s="6" t="s">
        <v>38</v>
      </c>
      <c r="I609" s="6" t="s">
        <v>38</v>
      </c>
      <c r="J609" s="8" t="s">
        <v>447</v>
      </c>
      <c r="K609" s="5" t="s">
        <v>448</v>
      </c>
      <c r="L609" s="7" t="s">
        <v>449</v>
      </c>
      <c r="M609" s="9">
        <v>0</v>
      </c>
      <c r="N609" s="5" t="s">
        <v>248</v>
      </c>
      <c r="O609" s="31">
        <v>44783.0277003472</v>
      </c>
      <c r="P609" s="32">
        <v>44785.8777837153</v>
      </c>
      <c r="Q609" s="28" t="s">
        <v>38</v>
      </c>
      <c r="R609" s="29" t="s">
        <v>38</v>
      </c>
      <c r="S609" s="28" t="s">
        <v>70</v>
      </c>
      <c r="T609" s="28" t="s">
        <v>38</v>
      </c>
      <c r="U609" s="5" t="s">
        <v>38</v>
      </c>
      <c r="V609" s="28" t="s">
        <v>450</v>
      </c>
      <c r="W609" s="7" t="s">
        <v>38</v>
      </c>
      <c r="X609" s="7" t="s">
        <v>38</v>
      </c>
      <c r="Y609" s="5" t="s">
        <v>38</v>
      </c>
      <c r="Z609" s="5" t="s">
        <v>38</v>
      </c>
      <c r="AA609" s="6" t="s">
        <v>38</v>
      </c>
      <c r="AB609" s="6" t="s">
        <v>38</v>
      </c>
      <c r="AC609" s="6" t="s">
        <v>38</v>
      </c>
      <c r="AD609" s="6" t="s">
        <v>38</v>
      </c>
      <c r="AE609" s="6" t="s">
        <v>38</v>
      </c>
    </row>
    <row r="610">
      <c r="A610" s="28" t="s">
        <v>1763</v>
      </c>
      <c r="B610" s="6" t="s">
        <v>1459</v>
      </c>
      <c r="C610" s="6" t="s">
        <v>1653</v>
      </c>
      <c r="D610" s="7" t="s">
        <v>1654</v>
      </c>
      <c r="E610" s="28" t="s">
        <v>1655</v>
      </c>
      <c r="F610" s="5" t="s">
        <v>244</v>
      </c>
      <c r="G610" s="6" t="s">
        <v>234</v>
      </c>
      <c r="H610" s="6" t="s">
        <v>38</v>
      </c>
      <c r="I610" s="6" t="s">
        <v>38</v>
      </c>
      <c r="J610" s="8" t="s">
        <v>332</v>
      </c>
      <c r="K610" s="5" t="s">
        <v>333</v>
      </c>
      <c r="L610" s="7" t="s">
        <v>334</v>
      </c>
      <c r="M610" s="9">
        <v>0</v>
      </c>
      <c r="N610" s="5" t="s">
        <v>60</v>
      </c>
      <c r="O610" s="31">
        <v>44783.027700544</v>
      </c>
      <c r="P610" s="32">
        <v>44785.6492163194</v>
      </c>
      <c r="Q610" s="28" t="s">
        <v>38</v>
      </c>
      <c r="R610" s="29" t="s">
        <v>1764</v>
      </c>
      <c r="S610" s="28" t="s">
        <v>38</v>
      </c>
      <c r="T610" s="28" t="s">
        <v>38</v>
      </c>
      <c r="U610" s="5" t="s">
        <v>38</v>
      </c>
      <c r="V610" s="28" t="s">
        <v>335</v>
      </c>
      <c r="W610" s="7" t="s">
        <v>38</v>
      </c>
      <c r="X610" s="7" t="s">
        <v>38</v>
      </c>
      <c r="Y610" s="5" t="s">
        <v>38</v>
      </c>
      <c r="Z610" s="5" t="s">
        <v>38</v>
      </c>
      <c r="AA610" s="6" t="s">
        <v>38</v>
      </c>
      <c r="AB610" s="6" t="s">
        <v>38</v>
      </c>
      <c r="AC610" s="6" t="s">
        <v>38</v>
      </c>
      <c r="AD610" s="6" t="s">
        <v>38</v>
      </c>
      <c r="AE610" s="6" t="s">
        <v>38</v>
      </c>
    </row>
    <row r="611">
      <c r="A611" s="28" t="s">
        <v>1765</v>
      </c>
      <c r="B611" s="6" t="s">
        <v>730</v>
      </c>
      <c r="C611" s="6" t="s">
        <v>1653</v>
      </c>
      <c r="D611" s="7" t="s">
        <v>1654</v>
      </c>
      <c r="E611" s="28" t="s">
        <v>1655</v>
      </c>
      <c r="F611" s="5" t="s">
        <v>244</v>
      </c>
      <c r="G611" s="6" t="s">
        <v>234</v>
      </c>
      <c r="H611" s="6" t="s">
        <v>38</v>
      </c>
      <c r="I611" s="6" t="s">
        <v>38</v>
      </c>
      <c r="J611" s="8" t="s">
        <v>338</v>
      </c>
      <c r="K611" s="5" t="s">
        <v>339</v>
      </c>
      <c r="L611" s="7" t="s">
        <v>340</v>
      </c>
      <c r="M611" s="9">
        <v>0</v>
      </c>
      <c r="N611" s="5" t="s">
        <v>248</v>
      </c>
      <c r="O611" s="31">
        <v>44783.027700544</v>
      </c>
      <c r="P611" s="32">
        <v>44785.6492163194</v>
      </c>
      <c r="Q611" s="28" t="s">
        <v>38</v>
      </c>
      <c r="R611" s="29" t="s">
        <v>38</v>
      </c>
      <c r="S611" s="28" t="s">
        <v>171</v>
      </c>
      <c r="T611" s="28" t="s">
        <v>38</v>
      </c>
      <c r="U611" s="5" t="s">
        <v>38</v>
      </c>
      <c r="V611" s="28" t="s">
        <v>335</v>
      </c>
      <c r="W611" s="7" t="s">
        <v>38</v>
      </c>
      <c r="X611" s="7" t="s">
        <v>38</v>
      </c>
      <c r="Y611" s="5" t="s">
        <v>38</v>
      </c>
      <c r="Z611" s="5" t="s">
        <v>38</v>
      </c>
      <c r="AA611" s="6" t="s">
        <v>38</v>
      </c>
      <c r="AB611" s="6" t="s">
        <v>38</v>
      </c>
      <c r="AC611" s="6" t="s">
        <v>38</v>
      </c>
      <c r="AD611" s="6" t="s">
        <v>38</v>
      </c>
      <c r="AE611" s="6" t="s">
        <v>38</v>
      </c>
    </row>
    <row r="612">
      <c r="A612" s="28" t="s">
        <v>1766</v>
      </c>
      <c r="B612" s="6" t="s">
        <v>717</v>
      </c>
      <c r="C612" s="6" t="s">
        <v>1653</v>
      </c>
      <c r="D612" s="7" t="s">
        <v>1654</v>
      </c>
      <c r="E612" s="28" t="s">
        <v>1655</v>
      </c>
      <c r="F612" s="5" t="s">
        <v>244</v>
      </c>
      <c r="G612" s="6" t="s">
        <v>234</v>
      </c>
      <c r="H612" s="6" t="s">
        <v>38</v>
      </c>
      <c r="I612" s="6" t="s">
        <v>38</v>
      </c>
      <c r="J612" s="8" t="s">
        <v>615</v>
      </c>
      <c r="K612" s="5" t="s">
        <v>616</v>
      </c>
      <c r="L612" s="7" t="s">
        <v>617</v>
      </c>
      <c r="M612" s="9">
        <v>0</v>
      </c>
      <c r="N612" s="5" t="s">
        <v>248</v>
      </c>
      <c r="O612" s="31">
        <v>44783.0277007292</v>
      </c>
      <c r="P612" s="32">
        <v>44785.6492167014</v>
      </c>
      <c r="Q612" s="28" t="s">
        <v>38</v>
      </c>
      <c r="R612" s="29" t="s">
        <v>38</v>
      </c>
      <c r="S612" s="28" t="s">
        <v>171</v>
      </c>
      <c r="T612" s="28" t="s">
        <v>38</v>
      </c>
      <c r="U612" s="5" t="s">
        <v>38</v>
      </c>
      <c r="V612" s="28" t="s">
        <v>618</v>
      </c>
      <c r="W612" s="7" t="s">
        <v>38</v>
      </c>
      <c r="X612" s="7" t="s">
        <v>38</v>
      </c>
      <c r="Y612" s="5" t="s">
        <v>38</v>
      </c>
      <c r="Z612" s="5" t="s">
        <v>38</v>
      </c>
      <c r="AA612" s="6" t="s">
        <v>38</v>
      </c>
      <c r="AB612" s="6" t="s">
        <v>38</v>
      </c>
      <c r="AC612" s="6" t="s">
        <v>38</v>
      </c>
      <c r="AD612" s="6" t="s">
        <v>38</v>
      </c>
      <c r="AE612" s="6" t="s">
        <v>38</v>
      </c>
    </row>
    <row r="613">
      <c r="A613" s="28" t="s">
        <v>1767</v>
      </c>
      <c r="B613" s="6" t="s">
        <v>1115</v>
      </c>
      <c r="C613" s="6" t="s">
        <v>1653</v>
      </c>
      <c r="D613" s="7" t="s">
        <v>1654</v>
      </c>
      <c r="E613" s="28" t="s">
        <v>1655</v>
      </c>
      <c r="F613" s="5" t="s">
        <v>244</v>
      </c>
      <c r="G613" s="6" t="s">
        <v>234</v>
      </c>
      <c r="H613" s="6" t="s">
        <v>38</v>
      </c>
      <c r="I613" s="6" t="s">
        <v>38</v>
      </c>
      <c r="J613" s="8" t="s">
        <v>621</v>
      </c>
      <c r="K613" s="5" t="s">
        <v>622</v>
      </c>
      <c r="L613" s="7" t="s">
        <v>623</v>
      </c>
      <c r="M613" s="9">
        <v>0</v>
      </c>
      <c r="N613" s="5" t="s">
        <v>248</v>
      </c>
      <c r="O613" s="31">
        <v>44783.0277008912</v>
      </c>
      <c r="P613" s="32">
        <v>44785.6492168634</v>
      </c>
      <c r="Q613" s="28" t="s">
        <v>38</v>
      </c>
      <c r="R613" s="29" t="s">
        <v>38</v>
      </c>
      <c r="S613" s="28" t="s">
        <v>171</v>
      </c>
      <c r="T613" s="28" t="s">
        <v>38</v>
      </c>
      <c r="U613" s="5" t="s">
        <v>38</v>
      </c>
      <c r="V613" s="28" t="s">
        <v>618</v>
      </c>
      <c r="W613" s="7" t="s">
        <v>38</v>
      </c>
      <c r="X613" s="7" t="s">
        <v>38</v>
      </c>
      <c r="Y613" s="5" t="s">
        <v>38</v>
      </c>
      <c r="Z613" s="5" t="s">
        <v>38</v>
      </c>
      <c r="AA613" s="6" t="s">
        <v>38</v>
      </c>
      <c r="AB613" s="6" t="s">
        <v>38</v>
      </c>
      <c r="AC613" s="6" t="s">
        <v>38</v>
      </c>
      <c r="AD613" s="6" t="s">
        <v>38</v>
      </c>
      <c r="AE613" s="6" t="s">
        <v>38</v>
      </c>
    </row>
    <row r="614">
      <c r="A614" s="28" t="s">
        <v>1768</v>
      </c>
      <c r="B614" s="6" t="s">
        <v>719</v>
      </c>
      <c r="C614" s="6" t="s">
        <v>1653</v>
      </c>
      <c r="D614" s="7" t="s">
        <v>1654</v>
      </c>
      <c r="E614" s="28" t="s">
        <v>1655</v>
      </c>
      <c r="F614" s="5" t="s">
        <v>244</v>
      </c>
      <c r="G614" s="6" t="s">
        <v>234</v>
      </c>
      <c r="H614" s="6" t="s">
        <v>38</v>
      </c>
      <c r="I614" s="6" t="s">
        <v>38</v>
      </c>
      <c r="J614" s="8" t="s">
        <v>642</v>
      </c>
      <c r="K614" s="5" t="s">
        <v>643</v>
      </c>
      <c r="L614" s="7" t="s">
        <v>644</v>
      </c>
      <c r="M614" s="9">
        <v>0</v>
      </c>
      <c r="N614" s="5" t="s">
        <v>248</v>
      </c>
      <c r="O614" s="31">
        <v>44783.0277010764</v>
      </c>
      <c r="P614" s="32">
        <v>44785.6492168634</v>
      </c>
      <c r="Q614" s="28" t="s">
        <v>38</v>
      </c>
      <c r="R614" s="29" t="s">
        <v>38</v>
      </c>
      <c r="S614" s="28" t="s">
        <v>171</v>
      </c>
      <c r="T614" s="28" t="s">
        <v>38</v>
      </c>
      <c r="U614" s="5" t="s">
        <v>38</v>
      </c>
      <c r="V614" s="28" t="s">
        <v>618</v>
      </c>
      <c r="W614" s="7" t="s">
        <v>38</v>
      </c>
      <c r="X614" s="7" t="s">
        <v>38</v>
      </c>
      <c r="Y614" s="5" t="s">
        <v>38</v>
      </c>
      <c r="Z614" s="5" t="s">
        <v>38</v>
      </c>
      <c r="AA614" s="6" t="s">
        <v>38</v>
      </c>
      <c r="AB614" s="6" t="s">
        <v>38</v>
      </c>
      <c r="AC614" s="6" t="s">
        <v>38</v>
      </c>
      <c r="AD614" s="6" t="s">
        <v>38</v>
      </c>
      <c r="AE614" s="6" t="s">
        <v>38</v>
      </c>
    </row>
    <row r="615">
      <c r="A615" s="28" t="s">
        <v>1769</v>
      </c>
      <c r="B615" s="6" t="s">
        <v>721</v>
      </c>
      <c r="C615" s="6" t="s">
        <v>1653</v>
      </c>
      <c r="D615" s="7" t="s">
        <v>1654</v>
      </c>
      <c r="E615" s="28" t="s">
        <v>1655</v>
      </c>
      <c r="F615" s="5" t="s">
        <v>244</v>
      </c>
      <c r="G615" s="6" t="s">
        <v>234</v>
      </c>
      <c r="H615" s="6" t="s">
        <v>38</v>
      </c>
      <c r="I615" s="6" t="s">
        <v>38</v>
      </c>
      <c r="J615" s="8" t="s">
        <v>722</v>
      </c>
      <c r="K615" s="5" t="s">
        <v>723</v>
      </c>
      <c r="L615" s="7" t="s">
        <v>724</v>
      </c>
      <c r="M615" s="9">
        <v>0</v>
      </c>
      <c r="N615" s="5" t="s">
        <v>248</v>
      </c>
      <c r="O615" s="31">
        <v>44783.0277014699</v>
      </c>
      <c r="P615" s="32">
        <v>44785.6492170486</v>
      </c>
      <c r="Q615" s="28" t="s">
        <v>38</v>
      </c>
      <c r="R615" s="29" t="s">
        <v>38</v>
      </c>
      <c r="S615" s="28" t="s">
        <v>171</v>
      </c>
      <c r="T615" s="28" t="s">
        <v>38</v>
      </c>
      <c r="U615" s="5" t="s">
        <v>38</v>
      </c>
      <c r="V615" s="28" t="s">
        <v>618</v>
      </c>
      <c r="W615" s="7" t="s">
        <v>38</v>
      </c>
      <c r="X615" s="7" t="s">
        <v>38</v>
      </c>
      <c r="Y615" s="5" t="s">
        <v>38</v>
      </c>
      <c r="Z615" s="5" t="s">
        <v>38</v>
      </c>
      <c r="AA615" s="6" t="s">
        <v>38</v>
      </c>
      <c r="AB615" s="6" t="s">
        <v>38</v>
      </c>
      <c r="AC615" s="6" t="s">
        <v>38</v>
      </c>
      <c r="AD615" s="6" t="s">
        <v>38</v>
      </c>
      <c r="AE615" s="6" t="s">
        <v>38</v>
      </c>
    </row>
    <row r="616">
      <c r="A616" s="28" t="s">
        <v>1770</v>
      </c>
      <c r="B616" s="6" t="s">
        <v>1771</v>
      </c>
      <c r="C616" s="6" t="s">
        <v>1653</v>
      </c>
      <c r="D616" s="7" t="s">
        <v>1654</v>
      </c>
      <c r="E616" s="28" t="s">
        <v>1655</v>
      </c>
      <c r="F616" s="5" t="s">
        <v>244</v>
      </c>
      <c r="G616" s="6" t="s">
        <v>234</v>
      </c>
      <c r="H616" s="6" t="s">
        <v>38</v>
      </c>
      <c r="I616" s="6" t="s">
        <v>38</v>
      </c>
      <c r="J616" s="8" t="s">
        <v>316</v>
      </c>
      <c r="K616" s="5" t="s">
        <v>317</v>
      </c>
      <c r="L616" s="7" t="s">
        <v>318</v>
      </c>
      <c r="M616" s="9">
        <v>0</v>
      </c>
      <c r="N616" s="5" t="s">
        <v>248</v>
      </c>
      <c r="O616" s="31">
        <v>44783.0277016204</v>
      </c>
      <c r="P616" s="32">
        <v>44785.6492170486</v>
      </c>
      <c r="Q616" s="28" t="s">
        <v>38</v>
      </c>
      <c r="R616" s="29" t="s">
        <v>38</v>
      </c>
      <c r="S616" s="28" t="s">
        <v>171</v>
      </c>
      <c r="T616" s="28" t="s">
        <v>38</v>
      </c>
      <c r="U616" s="5" t="s">
        <v>38</v>
      </c>
      <c r="V616" s="28" t="s">
        <v>319</v>
      </c>
      <c r="W616" s="7" t="s">
        <v>38</v>
      </c>
      <c r="X616" s="7" t="s">
        <v>38</v>
      </c>
      <c r="Y616" s="5" t="s">
        <v>38</v>
      </c>
      <c r="Z616" s="5" t="s">
        <v>38</v>
      </c>
      <c r="AA616" s="6" t="s">
        <v>38</v>
      </c>
      <c r="AB616" s="6" t="s">
        <v>38</v>
      </c>
      <c r="AC616" s="6" t="s">
        <v>38</v>
      </c>
      <c r="AD616" s="6" t="s">
        <v>38</v>
      </c>
      <c r="AE616" s="6" t="s">
        <v>38</v>
      </c>
    </row>
    <row r="617">
      <c r="A617" s="28" t="s">
        <v>1772</v>
      </c>
      <c r="B617" s="6" t="s">
        <v>1773</v>
      </c>
      <c r="C617" s="6" t="s">
        <v>1653</v>
      </c>
      <c r="D617" s="7" t="s">
        <v>1654</v>
      </c>
      <c r="E617" s="28" t="s">
        <v>1655</v>
      </c>
      <c r="F617" s="5" t="s">
        <v>244</v>
      </c>
      <c r="G617" s="6" t="s">
        <v>234</v>
      </c>
      <c r="H617" s="6" t="s">
        <v>38</v>
      </c>
      <c r="I617" s="6" t="s">
        <v>38</v>
      </c>
      <c r="J617" s="8" t="s">
        <v>604</v>
      </c>
      <c r="K617" s="5" t="s">
        <v>605</v>
      </c>
      <c r="L617" s="7" t="s">
        <v>606</v>
      </c>
      <c r="M617" s="9">
        <v>0</v>
      </c>
      <c r="N617" s="5" t="s">
        <v>248</v>
      </c>
      <c r="O617" s="31">
        <v>44783.0277018171</v>
      </c>
      <c r="P617" s="32">
        <v>44785.6492172454</v>
      </c>
      <c r="Q617" s="28" t="s">
        <v>38</v>
      </c>
      <c r="R617" s="29" t="s">
        <v>38</v>
      </c>
      <c r="S617" s="28" t="s">
        <v>171</v>
      </c>
      <c r="T617" s="28" t="s">
        <v>38</v>
      </c>
      <c r="U617" s="5" t="s">
        <v>38</v>
      </c>
      <c r="V617" s="28" t="s">
        <v>319</v>
      </c>
      <c r="W617" s="7" t="s">
        <v>38</v>
      </c>
      <c r="X617" s="7" t="s">
        <v>38</v>
      </c>
      <c r="Y617" s="5" t="s">
        <v>38</v>
      </c>
      <c r="Z617" s="5" t="s">
        <v>38</v>
      </c>
      <c r="AA617" s="6" t="s">
        <v>38</v>
      </c>
      <c r="AB617" s="6" t="s">
        <v>38</v>
      </c>
      <c r="AC617" s="6" t="s">
        <v>38</v>
      </c>
      <c r="AD617" s="6" t="s">
        <v>38</v>
      </c>
      <c r="AE617" s="6" t="s">
        <v>38</v>
      </c>
    </row>
    <row r="618">
      <c r="A618" s="28" t="s">
        <v>1774</v>
      </c>
      <c r="B618" s="6" t="s">
        <v>1775</v>
      </c>
      <c r="C618" s="6" t="s">
        <v>1653</v>
      </c>
      <c r="D618" s="7" t="s">
        <v>1654</v>
      </c>
      <c r="E618" s="28" t="s">
        <v>1655</v>
      </c>
      <c r="F618" s="5" t="s">
        <v>244</v>
      </c>
      <c r="G618" s="6" t="s">
        <v>234</v>
      </c>
      <c r="H618" s="6" t="s">
        <v>38</v>
      </c>
      <c r="I618" s="6" t="s">
        <v>38</v>
      </c>
      <c r="J618" s="8" t="s">
        <v>819</v>
      </c>
      <c r="K618" s="5" t="s">
        <v>820</v>
      </c>
      <c r="L618" s="7" t="s">
        <v>821</v>
      </c>
      <c r="M618" s="9">
        <v>0</v>
      </c>
      <c r="N618" s="5" t="s">
        <v>248</v>
      </c>
      <c r="O618" s="31">
        <v>44783.0277020023</v>
      </c>
      <c r="P618" s="32">
        <v>44785.6492177894</v>
      </c>
      <c r="Q618" s="28" t="s">
        <v>38</v>
      </c>
      <c r="R618" s="29" t="s">
        <v>38</v>
      </c>
      <c r="S618" s="28" t="s">
        <v>171</v>
      </c>
      <c r="T618" s="28" t="s">
        <v>38</v>
      </c>
      <c r="U618" s="5" t="s">
        <v>38</v>
      </c>
      <c r="V618" s="28" t="s">
        <v>319</v>
      </c>
      <c r="W618" s="7" t="s">
        <v>38</v>
      </c>
      <c r="X618" s="7" t="s">
        <v>38</v>
      </c>
      <c r="Y618" s="5" t="s">
        <v>38</v>
      </c>
      <c r="Z618" s="5" t="s">
        <v>38</v>
      </c>
      <c r="AA618" s="6" t="s">
        <v>38</v>
      </c>
      <c r="AB618" s="6" t="s">
        <v>38</v>
      </c>
      <c r="AC618" s="6" t="s">
        <v>38</v>
      </c>
      <c r="AD618" s="6" t="s">
        <v>38</v>
      </c>
      <c r="AE618" s="6" t="s">
        <v>38</v>
      </c>
    </row>
    <row r="619">
      <c r="A619" s="28" t="s">
        <v>1776</v>
      </c>
      <c r="B619" s="6" t="s">
        <v>1777</v>
      </c>
      <c r="C619" s="6" t="s">
        <v>1653</v>
      </c>
      <c r="D619" s="7" t="s">
        <v>1654</v>
      </c>
      <c r="E619" s="28" t="s">
        <v>1655</v>
      </c>
      <c r="F619" s="5" t="s">
        <v>244</v>
      </c>
      <c r="G619" s="6" t="s">
        <v>234</v>
      </c>
      <c r="H619" s="6" t="s">
        <v>38</v>
      </c>
      <c r="I619" s="6" t="s">
        <v>38</v>
      </c>
      <c r="J619" s="8" t="s">
        <v>322</v>
      </c>
      <c r="K619" s="5" t="s">
        <v>323</v>
      </c>
      <c r="L619" s="7" t="s">
        <v>324</v>
      </c>
      <c r="M619" s="9">
        <v>0</v>
      </c>
      <c r="N619" s="5" t="s">
        <v>248</v>
      </c>
      <c r="O619" s="31">
        <v>44783.0277021643</v>
      </c>
      <c r="P619" s="32">
        <v>44785.6492177894</v>
      </c>
      <c r="Q619" s="28" t="s">
        <v>38</v>
      </c>
      <c r="R619" s="29" t="s">
        <v>38</v>
      </c>
      <c r="S619" s="28" t="s">
        <v>171</v>
      </c>
      <c r="T619" s="28" t="s">
        <v>38</v>
      </c>
      <c r="U619" s="5" t="s">
        <v>38</v>
      </c>
      <c r="V619" s="28" t="s">
        <v>319</v>
      </c>
      <c r="W619" s="7" t="s">
        <v>38</v>
      </c>
      <c r="X619" s="7" t="s">
        <v>38</v>
      </c>
      <c r="Y619" s="5" t="s">
        <v>38</v>
      </c>
      <c r="Z619" s="5" t="s">
        <v>38</v>
      </c>
      <c r="AA619" s="6" t="s">
        <v>38</v>
      </c>
      <c r="AB619" s="6" t="s">
        <v>38</v>
      </c>
      <c r="AC619" s="6" t="s">
        <v>38</v>
      </c>
      <c r="AD619" s="6" t="s">
        <v>38</v>
      </c>
      <c r="AE619" s="6" t="s">
        <v>38</v>
      </c>
    </row>
    <row r="620">
      <c r="A620" s="28" t="s">
        <v>1778</v>
      </c>
      <c r="B620" s="6" t="s">
        <v>1779</v>
      </c>
      <c r="C620" s="6" t="s">
        <v>1653</v>
      </c>
      <c r="D620" s="7" t="s">
        <v>1654</v>
      </c>
      <c r="E620" s="28" t="s">
        <v>1655</v>
      </c>
      <c r="F620" s="5" t="s">
        <v>244</v>
      </c>
      <c r="G620" s="6" t="s">
        <v>234</v>
      </c>
      <c r="H620" s="6" t="s">
        <v>38</v>
      </c>
      <c r="I620" s="6" t="s">
        <v>38</v>
      </c>
      <c r="J620" s="8" t="s">
        <v>327</v>
      </c>
      <c r="K620" s="5" t="s">
        <v>328</v>
      </c>
      <c r="L620" s="7" t="s">
        <v>329</v>
      </c>
      <c r="M620" s="9">
        <v>0</v>
      </c>
      <c r="N620" s="5" t="s">
        <v>248</v>
      </c>
      <c r="O620" s="31">
        <v>44783.0277023495</v>
      </c>
      <c r="P620" s="32">
        <v>44785.6492181366</v>
      </c>
      <c r="Q620" s="28" t="s">
        <v>38</v>
      </c>
      <c r="R620" s="29" t="s">
        <v>38</v>
      </c>
      <c r="S620" s="28" t="s">
        <v>171</v>
      </c>
      <c r="T620" s="28" t="s">
        <v>38</v>
      </c>
      <c r="U620" s="5" t="s">
        <v>38</v>
      </c>
      <c r="V620" s="28" t="s">
        <v>319</v>
      </c>
      <c r="W620" s="7" t="s">
        <v>38</v>
      </c>
      <c r="X620" s="7" t="s">
        <v>38</v>
      </c>
      <c r="Y620" s="5" t="s">
        <v>38</v>
      </c>
      <c r="Z620" s="5" t="s">
        <v>38</v>
      </c>
      <c r="AA620" s="6" t="s">
        <v>38</v>
      </c>
      <c r="AB620" s="6" t="s">
        <v>38</v>
      </c>
      <c r="AC620" s="6" t="s">
        <v>38</v>
      </c>
      <c r="AD620" s="6" t="s">
        <v>38</v>
      </c>
      <c r="AE620" s="6" t="s">
        <v>38</v>
      </c>
    </row>
    <row r="621">
      <c r="A621" s="28" t="s">
        <v>1780</v>
      </c>
      <c r="B621" s="6" t="s">
        <v>1781</v>
      </c>
      <c r="C621" s="6" t="s">
        <v>1653</v>
      </c>
      <c r="D621" s="7" t="s">
        <v>1654</v>
      </c>
      <c r="E621" s="28" t="s">
        <v>1655</v>
      </c>
      <c r="F621" s="5" t="s">
        <v>244</v>
      </c>
      <c r="G621" s="6" t="s">
        <v>234</v>
      </c>
      <c r="H621" s="6" t="s">
        <v>38</v>
      </c>
      <c r="I621" s="6" t="s">
        <v>38</v>
      </c>
      <c r="J621" s="8" t="s">
        <v>827</v>
      </c>
      <c r="K621" s="5" t="s">
        <v>828</v>
      </c>
      <c r="L621" s="7" t="s">
        <v>826</v>
      </c>
      <c r="M621" s="9">
        <v>0</v>
      </c>
      <c r="N621" s="5" t="s">
        <v>248</v>
      </c>
      <c r="O621" s="31">
        <v>44783.0277025463</v>
      </c>
      <c r="P621" s="32">
        <v>44785.6492183218</v>
      </c>
      <c r="Q621" s="28" t="s">
        <v>38</v>
      </c>
      <c r="R621" s="29" t="s">
        <v>38</v>
      </c>
      <c r="S621" s="28" t="s">
        <v>171</v>
      </c>
      <c r="T621" s="28" t="s">
        <v>38</v>
      </c>
      <c r="U621" s="5" t="s">
        <v>38</v>
      </c>
      <c r="V621" s="28" t="s">
        <v>319</v>
      </c>
      <c r="W621" s="7" t="s">
        <v>38</v>
      </c>
      <c r="X621" s="7" t="s">
        <v>38</v>
      </c>
      <c r="Y621" s="5" t="s">
        <v>38</v>
      </c>
      <c r="Z621" s="5" t="s">
        <v>38</v>
      </c>
      <c r="AA621" s="6" t="s">
        <v>38</v>
      </c>
      <c r="AB621" s="6" t="s">
        <v>38</v>
      </c>
      <c r="AC621" s="6" t="s">
        <v>38</v>
      </c>
      <c r="AD621" s="6" t="s">
        <v>38</v>
      </c>
      <c r="AE621" s="6" t="s">
        <v>38</v>
      </c>
    </row>
    <row r="622">
      <c r="A622" s="28" t="s">
        <v>1782</v>
      </c>
      <c r="B622" s="6" t="s">
        <v>1783</v>
      </c>
      <c r="C622" s="6" t="s">
        <v>1653</v>
      </c>
      <c r="D622" s="7" t="s">
        <v>1654</v>
      </c>
      <c r="E622" s="28" t="s">
        <v>1655</v>
      </c>
      <c r="F622" s="5" t="s">
        <v>244</v>
      </c>
      <c r="G622" s="6" t="s">
        <v>234</v>
      </c>
      <c r="H622" s="6" t="s">
        <v>38</v>
      </c>
      <c r="I622" s="6" t="s">
        <v>38</v>
      </c>
      <c r="J622" s="8" t="s">
        <v>831</v>
      </c>
      <c r="K622" s="5" t="s">
        <v>832</v>
      </c>
      <c r="L622" s="7" t="s">
        <v>833</v>
      </c>
      <c r="M622" s="9">
        <v>0</v>
      </c>
      <c r="N622" s="5" t="s">
        <v>248</v>
      </c>
      <c r="O622" s="31">
        <v>44783.0277025463</v>
      </c>
      <c r="P622" s="32">
        <v>44785.6492183218</v>
      </c>
      <c r="Q622" s="28" t="s">
        <v>38</v>
      </c>
      <c r="R622" s="29" t="s">
        <v>38</v>
      </c>
      <c r="S622" s="28" t="s">
        <v>171</v>
      </c>
      <c r="T622" s="28" t="s">
        <v>38</v>
      </c>
      <c r="U622" s="5" t="s">
        <v>38</v>
      </c>
      <c r="V622" s="28" t="s">
        <v>319</v>
      </c>
      <c r="W622" s="7" t="s">
        <v>38</v>
      </c>
      <c r="X622" s="7" t="s">
        <v>38</v>
      </c>
      <c r="Y622" s="5" t="s">
        <v>38</v>
      </c>
      <c r="Z622" s="5" t="s">
        <v>38</v>
      </c>
      <c r="AA622" s="6" t="s">
        <v>38</v>
      </c>
      <c r="AB622" s="6" t="s">
        <v>38</v>
      </c>
      <c r="AC622" s="6" t="s">
        <v>38</v>
      </c>
      <c r="AD622" s="6" t="s">
        <v>38</v>
      </c>
      <c r="AE622" s="6" t="s">
        <v>38</v>
      </c>
    </row>
    <row r="623">
      <c r="A623" s="28" t="s">
        <v>1784</v>
      </c>
      <c r="B623" s="6" t="s">
        <v>1785</v>
      </c>
      <c r="C623" s="6" t="s">
        <v>1653</v>
      </c>
      <c r="D623" s="7" t="s">
        <v>1654</v>
      </c>
      <c r="E623" s="28" t="s">
        <v>1655</v>
      </c>
      <c r="F623" s="5" t="s">
        <v>244</v>
      </c>
      <c r="G623" s="6" t="s">
        <v>234</v>
      </c>
      <c r="H623" s="6" t="s">
        <v>38</v>
      </c>
      <c r="I623" s="6" t="s">
        <v>38</v>
      </c>
      <c r="J623" s="8" t="s">
        <v>530</v>
      </c>
      <c r="K623" s="5" t="s">
        <v>531</v>
      </c>
      <c r="L623" s="7" t="s">
        <v>532</v>
      </c>
      <c r="M623" s="9">
        <v>0</v>
      </c>
      <c r="N623" s="5" t="s">
        <v>248</v>
      </c>
      <c r="O623" s="31">
        <v>44783.0277026968</v>
      </c>
      <c r="P623" s="32">
        <v>44785.8777837153</v>
      </c>
      <c r="Q623" s="28" t="s">
        <v>38</v>
      </c>
      <c r="R623" s="29" t="s">
        <v>38</v>
      </c>
      <c r="S623" s="28" t="s">
        <v>171</v>
      </c>
      <c r="T623" s="28" t="s">
        <v>38</v>
      </c>
      <c r="U623" s="5" t="s">
        <v>38</v>
      </c>
      <c r="V623" s="28" t="s">
        <v>533</v>
      </c>
      <c r="W623" s="7" t="s">
        <v>38</v>
      </c>
      <c r="X623" s="7" t="s">
        <v>38</v>
      </c>
      <c r="Y623" s="5" t="s">
        <v>38</v>
      </c>
      <c r="Z623" s="5" t="s">
        <v>38</v>
      </c>
      <c r="AA623" s="6" t="s">
        <v>38</v>
      </c>
      <c r="AB623" s="6" t="s">
        <v>38</v>
      </c>
      <c r="AC623" s="6" t="s">
        <v>38</v>
      </c>
      <c r="AD623" s="6" t="s">
        <v>38</v>
      </c>
      <c r="AE623" s="6" t="s">
        <v>38</v>
      </c>
    </row>
    <row r="624">
      <c r="A624" s="28" t="s">
        <v>1786</v>
      </c>
      <c r="B624" s="6" t="s">
        <v>1145</v>
      </c>
      <c r="C624" s="6" t="s">
        <v>1653</v>
      </c>
      <c r="D624" s="7" t="s">
        <v>1654</v>
      </c>
      <c r="E624" s="28" t="s">
        <v>1655</v>
      </c>
      <c r="F624" s="5" t="s">
        <v>244</v>
      </c>
      <c r="G624" s="6" t="s">
        <v>234</v>
      </c>
      <c r="H624" s="6" t="s">
        <v>38</v>
      </c>
      <c r="I624" s="6" t="s">
        <v>38</v>
      </c>
      <c r="J624" s="8" t="s">
        <v>548</v>
      </c>
      <c r="K624" s="5" t="s">
        <v>549</v>
      </c>
      <c r="L624" s="7" t="s">
        <v>550</v>
      </c>
      <c r="M624" s="9">
        <v>0</v>
      </c>
      <c r="N624" s="5" t="s">
        <v>248</v>
      </c>
      <c r="O624" s="31">
        <v>44783.0277028935</v>
      </c>
      <c r="P624" s="32">
        <v>44785.877783912</v>
      </c>
      <c r="Q624" s="28" t="s">
        <v>38</v>
      </c>
      <c r="R624" s="29" t="s">
        <v>38</v>
      </c>
      <c r="S624" s="28" t="s">
        <v>171</v>
      </c>
      <c r="T624" s="28" t="s">
        <v>38</v>
      </c>
      <c r="U624" s="5" t="s">
        <v>38</v>
      </c>
      <c r="V624" s="28" t="s">
        <v>533</v>
      </c>
      <c r="W624" s="7" t="s">
        <v>38</v>
      </c>
      <c r="X624" s="7" t="s">
        <v>38</v>
      </c>
      <c r="Y624" s="5" t="s">
        <v>38</v>
      </c>
      <c r="Z624" s="5" t="s">
        <v>38</v>
      </c>
      <c r="AA624" s="6" t="s">
        <v>38</v>
      </c>
      <c r="AB624" s="6" t="s">
        <v>38</v>
      </c>
      <c r="AC624" s="6" t="s">
        <v>38</v>
      </c>
      <c r="AD624" s="6" t="s">
        <v>38</v>
      </c>
      <c r="AE624" s="6" t="s">
        <v>38</v>
      </c>
    </row>
    <row r="625">
      <c r="A625" s="28" t="s">
        <v>1787</v>
      </c>
      <c r="B625" s="6" t="s">
        <v>1788</v>
      </c>
      <c r="C625" s="6" t="s">
        <v>1653</v>
      </c>
      <c r="D625" s="7" t="s">
        <v>1654</v>
      </c>
      <c r="E625" s="28" t="s">
        <v>1655</v>
      </c>
      <c r="F625" s="5" t="s">
        <v>244</v>
      </c>
      <c r="G625" s="6" t="s">
        <v>234</v>
      </c>
      <c r="H625" s="6" t="s">
        <v>38</v>
      </c>
      <c r="I625" s="6" t="s">
        <v>38</v>
      </c>
      <c r="J625" s="8" t="s">
        <v>655</v>
      </c>
      <c r="K625" s="5" t="s">
        <v>656</v>
      </c>
      <c r="L625" s="7" t="s">
        <v>657</v>
      </c>
      <c r="M625" s="9">
        <v>0</v>
      </c>
      <c r="N625" s="5" t="s">
        <v>248</v>
      </c>
      <c r="O625" s="31">
        <v>44783.0277030903</v>
      </c>
      <c r="P625" s="32">
        <v>44785.8777841088</v>
      </c>
      <c r="Q625" s="28" t="s">
        <v>38</v>
      </c>
      <c r="R625" s="29" t="s">
        <v>38</v>
      </c>
      <c r="S625" s="28" t="s">
        <v>171</v>
      </c>
      <c r="T625" s="28" t="s">
        <v>38</v>
      </c>
      <c r="U625" s="5" t="s">
        <v>38</v>
      </c>
      <c r="V625" s="28" t="s">
        <v>533</v>
      </c>
      <c r="W625" s="7" t="s">
        <v>38</v>
      </c>
      <c r="X625" s="7" t="s">
        <v>38</v>
      </c>
      <c r="Y625" s="5" t="s">
        <v>38</v>
      </c>
      <c r="Z625" s="5" t="s">
        <v>38</v>
      </c>
      <c r="AA625" s="6" t="s">
        <v>38</v>
      </c>
      <c r="AB625" s="6" t="s">
        <v>38</v>
      </c>
      <c r="AC625" s="6" t="s">
        <v>38</v>
      </c>
      <c r="AD625" s="6" t="s">
        <v>38</v>
      </c>
      <c r="AE625" s="6" t="s">
        <v>38</v>
      </c>
    </row>
    <row r="626">
      <c r="A626" s="28" t="s">
        <v>1789</v>
      </c>
      <c r="B626" s="6" t="s">
        <v>743</v>
      </c>
      <c r="C626" s="6" t="s">
        <v>1653</v>
      </c>
      <c r="D626" s="7" t="s">
        <v>1654</v>
      </c>
      <c r="E626" s="28" t="s">
        <v>1655</v>
      </c>
      <c r="F626" s="5" t="s">
        <v>244</v>
      </c>
      <c r="G626" s="6" t="s">
        <v>234</v>
      </c>
      <c r="H626" s="6" t="s">
        <v>38</v>
      </c>
      <c r="I626" s="6" t="s">
        <v>38</v>
      </c>
      <c r="J626" s="8" t="s">
        <v>744</v>
      </c>
      <c r="K626" s="5" t="s">
        <v>745</v>
      </c>
      <c r="L626" s="7" t="s">
        <v>746</v>
      </c>
      <c r="M626" s="9">
        <v>0</v>
      </c>
      <c r="N626" s="5" t="s">
        <v>248</v>
      </c>
      <c r="O626" s="31">
        <v>44783.0277032407</v>
      </c>
      <c r="P626" s="32">
        <v>44785.8777842593</v>
      </c>
      <c r="Q626" s="28" t="s">
        <v>38</v>
      </c>
      <c r="R626" s="29" t="s">
        <v>38</v>
      </c>
      <c r="S626" s="28" t="s">
        <v>171</v>
      </c>
      <c r="T626" s="28" t="s">
        <v>38</v>
      </c>
      <c r="U626" s="5" t="s">
        <v>38</v>
      </c>
      <c r="V626" s="28" t="s">
        <v>747</v>
      </c>
      <c r="W626" s="7" t="s">
        <v>38</v>
      </c>
      <c r="X626" s="7" t="s">
        <v>38</v>
      </c>
      <c r="Y626" s="5" t="s">
        <v>38</v>
      </c>
      <c r="Z626" s="5" t="s">
        <v>38</v>
      </c>
      <c r="AA626" s="6" t="s">
        <v>38</v>
      </c>
      <c r="AB626" s="6" t="s">
        <v>38</v>
      </c>
      <c r="AC626" s="6" t="s">
        <v>38</v>
      </c>
      <c r="AD626" s="6" t="s">
        <v>38</v>
      </c>
      <c r="AE626" s="6" t="s">
        <v>38</v>
      </c>
    </row>
    <row r="627">
      <c r="A627" s="28" t="s">
        <v>1790</v>
      </c>
      <c r="B627" s="6" t="s">
        <v>749</v>
      </c>
      <c r="C627" s="6" t="s">
        <v>1653</v>
      </c>
      <c r="D627" s="7" t="s">
        <v>1654</v>
      </c>
      <c r="E627" s="28" t="s">
        <v>1655</v>
      </c>
      <c r="F627" s="5" t="s">
        <v>244</v>
      </c>
      <c r="G627" s="6" t="s">
        <v>234</v>
      </c>
      <c r="H627" s="6" t="s">
        <v>38</v>
      </c>
      <c r="I627" s="6" t="s">
        <v>38</v>
      </c>
      <c r="J627" s="8" t="s">
        <v>750</v>
      </c>
      <c r="K627" s="5" t="s">
        <v>751</v>
      </c>
      <c r="L627" s="7" t="s">
        <v>752</v>
      </c>
      <c r="M627" s="9">
        <v>0</v>
      </c>
      <c r="N627" s="5" t="s">
        <v>248</v>
      </c>
      <c r="O627" s="31">
        <v>44783.0277034375</v>
      </c>
      <c r="P627" s="32">
        <v>44785.877784456</v>
      </c>
      <c r="Q627" s="28" t="s">
        <v>38</v>
      </c>
      <c r="R627" s="29" t="s">
        <v>38</v>
      </c>
      <c r="S627" s="28" t="s">
        <v>171</v>
      </c>
      <c r="T627" s="28" t="s">
        <v>38</v>
      </c>
      <c r="U627" s="5" t="s">
        <v>38</v>
      </c>
      <c r="V627" s="28" t="s">
        <v>747</v>
      </c>
      <c r="W627" s="7" t="s">
        <v>38</v>
      </c>
      <c r="X627" s="7" t="s">
        <v>38</v>
      </c>
      <c r="Y627" s="5" t="s">
        <v>38</v>
      </c>
      <c r="Z627" s="5" t="s">
        <v>38</v>
      </c>
      <c r="AA627" s="6" t="s">
        <v>38</v>
      </c>
      <c r="AB627" s="6" t="s">
        <v>38</v>
      </c>
      <c r="AC627" s="6" t="s">
        <v>38</v>
      </c>
      <c r="AD627" s="6" t="s">
        <v>38</v>
      </c>
      <c r="AE627" s="6" t="s">
        <v>38</v>
      </c>
    </row>
    <row r="628">
      <c r="A628" s="28" t="s">
        <v>1791</v>
      </c>
      <c r="B628" s="6" t="s">
        <v>1072</v>
      </c>
      <c r="C628" s="6" t="s">
        <v>1653</v>
      </c>
      <c r="D628" s="7" t="s">
        <v>1654</v>
      </c>
      <c r="E628" s="28" t="s">
        <v>1655</v>
      </c>
      <c r="F628" s="5" t="s">
        <v>244</v>
      </c>
      <c r="G628" s="6" t="s">
        <v>234</v>
      </c>
      <c r="H628" s="6" t="s">
        <v>38</v>
      </c>
      <c r="I628" s="6" t="s">
        <v>38</v>
      </c>
      <c r="J628" s="8" t="s">
        <v>733</v>
      </c>
      <c r="K628" s="5" t="s">
        <v>734</v>
      </c>
      <c r="L628" s="7" t="s">
        <v>735</v>
      </c>
      <c r="M628" s="9">
        <v>0</v>
      </c>
      <c r="N628" s="5" t="s">
        <v>248</v>
      </c>
      <c r="O628" s="31">
        <v>44783.0277036227</v>
      </c>
      <c r="P628" s="32">
        <v>44785.877784456</v>
      </c>
      <c r="Q628" s="28" t="s">
        <v>38</v>
      </c>
      <c r="R628" s="29" t="s">
        <v>38</v>
      </c>
      <c r="S628" s="28" t="s">
        <v>171</v>
      </c>
      <c r="T628" s="28" t="s">
        <v>38</v>
      </c>
      <c r="U628" s="5" t="s">
        <v>38</v>
      </c>
      <c r="V628" s="28" t="s">
        <v>736</v>
      </c>
      <c r="W628" s="7" t="s">
        <v>38</v>
      </c>
      <c r="X628" s="7" t="s">
        <v>38</v>
      </c>
      <c r="Y628" s="5" t="s">
        <v>38</v>
      </c>
      <c r="Z628" s="5" t="s">
        <v>38</v>
      </c>
      <c r="AA628" s="6" t="s">
        <v>38</v>
      </c>
      <c r="AB628" s="6" t="s">
        <v>38</v>
      </c>
      <c r="AC628" s="6" t="s">
        <v>38</v>
      </c>
      <c r="AD628" s="6" t="s">
        <v>38</v>
      </c>
      <c r="AE628" s="6" t="s">
        <v>38</v>
      </c>
    </row>
    <row r="629">
      <c r="A629" s="28" t="s">
        <v>1792</v>
      </c>
      <c r="B629" s="6" t="s">
        <v>1075</v>
      </c>
      <c r="C629" s="6" t="s">
        <v>1653</v>
      </c>
      <c r="D629" s="7" t="s">
        <v>1654</v>
      </c>
      <c r="E629" s="28" t="s">
        <v>1655</v>
      </c>
      <c r="F629" s="5" t="s">
        <v>244</v>
      </c>
      <c r="G629" s="6" t="s">
        <v>234</v>
      </c>
      <c r="H629" s="6" t="s">
        <v>38</v>
      </c>
      <c r="I629" s="6" t="s">
        <v>38</v>
      </c>
      <c r="J629" s="8" t="s">
        <v>739</v>
      </c>
      <c r="K629" s="5" t="s">
        <v>740</v>
      </c>
      <c r="L629" s="7" t="s">
        <v>741</v>
      </c>
      <c r="M629" s="9">
        <v>0</v>
      </c>
      <c r="N629" s="5" t="s">
        <v>248</v>
      </c>
      <c r="O629" s="31">
        <v>44783.0277039699</v>
      </c>
      <c r="P629" s="32">
        <v>44785.8777846412</v>
      </c>
      <c r="Q629" s="28" t="s">
        <v>38</v>
      </c>
      <c r="R629" s="29" t="s">
        <v>38</v>
      </c>
      <c r="S629" s="28" t="s">
        <v>171</v>
      </c>
      <c r="T629" s="28" t="s">
        <v>38</v>
      </c>
      <c r="U629" s="5" t="s">
        <v>38</v>
      </c>
      <c r="V629" s="28" t="s">
        <v>736</v>
      </c>
      <c r="W629" s="7" t="s">
        <v>38</v>
      </c>
      <c r="X629" s="7" t="s">
        <v>38</v>
      </c>
      <c r="Y629" s="5" t="s">
        <v>38</v>
      </c>
      <c r="Z629" s="5" t="s">
        <v>38</v>
      </c>
      <c r="AA629" s="6" t="s">
        <v>38</v>
      </c>
      <c r="AB629" s="6" t="s">
        <v>38</v>
      </c>
      <c r="AC629" s="6" t="s">
        <v>38</v>
      </c>
      <c r="AD629" s="6" t="s">
        <v>38</v>
      </c>
      <c r="AE629" s="6" t="s">
        <v>38</v>
      </c>
    </row>
    <row r="630">
      <c r="A630" s="28" t="s">
        <v>1793</v>
      </c>
      <c r="B630" s="6" t="s">
        <v>1077</v>
      </c>
      <c r="C630" s="6" t="s">
        <v>1653</v>
      </c>
      <c r="D630" s="7" t="s">
        <v>1654</v>
      </c>
      <c r="E630" s="28" t="s">
        <v>1655</v>
      </c>
      <c r="F630" s="5" t="s">
        <v>244</v>
      </c>
      <c r="G630" s="6" t="s">
        <v>234</v>
      </c>
      <c r="H630" s="6" t="s">
        <v>38</v>
      </c>
      <c r="I630" s="6" t="s">
        <v>38</v>
      </c>
      <c r="J630" s="8" t="s">
        <v>688</v>
      </c>
      <c r="K630" s="5" t="s">
        <v>689</v>
      </c>
      <c r="L630" s="7" t="s">
        <v>685</v>
      </c>
      <c r="M630" s="9">
        <v>0</v>
      </c>
      <c r="N630" s="5" t="s">
        <v>248</v>
      </c>
      <c r="O630" s="31">
        <v>44783.0277041667</v>
      </c>
      <c r="P630" s="32">
        <v>44785.8777848032</v>
      </c>
      <c r="Q630" s="28" t="s">
        <v>38</v>
      </c>
      <c r="R630" s="29" t="s">
        <v>38</v>
      </c>
      <c r="S630" s="28" t="s">
        <v>171</v>
      </c>
      <c r="T630" s="28" t="s">
        <v>38</v>
      </c>
      <c r="U630" s="5" t="s">
        <v>38</v>
      </c>
      <c r="V630" s="28" t="s">
        <v>313</v>
      </c>
      <c r="W630" s="7" t="s">
        <v>38</v>
      </c>
      <c r="X630" s="7" t="s">
        <v>38</v>
      </c>
      <c r="Y630" s="5" t="s">
        <v>38</v>
      </c>
      <c r="Z630" s="5" t="s">
        <v>38</v>
      </c>
      <c r="AA630" s="6" t="s">
        <v>38</v>
      </c>
      <c r="AB630" s="6" t="s">
        <v>38</v>
      </c>
      <c r="AC630" s="6" t="s">
        <v>38</v>
      </c>
      <c r="AD630" s="6" t="s">
        <v>38</v>
      </c>
      <c r="AE630" s="6" t="s">
        <v>38</v>
      </c>
    </row>
    <row r="631">
      <c r="A631" s="28" t="s">
        <v>1794</v>
      </c>
      <c r="B631" s="6" t="s">
        <v>1079</v>
      </c>
      <c r="C631" s="6" t="s">
        <v>1653</v>
      </c>
      <c r="D631" s="7" t="s">
        <v>1654</v>
      </c>
      <c r="E631" s="28" t="s">
        <v>1655</v>
      </c>
      <c r="F631" s="5" t="s">
        <v>244</v>
      </c>
      <c r="G631" s="6" t="s">
        <v>234</v>
      </c>
      <c r="H631" s="6" t="s">
        <v>38</v>
      </c>
      <c r="I631" s="6" t="s">
        <v>38</v>
      </c>
      <c r="J631" s="8" t="s">
        <v>310</v>
      </c>
      <c r="K631" s="5" t="s">
        <v>311</v>
      </c>
      <c r="L631" s="7" t="s">
        <v>312</v>
      </c>
      <c r="M631" s="9">
        <v>0</v>
      </c>
      <c r="N631" s="5" t="s">
        <v>248</v>
      </c>
      <c r="O631" s="31">
        <v>44783.0277043634</v>
      </c>
      <c r="P631" s="32">
        <v>44785.8777849884</v>
      </c>
      <c r="Q631" s="28" t="s">
        <v>38</v>
      </c>
      <c r="R631" s="29" t="s">
        <v>38</v>
      </c>
      <c r="S631" s="28" t="s">
        <v>171</v>
      </c>
      <c r="T631" s="28" t="s">
        <v>38</v>
      </c>
      <c r="U631" s="5" t="s">
        <v>38</v>
      </c>
      <c r="V631" s="28" t="s">
        <v>313</v>
      </c>
      <c r="W631" s="7" t="s">
        <v>38</v>
      </c>
      <c r="X631" s="7" t="s">
        <v>38</v>
      </c>
      <c r="Y631" s="5" t="s">
        <v>38</v>
      </c>
      <c r="Z631" s="5" t="s">
        <v>38</v>
      </c>
      <c r="AA631" s="6" t="s">
        <v>38</v>
      </c>
      <c r="AB631" s="6" t="s">
        <v>38</v>
      </c>
      <c r="AC631" s="6" t="s">
        <v>38</v>
      </c>
      <c r="AD631" s="6" t="s">
        <v>38</v>
      </c>
      <c r="AE631" s="6" t="s">
        <v>38</v>
      </c>
    </row>
    <row r="632">
      <c r="A632" s="28" t="s">
        <v>1795</v>
      </c>
      <c r="B632" s="6" t="s">
        <v>1110</v>
      </c>
      <c r="C632" s="6" t="s">
        <v>1653</v>
      </c>
      <c r="D632" s="7" t="s">
        <v>1654</v>
      </c>
      <c r="E632" s="28" t="s">
        <v>1655</v>
      </c>
      <c r="F632" s="5" t="s">
        <v>244</v>
      </c>
      <c r="G632" s="6" t="s">
        <v>234</v>
      </c>
      <c r="H632" s="6" t="s">
        <v>38</v>
      </c>
      <c r="I632" s="6" t="s">
        <v>38</v>
      </c>
      <c r="J632" s="8" t="s">
        <v>557</v>
      </c>
      <c r="K632" s="5" t="s">
        <v>558</v>
      </c>
      <c r="L632" s="7" t="s">
        <v>559</v>
      </c>
      <c r="M632" s="9">
        <v>0</v>
      </c>
      <c r="N632" s="5" t="s">
        <v>248</v>
      </c>
      <c r="O632" s="31">
        <v>44783.0277045139</v>
      </c>
      <c r="P632" s="32">
        <v>44785.8777851852</v>
      </c>
      <c r="Q632" s="28" t="s">
        <v>38</v>
      </c>
      <c r="R632" s="29" t="s">
        <v>38</v>
      </c>
      <c r="S632" s="28" t="s">
        <v>171</v>
      </c>
      <c r="T632" s="28" t="s">
        <v>38</v>
      </c>
      <c r="U632" s="5" t="s">
        <v>38</v>
      </c>
      <c r="V632" s="28" t="s">
        <v>560</v>
      </c>
      <c r="W632" s="7" t="s">
        <v>38</v>
      </c>
      <c r="X632" s="7" t="s">
        <v>38</v>
      </c>
      <c r="Y632" s="5" t="s">
        <v>38</v>
      </c>
      <c r="Z632" s="5" t="s">
        <v>38</v>
      </c>
      <c r="AA632" s="6" t="s">
        <v>38</v>
      </c>
      <c r="AB632" s="6" t="s">
        <v>38</v>
      </c>
      <c r="AC632" s="6" t="s">
        <v>38</v>
      </c>
      <c r="AD632" s="6" t="s">
        <v>38</v>
      </c>
      <c r="AE632" s="6" t="s">
        <v>38</v>
      </c>
    </row>
    <row r="633">
      <c r="A633" s="28" t="s">
        <v>1796</v>
      </c>
      <c r="B633" s="6" t="s">
        <v>1797</v>
      </c>
      <c r="C633" s="6" t="s">
        <v>1653</v>
      </c>
      <c r="D633" s="7" t="s">
        <v>1654</v>
      </c>
      <c r="E633" s="28" t="s">
        <v>1655</v>
      </c>
      <c r="F633" s="5" t="s">
        <v>244</v>
      </c>
      <c r="G633" s="6" t="s">
        <v>234</v>
      </c>
      <c r="H633" s="6" t="s">
        <v>38</v>
      </c>
      <c r="I633" s="6" t="s">
        <v>38</v>
      </c>
      <c r="J633" s="8" t="s">
        <v>67</v>
      </c>
      <c r="K633" s="5" t="s">
        <v>67</v>
      </c>
      <c r="L633" s="7" t="s">
        <v>68</v>
      </c>
      <c r="M633" s="9">
        <v>0</v>
      </c>
      <c r="N633" s="5" t="s">
        <v>248</v>
      </c>
      <c r="O633" s="31">
        <v>44783.0277047107</v>
      </c>
      <c r="P633" s="32">
        <v>44785.6492185185</v>
      </c>
      <c r="Q633" s="28" t="s">
        <v>38</v>
      </c>
      <c r="R633" s="29" t="s">
        <v>38</v>
      </c>
      <c r="S633" s="28" t="s">
        <v>70</v>
      </c>
      <c r="T633" s="28" t="s">
        <v>38</v>
      </c>
      <c r="U633" s="5" t="s">
        <v>38</v>
      </c>
      <c r="V633" s="28" t="s">
        <v>111</v>
      </c>
      <c r="W633" s="7" t="s">
        <v>38</v>
      </c>
      <c r="X633" s="7" t="s">
        <v>38</v>
      </c>
      <c r="Y633" s="5" t="s">
        <v>38</v>
      </c>
      <c r="Z633" s="5" t="s">
        <v>38</v>
      </c>
      <c r="AA633" s="6" t="s">
        <v>38</v>
      </c>
      <c r="AB633" s="6" t="s">
        <v>38</v>
      </c>
      <c r="AC633" s="6" t="s">
        <v>38</v>
      </c>
      <c r="AD633" s="6" t="s">
        <v>38</v>
      </c>
      <c r="AE633" s="6" t="s">
        <v>38</v>
      </c>
    </row>
    <row r="634">
      <c r="A634" s="28" t="s">
        <v>1798</v>
      </c>
      <c r="B634" s="6" t="s">
        <v>1799</v>
      </c>
      <c r="C634" s="6" t="s">
        <v>1800</v>
      </c>
      <c r="D634" s="7" t="s">
        <v>1801</v>
      </c>
      <c r="E634" s="28" t="s">
        <v>1802</v>
      </c>
      <c r="F634" s="5" t="s">
        <v>244</v>
      </c>
      <c r="G634" s="6" t="s">
        <v>38</v>
      </c>
      <c r="H634" s="6" t="s">
        <v>38</v>
      </c>
      <c r="I634" s="6" t="s">
        <v>38</v>
      </c>
      <c r="J634" s="8" t="s">
        <v>327</v>
      </c>
      <c r="K634" s="5" t="s">
        <v>328</v>
      </c>
      <c r="L634" s="7" t="s">
        <v>329</v>
      </c>
      <c r="M634" s="9">
        <v>0</v>
      </c>
      <c r="N634" s="5" t="s">
        <v>248</v>
      </c>
      <c r="O634" s="31">
        <v>44783.0871503125</v>
      </c>
      <c r="P634" s="32">
        <v>44784.0968548611</v>
      </c>
      <c r="Q634" s="28" t="s">
        <v>38</v>
      </c>
      <c r="R634" s="29" t="s">
        <v>38</v>
      </c>
      <c r="S634" s="28" t="s">
        <v>171</v>
      </c>
      <c r="T634" s="28" t="s">
        <v>38</v>
      </c>
      <c r="U634" s="5" t="s">
        <v>38</v>
      </c>
      <c r="V634" s="28" t="s">
        <v>319</v>
      </c>
      <c r="W634" s="7" t="s">
        <v>38</v>
      </c>
      <c r="X634" s="7" t="s">
        <v>38</v>
      </c>
      <c r="Y634" s="5" t="s">
        <v>38</v>
      </c>
      <c r="Z634" s="5" t="s">
        <v>38</v>
      </c>
      <c r="AA634" s="6" t="s">
        <v>38</v>
      </c>
      <c r="AB634" s="6" t="s">
        <v>38</v>
      </c>
      <c r="AC634" s="6" t="s">
        <v>38</v>
      </c>
      <c r="AD634" s="6" t="s">
        <v>38</v>
      </c>
      <c r="AE634" s="6" t="s">
        <v>38</v>
      </c>
    </row>
    <row r="635">
      <c r="A635" s="28" t="s">
        <v>1803</v>
      </c>
      <c r="B635" s="6" t="s">
        <v>1804</v>
      </c>
      <c r="C635" s="6" t="s">
        <v>1388</v>
      </c>
      <c r="D635" s="7" t="s">
        <v>1805</v>
      </c>
      <c r="E635" s="28" t="s">
        <v>1806</v>
      </c>
      <c r="F635" s="5" t="s">
        <v>244</v>
      </c>
      <c r="G635" s="6" t="s">
        <v>38</v>
      </c>
      <c r="H635" s="6" t="s">
        <v>38</v>
      </c>
      <c r="I635" s="6" t="s">
        <v>38</v>
      </c>
      <c r="J635" s="8" t="s">
        <v>245</v>
      </c>
      <c r="K635" s="5" t="s">
        <v>246</v>
      </c>
      <c r="L635" s="7" t="s">
        <v>247</v>
      </c>
      <c r="M635" s="9">
        <v>0</v>
      </c>
      <c r="N635" s="5" t="s">
        <v>248</v>
      </c>
      <c r="O635" s="31">
        <v>44783.0873990741</v>
      </c>
      <c r="P635" s="32">
        <v>44785.3359058218</v>
      </c>
      <c r="Q635" s="28" t="s">
        <v>38</v>
      </c>
      <c r="R635" s="29" t="s">
        <v>38</v>
      </c>
      <c r="S635" s="28" t="s">
        <v>171</v>
      </c>
      <c r="T635" s="28" t="s">
        <v>38</v>
      </c>
      <c r="U635" s="5" t="s">
        <v>38</v>
      </c>
      <c r="V635" s="28" t="s">
        <v>249</v>
      </c>
      <c r="W635" s="7" t="s">
        <v>38</v>
      </c>
      <c r="X635" s="7" t="s">
        <v>38</v>
      </c>
      <c r="Y635" s="5" t="s">
        <v>38</v>
      </c>
      <c r="Z635" s="5" t="s">
        <v>38</v>
      </c>
      <c r="AA635" s="6" t="s">
        <v>38</v>
      </c>
      <c r="AB635" s="6" t="s">
        <v>38</v>
      </c>
      <c r="AC635" s="6" t="s">
        <v>38</v>
      </c>
      <c r="AD635" s="6" t="s">
        <v>38</v>
      </c>
      <c r="AE635" s="6" t="s">
        <v>38</v>
      </c>
    </row>
    <row r="636">
      <c r="A636" s="28" t="s">
        <v>1807</v>
      </c>
      <c r="B636" s="6" t="s">
        <v>1808</v>
      </c>
      <c r="C636" s="6" t="s">
        <v>1800</v>
      </c>
      <c r="D636" s="7" t="s">
        <v>1801</v>
      </c>
      <c r="E636" s="28" t="s">
        <v>1802</v>
      </c>
      <c r="F636" s="5" t="s">
        <v>244</v>
      </c>
      <c r="G636" s="6" t="s">
        <v>38</v>
      </c>
      <c r="H636" s="6" t="s">
        <v>38</v>
      </c>
      <c r="I636" s="6" t="s">
        <v>38</v>
      </c>
      <c r="J636" s="8" t="s">
        <v>604</v>
      </c>
      <c r="K636" s="5" t="s">
        <v>605</v>
      </c>
      <c r="L636" s="7" t="s">
        <v>606</v>
      </c>
      <c r="M636" s="9">
        <v>0</v>
      </c>
      <c r="N636" s="5" t="s">
        <v>248</v>
      </c>
      <c r="O636" s="31">
        <v>44783.0900580671</v>
      </c>
      <c r="P636" s="32">
        <v>44784.0968550579</v>
      </c>
      <c r="Q636" s="28" t="s">
        <v>38</v>
      </c>
      <c r="R636" s="29" t="s">
        <v>38</v>
      </c>
      <c r="S636" s="28" t="s">
        <v>171</v>
      </c>
      <c r="T636" s="28" t="s">
        <v>38</v>
      </c>
      <c r="U636" s="5" t="s">
        <v>38</v>
      </c>
      <c r="V636" s="28" t="s">
        <v>319</v>
      </c>
      <c r="W636" s="7" t="s">
        <v>38</v>
      </c>
      <c r="X636" s="7" t="s">
        <v>38</v>
      </c>
      <c r="Y636" s="5" t="s">
        <v>38</v>
      </c>
      <c r="Z636" s="5" t="s">
        <v>38</v>
      </c>
      <c r="AA636" s="6" t="s">
        <v>38</v>
      </c>
      <c r="AB636" s="6" t="s">
        <v>38</v>
      </c>
      <c r="AC636" s="6" t="s">
        <v>38</v>
      </c>
      <c r="AD636" s="6" t="s">
        <v>38</v>
      </c>
      <c r="AE636" s="6" t="s">
        <v>38</v>
      </c>
    </row>
    <row r="637">
      <c r="A637" s="28" t="s">
        <v>1809</v>
      </c>
      <c r="B637" s="6" t="s">
        <v>1810</v>
      </c>
      <c r="C637" s="6" t="s">
        <v>258</v>
      </c>
      <c r="D637" s="7" t="s">
        <v>259</v>
      </c>
      <c r="E637" s="28" t="s">
        <v>260</v>
      </c>
      <c r="F637" s="5" t="s">
        <v>50</v>
      </c>
      <c r="G637" s="6" t="s">
        <v>38</v>
      </c>
      <c r="H637" s="6" t="s">
        <v>38</v>
      </c>
      <c r="I637" s="6" t="s">
        <v>38</v>
      </c>
      <c r="J637" s="8" t="s">
        <v>389</v>
      </c>
      <c r="K637" s="5" t="s">
        <v>390</v>
      </c>
      <c r="L637" s="7" t="s">
        <v>391</v>
      </c>
      <c r="M637" s="9">
        <v>0</v>
      </c>
      <c r="N637" s="5" t="s">
        <v>248</v>
      </c>
      <c r="O637" s="31">
        <v>44783.1027965625</v>
      </c>
      <c r="P637" s="32">
        <v>44785.6620285069</v>
      </c>
      <c r="Q637" s="28" t="s">
        <v>38</v>
      </c>
      <c r="R637" s="29" t="s">
        <v>38</v>
      </c>
      <c r="S637" s="28" t="s">
        <v>70</v>
      </c>
      <c r="T637" s="28" t="s">
        <v>38</v>
      </c>
      <c r="U637" s="5" t="s">
        <v>38</v>
      </c>
      <c r="V637" s="28" t="s">
        <v>179</v>
      </c>
      <c r="W637" s="7" t="s">
        <v>38</v>
      </c>
      <c r="X637" s="7" t="s">
        <v>38</v>
      </c>
      <c r="Y637" s="5" t="s">
        <v>38</v>
      </c>
      <c r="Z637" s="5" t="s">
        <v>38</v>
      </c>
      <c r="AA637" s="6" t="s">
        <v>38</v>
      </c>
      <c r="AB637" s="6" t="s">
        <v>38</v>
      </c>
      <c r="AC637" s="6" t="s">
        <v>38</v>
      </c>
      <c r="AD637" s="6" t="s">
        <v>38</v>
      </c>
      <c r="AE637" s="6" t="s">
        <v>38</v>
      </c>
    </row>
    <row r="638">
      <c r="A638" s="28" t="s">
        <v>1811</v>
      </c>
      <c r="B638" s="6" t="s">
        <v>1812</v>
      </c>
      <c r="C638" s="6" t="s">
        <v>258</v>
      </c>
      <c r="D638" s="7" t="s">
        <v>259</v>
      </c>
      <c r="E638" s="28" t="s">
        <v>260</v>
      </c>
      <c r="F638" s="5" t="s">
        <v>50</v>
      </c>
      <c r="G638" s="6" t="s">
        <v>38</v>
      </c>
      <c r="H638" s="6" t="s">
        <v>38</v>
      </c>
      <c r="I638" s="6" t="s">
        <v>38</v>
      </c>
      <c r="J638" s="8" t="s">
        <v>604</v>
      </c>
      <c r="K638" s="5" t="s">
        <v>605</v>
      </c>
      <c r="L638" s="7" t="s">
        <v>606</v>
      </c>
      <c r="M638" s="9">
        <v>0</v>
      </c>
      <c r="N638" s="5" t="s">
        <v>248</v>
      </c>
      <c r="O638" s="31">
        <v>44783.1028915162</v>
      </c>
      <c r="P638" s="32">
        <v>44785.7504351505</v>
      </c>
      <c r="Q638" s="28" t="s">
        <v>38</v>
      </c>
      <c r="R638" s="29" t="s">
        <v>38</v>
      </c>
      <c r="S638" s="28" t="s">
        <v>171</v>
      </c>
      <c r="T638" s="28" t="s">
        <v>38</v>
      </c>
      <c r="U638" s="5" t="s">
        <v>38</v>
      </c>
      <c r="V638" s="28" t="s">
        <v>319</v>
      </c>
      <c r="W638" s="7" t="s">
        <v>38</v>
      </c>
      <c r="X638" s="7" t="s">
        <v>38</v>
      </c>
      <c r="Y638" s="5" t="s">
        <v>38</v>
      </c>
      <c r="Z638" s="5" t="s">
        <v>38</v>
      </c>
      <c r="AA638" s="6" t="s">
        <v>38</v>
      </c>
      <c r="AB638" s="6" t="s">
        <v>38</v>
      </c>
      <c r="AC638" s="6" t="s">
        <v>38</v>
      </c>
      <c r="AD638" s="6" t="s">
        <v>38</v>
      </c>
      <c r="AE638" s="6" t="s">
        <v>38</v>
      </c>
    </row>
    <row r="639">
      <c r="A639" s="28" t="s">
        <v>1813</v>
      </c>
      <c r="B639" s="6" t="s">
        <v>1814</v>
      </c>
      <c r="C639" s="6" t="s">
        <v>258</v>
      </c>
      <c r="D639" s="7" t="s">
        <v>259</v>
      </c>
      <c r="E639" s="28" t="s">
        <v>260</v>
      </c>
      <c r="F639" s="5" t="s">
        <v>50</v>
      </c>
      <c r="G639" s="6" t="s">
        <v>38</v>
      </c>
      <c r="H639" s="6" t="s">
        <v>38</v>
      </c>
      <c r="I639" s="6" t="s">
        <v>38</v>
      </c>
      <c r="J639" s="8" t="s">
        <v>819</v>
      </c>
      <c r="K639" s="5" t="s">
        <v>820</v>
      </c>
      <c r="L639" s="7" t="s">
        <v>821</v>
      </c>
      <c r="M639" s="9">
        <v>0</v>
      </c>
      <c r="N639" s="5" t="s">
        <v>248</v>
      </c>
      <c r="O639" s="31">
        <v>44783.1028920486</v>
      </c>
      <c r="P639" s="32">
        <v>44785.7504351505</v>
      </c>
      <c r="Q639" s="28" t="s">
        <v>38</v>
      </c>
      <c r="R639" s="29" t="s">
        <v>38</v>
      </c>
      <c r="S639" s="28" t="s">
        <v>171</v>
      </c>
      <c r="T639" s="28" t="s">
        <v>38</v>
      </c>
      <c r="U639" s="5" t="s">
        <v>38</v>
      </c>
      <c r="V639" s="28" t="s">
        <v>319</v>
      </c>
      <c r="W639" s="7" t="s">
        <v>38</v>
      </c>
      <c r="X639" s="7" t="s">
        <v>38</v>
      </c>
      <c r="Y639" s="5" t="s">
        <v>38</v>
      </c>
      <c r="Z639" s="5" t="s">
        <v>38</v>
      </c>
      <c r="AA639" s="6" t="s">
        <v>38</v>
      </c>
      <c r="AB639" s="6" t="s">
        <v>38</v>
      </c>
      <c r="AC639" s="6" t="s">
        <v>38</v>
      </c>
      <c r="AD639" s="6" t="s">
        <v>38</v>
      </c>
      <c r="AE639" s="6" t="s">
        <v>38</v>
      </c>
    </row>
    <row r="640">
      <c r="A640" s="28" t="s">
        <v>1815</v>
      </c>
      <c r="B640" s="6" t="s">
        <v>1816</v>
      </c>
      <c r="C640" s="6" t="s">
        <v>258</v>
      </c>
      <c r="D640" s="7" t="s">
        <v>259</v>
      </c>
      <c r="E640" s="28" t="s">
        <v>260</v>
      </c>
      <c r="F640" s="5" t="s">
        <v>50</v>
      </c>
      <c r="G640" s="6" t="s">
        <v>38</v>
      </c>
      <c r="H640" s="6" t="s">
        <v>38</v>
      </c>
      <c r="I640" s="6" t="s">
        <v>38</v>
      </c>
      <c r="J640" s="8" t="s">
        <v>67</v>
      </c>
      <c r="K640" s="5" t="s">
        <v>67</v>
      </c>
      <c r="L640" s="7" t="s">
        <v>68</v>
      </c>
      <c r="M640" s="9">
        <v>0</v>
      </c>
      <c r="N640" s="5" t="s">
        <v>248</v>
      </c>
      <c r="O640" s="31">
        <v>44783.1028925926</v>
      </c>
      <c r="P640" s="32">
        <v>44785.6620287037</v>
      </c>
      <c r="Q640" s="28" t="s">
        <v>38</v>
      </c>
      <c r="R640" s="29" t="s">
        <v>38</v>
      </c>
      <c r="S640" s="28" t="s">
        <v>70</v>
      </c>
      <c r="T640" s="28" t="s">
        <v>38</v>
      </c>
      <c r="U640" s="5" t="s">
        <v>38</v>
      </c>
      <c r="V640" s="28" t="s">
        <v>179</v>
      </c>
      <c r="W640" s="7" t="s">
        <v>38</v>
      </c>
      <c r="X640" s="7" t="s">
        <v>38</v>
      </c>
      <c r="Y640" s="5" t="s">
        <v>38</v>
      </c>
      <c r="Z640" s="5" t="s">
        <v>38</v>
      </c>
      <c r="AA640" s="6" t="s">
        <v>38</v>
      </c>
      <c r="AB640" s="6" t="s">
        <v>38</v>
      </c>
      <c r="AC640" s="6" t="s">
        <v>38</v>
      </c>
      <c r="AD640" s="6" t="s">
        <v>38</v>
      </c>
      <c r="AE640" s="6" t="s">
        <v>38</v>
      </c>
    </row>
    <row r="641">
      <c r="A641" s="28" t="s">
        <v>1817</v>
      </c>
      <c r="B641" s="6" t="s">
        <v>1818</v>
      </c>
      <c r="C641" s="6" t="s">
        <v>842</v>
      </c>
      <c r="D641" s="7" t="s">
        <v>938</v>
      </c>
      <c r="E641" s="28" t="s">
        <v>939</v>
      </c>
      <c r="F641" s="5" t="s">
        <v>244</v>
      </c>
      <c r="G641" s="6" t="s">
        <v>234</v>
      </c>
      <c r="H641" s="6" t="s">
        <v>38</v>
      </c>
      <c r="I641" s="6" t="s">
        <v>1819</v>
      </c>
      <c r="J641" s="8" t="s">
        <v>382</v>
      </c>
      <c r="K641" s="5" t="s">
        <v>383</v>
      </c>
      <c r="L641" s="7" t="s">
        <v>384</v>
      </c>
      <c r="M641" s="9">
        <v>0</v>
      </c>
      <c r="N641" s="5" t="s">
        <v>238</v>
      </c>
      <c r="O641" s="31">
        <v>44783.1391413542</v>
      </c>
      <c r="P641" s="32">
        <v>44785.6043496528</v>
      </c>
      <c r="Q641" s="28" t="s">
        <v>38</v>
      </c>
      <c r="R641" s="29" t="s">
        <v>38</v>
      </c>
      <c r="S641" s="28" t="s">
        <v>198</v>
      </c>
      <c r="T641" s="28" t="s">
        <v>239</v>
      </c>
      <c r="U641" s="5" t="s">
        <v>38</v>
      </c>
      <c r="V641" s="28" t="s">
        <v>136</v>
      </c>
      <c r="W641" s="7" t="s">
        <v>38</v>
      </c>
      <c r="X641" s="7" t="s">
        <v>38</v>
      </c>
      <c r="Y641" s="5" t="s">
        <v>38</v>
      </c>
      <c r="Z641" s="5" t="s">
        <v>38</v>
      </c>
      <c r="AA641" s="6" t="s">
        <v>38</v>
      </c>
      <c r="AB641" s="6" t="s">
        <v>38</v>
      </c>
      <c r="AC641" s="6" t="s">
        <v>38</v>
      </c>
      <c r="AD641" s="6" t="s">
        <v>38</v>
      </c>
      <c r="AE641" s="6" t="s">
        <v>38</v>
      </c>
    </row>
    <row r="642">
      <c r="A642" s="28" t="s">
        <v>1820</v>
      </c>
      <c r="B642" s="6" t="s">
        <v>1821</v>
      </c>
      <c r="C642" s="6" t="s">
        <v>842</v>
      </c>
      <c r="D642" s="7" t="s">
        <v>938</v>
      </c>
      <c r="E642" s="28" t="s">
        <v>939</v>
      </c>
      <c r="F642" s="5" t="s">
        <v>244</v>
      </c>
      <c r="G642" s="6" t="s">
        <v>38</v>
      </c>
      <c r="H642" s="6" t="s">
        <v>38</v>
      </c>
      <c r="I642" s="6" t="s">
        <v>38</v>
      </c>
      <c r="J642" s="8" t="s">
        <v>382</v>
      </c>
      <c r="K642" s="5" t="s">
        <v>383</v>
      </c>
      <c r="L642" s="7" t="s">
        <v>384</v>
      </c>
      <c r="M642" s="9">
        <v>0</v>
      </c>
      <c r="N642" s="5" t="s">
        <v>248</v>
      </c>
      <c r="O642" s="31">
        <v>44783.1391413542</v>
      </c>
      <c r="P642" s="32">
        <v>44785.6043498495</v>
      </c>
      <c r="Q642" s="28" t="s">
        <v>38</v>
      </c>
      <c r="R642" s="29" t="s">
        <v>38</v>
      </c>
      <c r="S642" s="28" t="s">
        <v>198</v>
      </c>
      <c r="T642" s="28" t="s">
        <v>239</v>
      </c>
      <c r="U642" s="5" t="s">
        <v>38</v>
      </c>
      <c r="V642" s="28" t="s">
        <v>136</v>
      </c>
      <c r="W642" s="7" t="s">
        <v>38</v>
      </c>
      <c r="X642" s="7" t="s">
        <v>38</v>
      </c>
      <c r="Y642" s="5" t="s">
        <v>38</v>
      </c>
      <c r="Z642" s="5" t="s">
        <v>38</v>
      </c>
      <c r="AA642" s="6" t="s">
        <v>38</v>
      </c>
      <c r="AB642" s="6" t="s">
        <v>38</v>
      </c>
      <c r="AC642" s="6" t="s">
        <v>38</v>
      </c>
      <c r="AD642" s="6" t="s">
        <v>38</v>
      </c>
      <c r="AE642" s="6" t="s">
        <v>38</v>
      </c>
    </row>
    <row r="643">
      <c r="A643" s="28" t="s">
        <v>1822</v>
      </c>
      <c r="B643" s="6" t="s">
        <v>1823</v>
      </c>
      <c r="C643" s="6" t="s">
        <v>842</v>
      </c>
      <c r="D643" s="7" t="s">
        <v>938</v>
      </c>
      <c r="E643" s="28" t="s">
        <v>939</v>
      </c>
      <c r="F643" s="5" t="s">
        <v>244</v>
      </c>
      <c r="G643" s="6" t="s">
        <v>234</v>
      </c>
      <c r="H643" s="6" t="s">
        <v>38</v>
      </c>
      <c r="I643" s="6" t="s">
        <v>1819</v>
      </c>
      <c r="J643" s="8" t="s">
        <v>382</v>
      </c>
      <c r="K643" s="5" t="s">
        <v>383</v>
      </c>
      <c r="L643" s="7" t="s">
        <v>384</v>
      </c>
      <c r="M643" s="9">
        <v>0</v>
      </c>
      <c r="N643" s="5" t="s">
        <v>238</v>
      </c>
      <c r="O643" s="31">
        <v>44783.1391415509</v>
      </c>
      <c r="P643" s="32">
        <v>44785.6043500347</v>
      </c>
      <c r="Q643" s="28" t="s">
        <v>38</v>
      </c>
      <c r="R643" s="29" t="s">
        <v>38</v>
      </c>
      <c r="S643" s="28" t="s">
        <v>198</v>
      </c>
      <c r="T643" s="28" t="s">
        <v>239</v>
      </c>
      <c r="U643" s="5" t="s">
        <v>38</v>
      </c>
      <c r="V643" s="28" t="s">
        <v>136</v>
      </c>
      <c r="W643" s="7" t="s">
        <v>38</v>
      </c>
      <c r="X643" s="7" t="s">
        <v>38</v>
      </c>
      <c r="Y643" s="5" t="s">
        <v>38</v>
      </c>
      <c r="Z643" s="5" t="s">
        <v>38</v>
      </c>
      <c r="AA643" s="6" t="s">
        <v>38</v>
      </c>
      <c r="AB643" s="6" t="s">
        <v>38</v>
      </c>
      <c r="AC643" s="6" t="s">
        <v>38</v>
      </c>
      <c r="AD643" s="6" t="s">
        <v>38</v>
      </c>
      <c r="AE643" s="6" t="s">
        <v>38</v>
      </c>
    </row>
    <row r="644">
      <c r="A644" s="28" t="s">
        <v>1824</v>
      </c>
      <c r="B644" s="6" t="s">
        <v>1825</v>
      </c>
      <c r="C644" s="6" t="s">
        <v>1826</v>
      </c>
      <c r="D644" s="7" t="s">
        <v>1827</v>
      </c>
      <c r="E644" s="28" t="s">
        <v>1828</v>
      </c>
      <c r="F644" s="5" t="s">
        <v>503</v>
      </c>
      <c r="G644" s="6" t="s">
        <v>234</v>
      </c>
      <c r="H644" s="6" t="s">
        <v>38</v>
      </c>
      <c r="I644" s="6" t="s">
        <v>38</v>
      </c>
      <c r="J644" s="8" t="s">
        <v>67</v>
      </c>
      <c r="K644" s="5" t="s">
        <v>67</v>
      </c>
      <c r="L644" s="7" t="s">
        <v>68</v>
      </c>
      <c r="M644" s="9">
        <v>0</v>
      </c>
      <c r="N644" s="5" t="s">
        <v>248</v>
      </c>
      <c r="O644" s="31">
        <v>44783.1494100694</v>
      </c>
      <c r="P644" s="32">
        <v>44785.5553462153</v>
      </c>
      <c r="Q644" s="28" t="s">
        <v>38</v>
      </c>
      <c r="R644" s="29" t="s">
        <v>38</v>
      </c>
      <c r="S644" s="28" t="s">
        <v>70</v>
      </c>
      <c r="T644" s="28" t="s">
        <v>38</v>
      </c>
      <c r="U644" s="5" t="s">
        <v>38</v>
      </c>
      <c r="V644" s="28" t="s">
        <v>179</v>
      </c>
      <c r="W644" s="7" t="s">
        <v>38</v>
      </c>
      <c r="X644" s="7" t="s">
        <v>38</v>
      </c>
      <c r="Y644" s="5" t="s">
        <v>38</v>
      </c>
      <c r="Z644" s="5" t="s">
        <v>38</v>
      </c>
      <c r="AA644" s="6" t="s">
        <v>180</v>
      </c>
      <c r="AB644" s="6" t="s">
        <v>78</v>
      </c>
      <c r="AC644" s="6" t="s">
        <v>38</v>
      </c>
      <c r="AD644" s="6" t="s">
        <v>38</v>
      </c>
      <c r="AE644" s="6" t="s">
        <v>38</v>
      </c>
    </row>
    <row r="645">
      <c r="A645" s="28" t="s">
        <v>1829</v>
      </c>
      <c r="B645" s="6" t="s">
        <v>1830</v>
      </c>
      <c r="C645" s="6" t="s">
        <v>1826</v>
      </c>
      <c r="D645" s="7" t="s">
        <v>1827</v>
      </c>
      <c r="E645" s="28" t="s">
        <v>1828</v>
      </c>
      <c r="F645" s="5" t="s">
        <v>503</v>
      </c>
      <c r="G645" s="6" t="s">
        <v>234</v>
      </c>
      <c r="H645" s="6" t="s">
        <v>38</v>
      </c>
      <c r="I645" s="6" t="s">
        <v>38</v>
      </c>
      <c r="J645" s="8" t="s">
        <v>67</v>
      </c>
      <c r="K645" s="5" t="s">
        <v>67</v>
      </c>
      <c r="L645" s="7" t="s">
        <v>68</v>
      </c>
      <c r="M645" s="9">
        <v>0</v>
      </c>
      <c r="N645" s="5" t="s">
        <v>248</v>
      </c>
      <c r="O645" s="31">
        <v>44783.1494102662</v>
      </c>
      <c r="P645" s="32">
        <v>44785.5553462153</v>
      </c>
      <c r="Q645" s="28" t="s">
        <v>38</v>
      </c>
      <c r="R645" s="29" t="s">
        <v>38</v>
      </c>
      <c r="S645" s="28" t="s">
        <v>70</v>
      </c>
      <c r="T645" s="28" t="s">
        <v>38</v>
      </c>
      <c r="U645" s="5" t="s">
        <v>38</v>
      </c>
      <c r="V645" s="28" t="s">
        <v>179</v>
      </c>
      <c r="W645" s="7" t="s">
        <v>38</v>
      </c>
      <c r="X645" s="7" t="s">
        <v>38</v>
      </c>
      <c r="Y645" s="5" t="s">
        <v>38</v>
      </c>
      <c r="Z645" s="5" t="s">
        <v>38</v>
      </c>
      <c r="AA645" s="6" t="s">
        <v>184</v>
      </c>
      <c r="AB645" s="6" t="s">
        <v>78</v>
      </c>
      <c r="AC645" s="6" t="s">
        <v>38</v>
      </c>
      <c r="AD645" s="6" t="s">
        <v>38</v>
      </c>
      <c r="AE645" s="6" t="s">
        <v>38</v>
      </c>
    </row>
    <row r="646">
      <c r="A646" s="28" t="s">
        <v>1831</v>
      </c>
      <c r="B646" s="6" t="s">
        <v>1832</v>
      </c>
      <c r="C646" s="6" t="s">
        <v>1826</v>
      </c>
      <c r="D646" s="7" t="s">
        <v>1827</v>
      </c>
      <c r="E646" s="28" t="s">
        <v>1828</v>
      </c>
      <c r="F646" s="5" t="s">
        <v>503</v>
      </c>
      <c r="G646" s="6" t="s">
        <v>234</v>
      </c>
      <c r="H646" s="6" t="s">
        <v>38</v>
      </c>
      <c r="I646" s="6" t="s">
        <v>38</v>
      </c>
      <c r="J646" s="8" t="s">
        <v>67</v>
      </c>
      <c r="K646" s="5" t="s">
        <v>67</v>
      </c>
      <c r="L646" s="7" t="s">
        <v>68</v>
      </c>
      <c r="M646" s="9">
        <v>0</v>
      </c>
      <c r="N646" s="5" t="s">
        <v>248</v>
      </c>
      <c r="O646" s="31">
        <v>44783.1494104167</v>
      </c>
      <c r="P646" s="32">
        <v>44785.555346412</v>
      </c>
      <c r="Q646" s="28" t="s">
        <v>38</v>
      </c>
      <c r="R646" s="29" t="s">
        <v>38</v>
      </c>
      <c r="S646" s="28" t="s">
        <v>70</v>
      </c>
      <c r="T646" s="28" t="s">
        <v>38</v>
      </c>
      <c r="U646" s="5" t="s">
        <v>38</v>
      </c>
      <c r="V646" s="28" t="s">
        <v>179</v>
      </c>
      <c r="W646" s="7" t="s">
        <v>38</v>
      </c>
      <c r="X646" s="7" t="s">
        <v>38</v>
      </c>
      <c r="Y646" s="5" t="s">
        <v>38</v>
      </c>
      <c r="Z646" s="5" t="s">
        <v>38</v>
      </c>
      <c r="AA646" s="6" t="s">
        <v>218</v>
      </c>
      <c r="AB646" s="6" t="s">
        <v>78</v>
      </c>
      <c r="AC646" s="6" t="s">
        <v>38</v>
      </c>
      <c r="AD646" s="6" t="s">
        <v>38</v>
      </c>
      <c r="AE646" s="6" t="s">
        <v>38</v>
      </c>
    </row>
    <row r="647">
      <c r="A647" s="28" t="s">
        <v>1833</v>
      </c>
      <c r="B647" s="6" t="s">
        <v>1834</v>
      </c>
      <c r="C647" s="6" t="s">
        <v>1835</v>
      </c>
      <c r="D647" s="7" t="s">
        <v>1827</v>
      </c>
      <c r="E647" s="28" t="s">
        <v>1828</v>
      </c>
      <c r="F647" s="5" t="s">
        <v>244</v>
      </c>
      <c r="G647" s="6" t="s">
        <v>234</v>
      </c>
      <c r="H647" s="6" t="s">
        <v>38</v>
      </c>
      <c r="I647" s="6" t="s">
        <v>38</v>
      </c>
      <c r="J647" s="8" t="s">
        <v>67</v>
      </c>
      <c r="K647" s="5" t="s">
        <v>67</v>
      </c>
      <c r="L647" s="7" t="s">
        <v>68</v>
      </c>
      <c r="M647" s="9">
        <v>0</v>
      </c>
      <c r="N647" s="5" t="s">
        <v>248</v>
      </c>
      <c r="O647" s="31">
        <v>44783.1494107986</v>
      </c>
      <c r="P647" s="32">
        <v>44785.555346412</v>
      </c>
      <c r="Q647" s="28" t="s">
        <v>38</v>
      </c>
      <c r="R647" s="29" t="s">
        <v>38</v>
      </c>
      <c r="S647" s="28" t="s">
        <v>70</v>
      </c>
      <c r="T647" s="28" t="s">
        <v>38</v>
      </c>
      <c r="U647" s="5" t="s">
        <v>38</v>
      </c>
      <c r="V647" s="28" t="s">
        <v>83</v>
      </c>
      <c r="W647" s="7" t="s">
        <v>38</v>
      </c>
      <c r="X647" s="7" t="s">
        <v>38</v>
      </c>
      <c r="Y647" s="5" t="s">
        <v>38</v>
      </c>
      <c r="Z647" s="5" t="s">
        <v>38</v>
      </c>
      <c r="AA647" s="6" t="s">
        <v>38</v>
      </c>
      <c r="AB647" s="6" t="s">
        <v>38</v>
      </c>
      <c r="AC647" s="6" t="s">
        <v>38</v>
      </c>
      <c r="AD647" s="6" t="s">
        <v>38</v>
      </c>
      <c r="AE647" s="6" t="s">
        <v>38</v>
      </c>
    </row>
    <row r="648">
      <c r="A648" s="28" t="s">
        <v>1836</v>
      </c>
      <c r="B648" s="6" t="s">
        <v>1837</v>
      </c>
      <c r="C648" s="6" t="s">
        <v>1835</v>
      </c>
      <c r="D648" s="7" t="s">
        <v>1827</v>
      </c>
      <c r="E648" s="28" t="s">
        <v>1828</v>
      </c>
      <c r="F648" s="5" t="s">
        <v>503</v>
      </c>
      <c r="G648" s="6" t="s">
        <v>234</v>
      </c>
      <c r="H648" s="6" t="s">
        <v>38</v>
      </c>
      <c r="I648" s="6" t="s">
        <v>38</v>
      </c>
      <c r="J648" s="8" t="s">
        <v>67</v>
      </c>
      <c r="K648" s="5" t="s">
        <v>67</v>
      </c>
      <c r="L648" s="7" t="s">
        <v>68</v>
      </c>
      <c r="M648" s="9">
        <v>0</v>
      </c>
      <c r="N648" s="5" t="s">
        <v>248</v>
      </c>
      <c r="O648" s="31">
        <v>44783.1494109607</v>
      </c>
      <c r="P648" s="32">
        <v>44785.5553466088</v>
      </c>
      <c r="Q648" s="28" t="s">
        <v>38</v>
      </c>
      <c r="R648" s="29" t="s">
        <v>38</v>
      </c>
      <c r="S648" s="28" t="s">
        <v>70</v>
      </c>
      <c r="T648" s="28" t="s">
        <v>38</v>
      </c>
      <c r="U648" s="5" t="s">
        <v>38</v>
      </c>
      <c r="V648" s="28" t="s">
        <v>203</v>
      </c>
      <c r="W648" s="7" t="s">
        <v>38</v>
      </c>
      <c r="X648" s="7" t="s">
        <v>38</v>
      </c>
      <c r="Y648" s="5" t="s">
        <v>38</v>
      </c>
      <c r="Z648" s="5" t="s">
        <v>38</v>
      </c>
      <c r="AA648" s="6" t="s">
        <v>208</v>
      </c>
      <c r="AB648" s="6" t="s">
        <v>78</v>
      </c>
      <c r="AC648" s="6" t="s">
        <v>38</v>
      </c>
      <c r="AD648" s="6" t="s">
        <v>38</v>
      </c>
      <c r="AE648" s="6" t="s">
        <v>38</v>
      </c>
    </row>
    <row r="649">
      <c r="A649" s="28" t="s">
        <v>1838</v>
      </c>
      <c r="B649" s="6" t="s">
        <v>1839</v>
      </c>
      <c r="C649" s="6" t="s">
        <v>1835</v>
      </c>
      <c r="D649" s="7" t="s">
        <v>1827</v>
      </c>
      <c r="E649" s="28" t="s">
        <v>1828</v>
      </c>
      <c r="F649" s="5" t="s">
        <v>503</v>
      </c>
      <c r="G649" s="6" t="s">
        <v>234</v>
      </c>
      <c r="H649" s="6" t="s">
        <v>38</v>
      </c>
      <c r="I649" s="6" t="s">
        <v>38</v>
      </c>
      <c r="J649" s="8" t="s">
        <v>67</v>
      </c>
      <c r="K649" s="5" t="s">
        <v>67</v>
      </c>
      <c r="L649" s="7" t="s">
        <v>68</v>
      </c>
      <c r="M649" s="9">
        <v>0</v>
      </c>
      <c r="N649" s="5" t="s">
        <v>248</v>
      </c>
      <c r="O649" s="31">
        <v>44783.1494111458</v>
      </c>
      <c r="P649" s="32">
        <v>44785.5553467593</v>
      </c>
      <c r="Q649" s="28" t="s">
        <v>38</v>
      </c>
      <c r="R649" s="29" t="s">
        <v>38</v>
      </c>
      <c r="S649" s="28" t="s">
        <v>70</v>
      </c>
      <c r="T649" s="28" t="s">
        <v>38</v>
      </c>
      <c r="U649" s="5" t="s">
        <v>38</v>
      </c>
      <c r="V649" s="28" t="s">
        <v>83</v>
      </c>
      <c r="W649" s="7" t="s">
        <v>38</v>
      </c>
      <c r="X649" s="7" t="s">
        <v>38</v>
      </c>
      <c r="Y649" s="5" t="s">
        <v>38</v>
      </c>
      <c r="Z649" s="5" t="s">
        <v>38</v>
      </c>
      <c r="AA649" s="6" t="s">
        <v>94</v>
      </c>
      <c r="AB649" s="6" t="s">
        <v>950</v>
      </c>
      <c r="AC649" s="6" t="s">
        <v>78</v>
      </c>
      <c r="AD649" s="6" t="s">
        <v>38</v>
      </c>
      <c r="AE649" s="6" t="s">
        <v>38</v>
      </c>
    </row>
    <row r="650">
      <c r="A650" s="28" t="s">
        <v>1840</v>
      </c>
      <c r="B650" s="6" t="s">
        <v>1841</v>
      </c>
      <c r="C650" s="6" t="s">
        <v>1835</v>
      </c>
      <c r="D650" s="7" t="s">
        <v>1827</v>
      </c>
      <c r="E650" s="28" t="s">
        <v>1828</v>
      </c>
      <c r="F650" s="5" t="s">
        <v>244</v>
      </c>
      <c r="G650" s="6" t="s">
        <v>234</v>
      </c>
      <c r="H650" s="6" t="s">
        <v>38</v>
      </c>
      <c r="I650" s="6" t="s">
        <v>38</v>
      </c>
      <c r="J650" s="8" t="s">
        <v>67</v>
      </c>
      <c r="K650" s="5" t="s">
        <v>67</v>
      </c>
      <c r="L650" s="7" t="s">
        <v>68</v>
      </c>
      <c r="M650" s="9">
        <v>0</v>
      </c>
      <c r="N650" s="5" t="s">
        <v>248</v>
      </c>
      <c r="O650" s="31">
        <v>44783.1494113426</v>
      </c>
      <c r="P650" s="32">
        <v>44785.5553467593</v>
      </c>
      <c r="Q650" s="28" t="s">
        <v>38</v>
      </c>
      <c r="R650" s="29" t="s">
        <v>38</v>
      </c>
      <c r="S650" s="28" t="s">
        <v>70</v>
      </c>
      <c r="T650" s="28" t="s">
        <v>38</v>
      </c>
      <c r="U650" s="5" t="s">
        <v>38</v>
      </c>
      <c r="V650" s="28" t="s">
        <v>106</v>
      </c>
      <c r="W650" s="7" t="s">
        <v>38</v>
      </c>
      <c r="X650" s="7" t="s">
        <v>38</v>
      </c>
      <c r="Y650" s="5" t="s">
        <v>38</v>
      </c>
      <c r="Z650" s="5" t="s">
        <v>38</v>
      </c>
      <c r="AA650" s="6" t="s">
        <v>38</v>
      </c>
      <c r="AB650" s="6" t="s">
        <v>38</v>
      </c>
      <c r="AC650" s="6" t="s">
        <v>38</v>
      </c>
      <c r="AD650" s="6" t="s">
        <v>38</v>
      </c>
      <c r="AE650" s="6" t="s">
        <v>38</v>
      </c>
    </row>
    <row r="651">
      <c r="A651" s="28" t="s">
        <v>1842</v>
      </c>
      <c r="B651" s="6" t="s">
        <v>1843</v>
      </c>
      <c r="C651" s="6" t="s">
        <v>1835</v>
      </c>
      <c r="D651" s="7" t="s">
        <v>1827</v>
      </c>
      <c r="E651" s="28" t="s">
        <v>1828</v>
      </c>
      <c r="F651" s="5" t="s">
        <v>233</v>
      </c>
      <c r="G651" s="6" t="s">
        <v>234</v>
      </c>
      <c r="H651" s="6" t="s">
        <v>38</v>
      </c>
      <c r="I651" s="6" t="s">
        <v>38</v>
      </c>
      <c r="J651" s="8" t="s">
        <v>382</v>
      </c>
      <c r="K651" s="5" t="s">
        <v>383</v>
      </c>
      <c r="L651" s="7" t="s">
        <v>384</v>
      </c>
      <c r="M651" s="9">
        <v>0</v>
      </c>
      <c r="N651" s="5" t="s">
        <v>238</v>
      </c>
      <c r="O651" s="31">
        <v>44783.1494116898</v>
      </c>
      <c r="P651" s="32">
        <v>44785.581115706</v>
      </c>
      <c r="Q651" s="28" t="s">
        <v>38</v>
      </c>
      <c r="R651" s="29" t="s">
        <v>38</v>
      </c>
      <c r="S651" s="28" t="s">
        <v>135</v>
      </c>
      <c r="T651" s="28" t="s">
        <v>374</v>
      </c>
      <c r="U651" s="5" t="s">
        <v>1844</v>
      </c>
      <c r="V651" s="28" t="s">
        <v>136</v>
      </c>
      <c r="W651" s="7" t="s">
        <v>38</v>
      </c>
      <c r="X651" s="7" t="s">
        <v>38</v>
      </c>
      <c r="Y651" s="5" t="s">
        <v>241</v>
      </c>
      <c r="Z651" s="5" t="s">
        <v>38</v>
      </c>
      <c r="AA651" s="6" t="s">
        <v>38</v>
      </c>
      <c r="AB651" s="6" t="s">
        <v>38</v>
      </c>
      <c r="AC651" s="6" t="s">
        <v>38</v>
      </c>
      <c r="AD651" s="6" t="s">
        <v>38</v>
      </c>
      <c r="AE651" s="6" t="s">
        <v>38</v>
      </c>
    </row>
    <row r="652">
      <c r="A652" s="28" t="s">
        <v>1845</v>
      </c>
      <c r="B652" s="6" t="s">
        <v>1846</v>
      </c>
      <c r="C652" s="6" t="s">
        <v>1835</v>
      </c>
      <c r="D652" s="7" t="s">
        <v>1827</v>
      </c>
      <c r="E652" s="28" t="s">
        <v>1828</v>
      </c>
      <c r="F652" s="5" t="s">
        <v>244</v>
      </c>
      <c r="G652" s="6" t="s">
        <v>234</v>
      </c>
      <c r="H652" s="6" t="s">
        <v>38</v>
      </c>
      <c r="I652" s="6" t="s">
        <v>38</v>
      </c>
      <c r="J652" s="8" t="s">
        <v>382</v>
      </c>
      <c r="K652" s="5" t="s">
        <v>383</v>
      </c>
      <c r="L652" s="7" t="s">
        <v>384</v>
      </c>
      <c r="M652" s="9">
        <v>0</v>
      </c>
      <c r="N652" s="5" t="s">
        <v>248</v>
      </c>
      <c r="O652" s="31">
        <v>44783.1494116898</v>
      </c>
      <c r="P652" s="32">
        <v>44785.555346956</v>
      </c>
      <c r="Q652" s="28" t="s">
        <v>38</v>
      </c>
      <c r="R652" s="29" t="s">
        <v>38</v>
      </c>
      <c r="S652" s="28" t="s">
        <v>198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30" t="s">
        <v>1847</v>
      </c>
      <c r="B653" s="6" t="s">
        <v>1848</v>
      </c>
      <c r="C653" s="6" t="s">
        <v>1835</v>
      </c>
      <c r="D653" s="7" t="s">
        <v>1827</v>
      </c>
      <c r="E653" s="28" t="s">
        <v>1828</v>
      </c>
      <c r="F653" s="5" t="s">
        <v>233</v>
      </c>
      <c r="G653" s="6" t="s">
        <v>234</v>
      </c>
      <c r="H653" s="6" t="s">
        <v>38</v>
      </c>
      <c r="I653" s="6" t="s">
        <v>38</v>
      </c>
      <c r="J653" s="8" t="s">
        <v>371</v>
      </c>
      <c r="K653" s="5" t="s">
        <v>372</v>
      </c>
      <c r="L653" s="7" t="s">
        <v>373</v>
      </c>
      <c r="M653" s="9">
        <v>0</v>
      </c>
      <c r="N653" s="5" t="s">
        <v>540</v>
      </c>
      <c r="O653" s="31">
        <v>44783.1494118866</v>
      </c>
      <c r="Q653" s="28" t="s">
        <v>38</v>
      </c>
      <c r="R653" s="29" t="s">
        <v>38</v>
      </c>
      <c r="S653" s="28" t="s">
        <v>70</v>
      </c>
      <c r="T653" s="28" t="s">
        <v>374</v>
      </c>
      <c r="U653" s="5" t="s">
        <v>240</v>
      </c>
      <c r="V653" s="28" t="s">
        <v>126</v>
      </c>
      <c r="W653" s="7" t="s">
        <v>38</v>
      </c>
      <c r="X653" s="7" t="s">
        <v>38</v>
      </c>
      <c r="Y653" s="5" t="s">
        <v>38</v>
      </c>
      <c r="Z653" s="5" t="s">
        <v>38</v>
      </c>
      <c r="AA653" s="6" t="s">
        <v>38</v>
      </c>
      <c r="AB653" s="6" t="s">
        <v>38</v>
      </c>
      <c r="AC653" s="6" t="s">
        <v>38</v>
      </c>
      <c r="AD653" s="6" t="s">
        <v>38</v>
      </c>
      <c r="AE653" s="6" t="s">
        <v>38</v>
      </c>
    </row>
    <row r="654">
      <c r="A654" s="28" t="s">
        <v>1849</v>
      </c>
      <c r="B654" s="6" t="s">
        <v>1850</v>
      </c>
      <c r="C654" s="6" t="s">
        <v>1835</v>
      </c>
      <c r="D654" s="7" t="s">
        <v>1827</v>
      </c>
      <c r="E654" s="28" t="s">
        <v>1828</v>
      </c>
      <c r="F654" s="5" t="s">
        <v>233</v>
      </c>
      <c r="G654" s="6" t="s">
        <v>234</v>
      </c>
      <c r="H654" s="6" t="s">
        <v>38</v>
      </c>
      <c r="I654" s="6" t="s">
        <v>38</v>
      </c>
      <c r="J654" s="8" t="s">
        <v>371</v>
      </c>
      <c r="K654" s="5" t="s">
        <v>372</v>
      </c>
      <c r="L654" s="7" t="s">
        <v>373</v>
      </c>
      <c r="M654" s="9">
        <v>0</v>
      </c>
      <c r="N654" s="5" t="s">
        <v>238</v>
      </c>
      <c r="O654" s="31">
        <v>44783.149412037</v>
      </c>
      <c r="P654" s="32">
        <v>44785.5553471412</v>
      </c>
      <c r="Q654" s="28" t="s">
        <v>38</v>
      </c>
      <c r="R654" s="29" t="s">
        <v>38</v>
      </c>
      <c r="S654" s="28" t="s">
        <v>70</v>
      </c>
      <c r="T654" s="28" t="s">
        <v>374</v>
      </c>
      <c r="U654" s="5" t="s">
        <v>240</v>
      </c>
      <c r="V654" s="28" t="s">
        <v>126</v>
      </c>
      <c r="W654" s="7" t="s">
        <v>38</v>
      </c>
      <c r="X654" s="7" t="s">
        <v>38</v>
      </c>
      <c r="Y654" s="5" t="s">
        <v>38</v>
      </c>
      <c r="Z654" s="5" t="s">
        <v>38</v>
      </c>
      <c r="AA654" s="6" t="s">
        <v>38</v>
      </c>
      <c r="AB654" s="6" t="s">
        <v>38</v>
      </c>
      <c r="AC654" s="6" t="s">
        <v>38</v>
      </c>
      <c r="AD654" s="6" t="s">
        <v>38</v>
      </c>
      <c r="AE654" s="6" t="s">
        <v>38</v>
      </c>
    </row>
    <row r="655">
      <c r="A655" s="28" t="s">
        <v>1851</v>
      </c>
      <c r="B655" s="6" t="s">
        <v>1852</v>
      </c>
      <c r="C655" s="6" t="s">
        <v>1835</v>
      </c>
      <c r="D655" s="7" t="s">
        <v>1827</v>
      </c>
      <c r="E655" s="28" t="s">
        <v>1828</v>
      </c>
      <c r="F655" s="5" t="s">
        <v>233</v>
      </c>
      <c r="G655" s="6" t="s">
        <v>234</v>
      </c>
      <c r="H655" s="6" t="s">
        <v>38</v>
      </c>
      <c r="I655" s="6" t="s">
        <v>38</v>
      </c>
      <c r="J655" s="8" t="s">
        <v>371</v>
      </c>
      <c r="K655" s="5" t="s">
        <v>372</v>
      </c>
      <c r="L655" s="7" t="s">
        <v>373</v>
      </c>
      <c r="M655" s="9">
        <v>0</v>
      </c>
      <c r="N655" s="5" t="s">
        <v>238</v>
      </c>
      <c r="O655" s="31">
        <v>44783.1494122338</v>
      </c>
      <c r="P655" s="32">
        <v>44785.5553471412</v>
      </c>
      <c r="Q655" s="28" t="s">
        <v>38</v>
      </c>
      <c r="R655" s="29" t="s">
        <v>38</v>
      </c>
      <c r="S655" s="28" t="s">
        <v>70</v>
      </c>
      <c r="T655" s="28" t="s">
        <v>374</v>
      </c>
      <c r="U655" s="5" t="s">
        <v>240</v>
      </c>
      <c r="V655" s="28" t="s">
        <v>126</v>
      </c>
      <c r="W655" s="7" t="s">
        <v>38</v>
      </c>
      <c r="X655" s="7" t="s">
        <v>38</v>
      </c>
      <c r="Y655" s="5" t="s">
        <v>38</v>
      </c>
      <c r="Z655" s="5" t="s">
        <v>38</v>
      </c>
      <c r="AA655" s="6" t="s">
        <v>38</v>
      </c>
      <c r="AB655" s="6" t="s">
        <v>38</v>
      </c>
      <c r="AC655" s="6" t="s">
        <v>38</v>
      </c>
      <c r="AD655" s="6" t="s">
        <v>38</v>
      </c>
      <c r="AE655" s="6" t="s">
        <v>38</v>
      </c>
    </row>
    <row r="656">
      <c r="A656" s="28" t="s">
        <v>1853</v>
      </c>
      <c r="B656" s="6" t="s">
        <v>1854</v>
      </c>
      <c r="C656" s="6" t="s">
        <v>1835</v>
      </c>
      <c r="D656" s="7" t="s">
        <v>1827</v>
      </c>
      <c r="E656" s="28" t="s">
        <v>1828</v>
      </c>
      <c r="F656" s="5" t="s">
        <v>233</v>
      </c>
      <c r="G656" s="6" t="s">
        <v>234</v>
      </c>
      <c r="H656" s="6" t="s">
        <v>38</v>
      </c>
      <c r="I656" s="6" t="s">
        <v>38</v>
      </c>
      <c r="J656" s="8" t="s">
        <v>371</v>
      </c>
      <c r="K656" s="5" t="s">
        <v>372</v>
      </c>
      <c r="L656" s="7" t="s">
        <v>373</v>
      </c>
      <c r="M656" s="9">
        <v>0</v>
      </c>
      <c r="N656" s="5" t="s">
        <v>238</v>
      </c>
      <c r="O656" s="31">
        <v>44783.149412581</v>
      </c>
      <c r="P656" s="32">
        <v>44785.5811158912</v>
      </c>
      <c r="Q656" s="28" t="s">
        <v>38</v>
      </c>
      <c r="R656" s="29" t="s">
        <v>38</v>
      </c>
      <c r="S656" s="28" t="s">
        <v>70</v>
      </c>
      <c r="T656" s="28" t="s">
        <v>1406</v>
      </c>
      <c r="U656" s="5" t="s">
        <v>240</v>
      </c>
      <c r="V656" s="28" t="s">
        <v>126</v>
      </c>
      <c r="W656" s="7" t="s">
        <v>38</v>
      </c>
      <c r="X656" s="7" t="s">
        <v>38</v>
      </c>
      <c r="Y656" s="5" t="s">
        <v>38</v>
      </c>
      <c r="Z656" s="5" t="s">
        <v>38</v>
      </c>
      <c r="AA656" s="6" t="s">
        <v>38</v>
      </c>
      <c r="AB656" s="6" t="s">
        <v>38</v>
      </c>
      <c r="AC656" s="6" t="s">
        <v>38</v>
      </c>
      <c r="AD656" s="6" t="s">
        <v>38</v>
      </c>
      <c r="AE656" s="6" t="s">
        <v>38</v>
      </c>
    </row>
    <row r="657">
      <c r="A657" s="28" t="s">
        <v>1855</v>
      </c>
      <c r="B657" s="6" t="s">
        <v>1856</v>
      </c>
      <c r="C657" s="6" t="s">
        <v>1835</v>
      </c>
      <c r="D657" s="7" t="s">
        <v>1827</v>
      </c>
      <c r="E657" s="28" t="s">
        <v>1828</v>
      </c>
      <c r="F657" s="5" t="s">
        <v>233</v>
      </c>
      <c r="G657" s="6" t="s">
        <v>234</v>
      </c>
      <c r="H657" s="6" t="s">
        <v>38</v>
      </c>
      <c r="I657" s="6" t="s">
        <v>38</v>
      </c>
      <c r="J657" s="8" t="s">
        <v>371</v>
      </c>
      <c r="K657" s="5" t="s">
        <v>372</v>
      </c>
      <c r="L657" s="7" t="s">
        <v>373</v>
      </c>
      <c r="M657" s="9">
        <v>0</v>
      </c>
      <c r="N657" s="5" t="s">
        <v>238</v>
      </c>
      <c r="O657" s="31">
        <v>44783.1494127662</v>
      </c>
      <c r="P657" s="32">
        <v>44785.5811164352</v>
      </c>
      <c r="Q657" s="28" t="s">
        <v>38</v>
      </c>
      <c r="R657" s="29" t="s">
        <v>38</v>
      </c>
      <c r="S657" s="28" t="s">
        <v>70</v>
      </c>
      <c r="T657" s="28" t="s">
        <v>374</v>
      </c>
      <c r="U657" s="5" t="s">
        <v>240</v>
      </c>
      <c r="V657" s="28" t="s">
        <v>126</v>
      </c>
      <c r="W657" s="7" t="s">
        <v>38</v>
      </c>
      <c r="X657" s="7" t="s">
        <v>38</v>
      </c>
      <c r="Y657" s="5" t="s">
        <v>38</v>
      </c>
      <c r="Z657" s="5" t="s">
        <v>38</v>
      </c>
      <c r="AA657" s="6" t="s">
        <v>38</v>
      </c>
      <c r="AB657" s="6" t="s">
        <v>38</v>
      </c>
      <c r="AC657" s="6" t="s">
        <v>38</v>
      </c>
      <c r="AD657" s="6" t="s">
        <v>38</v>
      </c>
      <c r="AE657" s="6" t="s">
        <v>38</v>
      </c>
    </row>
    <row r="658">
      <c r="A658" s="28" t="s">
        <v>1857</v>
      </c>
      <c r="B658" s="6" t="s">
        <v>1858</v>
      </c>
      <c r="C658" s="6" t="s">
        <v>1835</v>
      </c>
      <c r="D658" s="7" t="s">
        <v>1827</v>
      </c>
      <c r="E658" s="28" t="s">
        <v>1828</v>
      </c>
      <c r="F658" s="5" t="s">
        <v>233</v>
      </c>
      <c r="G658" s="6" t="s">
        <v>234</v>
      </c>
      <c r="H658" s="6" t="s">
        <v>38</v>
      </c>
      <c r="I658" s="6" t="s">
        <v>38</v>
      </c>
      <c r="J658" s="8" t="s">
        <v>371</v>
      </c>
      <c r="K658" s="5" t="s">
        <v>372</v>
      </c>
      <c r="L658" s="7" t="s">
        <v>373</v>
      </c>
      <c r="M658" s="9">
        <v>0</v>
      </c>
      <c r="N658" s="5" t="s">
        <v>238</v>
      </c>
      <c r="O658" s="31">
        <v>44783.149412963</v>
      </c>
      <c r="P658" s="32">
        <v>44785.5811164352</v>
      </c>
      <c r="Q658" s="28" t="s">
        <v>38</v>
      </c>
      <c r="R658" s="29" t="s">
        <v>38</v>
      </c>
      <c r="S658" s="28" t="s">
        <v>70</v>
      </c>
      <c r="T658" s="28" t="s">
        <v>374</v>
      </c>
      <c r="U658" s="5" t="s">
        <v>240</v>
      </c>
      <c r="V658" s="28" t="s">
        <v>126</v>
      </c>
      <c r="W658" s="7" t="s">
        <v>38</v>
      </c>
      <c r="X658" s="7" t="s">
        <v>38</v>
      </c>
      <c r="Y658" s="5" t="s">
        <v>38</v>
      </c>
      <c r="Z658" s="5" t="s">
        <v>38</v>
      </c>
      <c r="AA658" s="6" t="s">
        <v>38</v>
      </c>
      <c r="AB658" s="6" t="s">
        <v>38</v>
      </c>
      <c r="AC658" s="6" t="s">
        <v>38</v>
      </c>
      <c r="AD658" s="6" t="s">
        <v>38</v>
      </c>
      <c r="AE658" s="6" t="s">
        <v>38</v>
      </c>
    </row>
    <row r="659">
      <c r="A659" s="28" t="s">
        <v>1859</v>
      </c>
      <c r="B659" s="6" t="s">
        <v>1860</v>
      </c>
      <c r="C659" s="6" t="s">
        <v>1835</v>
      </c>
      <c r="D659" s="7" t="s">
        <v>1827</v>
      </c>
      <c r="E659" s="28" t="s">
        <v>1828</v>
      </c>
      <c r="F659" s="5" t="s">
        <v>233</v>
      </c>
      <c r="G659" s="6" t="s">
        <v>234</v>
      </c>
      <c r="H659" s="6" t="s">
        <v>38</v>
      </c>
      <c r="I659" s="6" t="s">
        <v>38</v>
      </c>
      <c r="J659" s="8" t="s">
        <v>371</v>
      </c>
      <c r="K659" s="5" t="s">
        <v>372</v>
      </c>
      <c r="L659" s="7" t="s">
        <v>373</v>
      </c>
      <c r="M659" s="9">
        <v>0</v>
      </c>
      <c r="N659" s="5" t="s">
        <v>238</v>
      </c>
      <c r="O659" s="31">
        <v>44783.1494137384</v>
      </c>
      <c r="P659" s="32">
        <v>44785.5811149653</v>
      </c>
      <c r="Q659" s="28" t="s">
        <v>38</v>
      </c>
      <c r="R659" s="29" t="s">
        <v>38</v>
      </c>
      <c r="S659" s="28" t="s">
        <v>70</v>
      </c>
      <c r="T659" s="28" t="s">
        <v>374</v>
      </c>
      <c r="U659" s="5" t="s">
        <v>240</v>
      </c>
      <c r="V659" s="28" t="s">
        <v>126</v>
      </c>
      <c r="W659" s="7" t="s">
        <v>38</v>
      </c>
      <c r="X659" s="7" t="s">
        <v>38</v>
      </c>
      <c r="Y659" s="5" t="s">
        <v>38</v>
      </c>
      <c r="Z659" s="5" t="s">
        <v>38</v>
      </c>
      <c r="AA659" s="6" t="s">
        <v>38</v>
      </c>
      <c r="AB659" s="6" t="s">
        <v>38</v>
      </c>
      <c r="AC659" s="6" t="s">
        <v>38</v>
      </c>
      <c r="AD659" s="6" t="s">
        <v>38</v>
      </c>
      <c r="AE659" s="6" t="s">
        <v>38</v>
      </c>
    </row>
    <row r="660">
      <c r="A660" s="28" t="s">
        <v>1861</v>
      </c>
      <c r="B660" s="6" t="s">
        <v>1862</v>
      </c>
      <c r="C660" s="6" t="s">
        <v>1835</v>
      </c>
      <c r="D660" s="7" t="s">
        <v>1827</v>
      </c>
      <c r="E660" s="28" t="s">
        <v>1828</v>
      </c>
      <c r="F660" s="5" t="s">
        <v>233</v>
      </c>
      <c r="G660" s="6" t="s">
        <v>234</v>
      </c>
      <c r="H660" s="6" t="s">
        <v>38</v>
      </c>
      <c r="I660" s="6" t="s">
        <v>38</v>
      </c>
      <c r="J660" s="8" t="s">
        <v>371</v>
      </c>
      <c r="K660" s="5" t="s">
        <v>372</v>
      </c>
      <c r="L660" s="7" t="s">
        <v>373</v>
      </c>
      <c r="M660" s="9">
        <v>0</v>
      </c>
      <c r="N660" s="5" t="s">
        <v>238</v>
      </c>
      <c r="O660" s="31">
        <v>44783.1494138542</v>
      </c>
      <c r="P660" s="32">
        <v>44785.5553473032</v>
      </c>
      <c r="Q660" s="28" t="s">
        <v>38</v>
      </c>
      <c r="R660" s="29" t="s">
        <v>38</v>
      </c>
      <c r="S660" s="28" t="s">
        <v>70</v>
      </c>
      <c r="T660" s="28" t="s">
        <v>374</v>
      </c>
      <c r="U660" s="5" t="s">
        <v>240</v>
      </c>
      <c r="V660" s="28" t="s">
        <v>126</v>
      </c>
      <c r="W660" s="7" t="s">
        <v>38</v>
      </c>
      <c r="X660" s="7" t="s">
        <v>38</v>
      </c>
      <c r="Y660" s="5" t="s">
        <v>38</v>
      </c>
      <c r="Z660" s="5" t="s">
        <v>38</v>
      </c>
      <c r="AA660" s="6" t="s">
        <v>38</v>
      </c>
      <c r="AB660" s="6" t="s">
        <v>38</v>
      </c>
      <c r="AC660" s="6" t="s">
        <v>38</v>
      </c>
      <c r="AD660" s="6" t="s">
        <v>38</v>
      </c>
      <c r="AE660" s="6" t="s">
        <v>38</v>
      </c>
    </row>
    <row r="661">
      <c r="A661" s="28" t="s">
        <v>1863</v>
      </c>
      <c r="B661" s="6" t="s">
        <v>1864</v>
      </c>
      <c r="C661" s="6" t="s">
        <v>1835</v>
      </c>
      <c r="D661" s="7" t="s">
        <v>1827</v>
      </c>
      <c r="E661" s="28" t="s">
        <v>1828</v>
      </c>
      <c r="F661" s="5" t="s">
        <v>233</v>
      </c>
      <c r="G661" s="6" t="s">
        <v>234</v>
      </c>
      <c r="H661" s="6" t="s">
        <v>38</v>
      </c>
      <c r="I661" s="6" t="s">
        <v>38</v>
      </c>
      <c r="J661" s="8" t="s">
        <v>371</v>
      </c>
      <c r="K661" s="5" t="s">
        <v>372</v>
      </c>
      <c r="L661" s="7" t="s">
        <v>373</v>
      </c>
      <c r="M661" s="9">
        <v>0</v>
      </c>
      <c r="N661" s="5" t="s">
        <v>238</v>
      </c>
      <c r="O661" s="31">
        <v>44783.1494142361</v>
      </c>
      <c r="P661" s="32">
        <v>44785.5553474884</v>
      </c>
      <c r="Q661" s="28" t="s">
        <v>38</v>
      </c>
      <c r="R661" s="29" t="s">
        <v>38</v>
      </c>
      <c r="S661" s="28" t="s">
        <v>70</v>
      </c>
      <c r="T661" s="28" t="s">
        <v>239</v>
      </c>
      <c r="U661" s="5" t="s">
        <v>240</v>
      </c>
      <c r="V661" s="28" t="s">
        <v>126</v>
      </c>
      <c r="W661" s="7" t="s">
        <v>38</v>
      </c>
      <c r="X661" s="7" t="s">
        <v>38</v>
      </c>
      <c r="Y661" s="5" t="s">
        <v>38</v>
      </c>
      <c r="Z661" s="5" t="s">
        <v>38</v>
      </c>
      <c r="AA661" s="6" t="s">
        <v>38</v>
      </c>
      <c r="AB661" s="6" t="s">
        <v>38</v>
      </c>
      <c r="AC661" s="6" t="s">
        <v>38</v>
      </c>
      <c r="AD661" s="6" t="s">
        <v>38</v>
      </c>
      <c r="AE661" s="6" t="s">
        <v>38</v>
      </c>
    </row>
    <row r="662">
      <c r="A662" s="28" t="s">
        <v>1865</v>
      </c>
      <c r="B662" s="6" t="s">
        <v>1866</v>
      </c>
      <c r="C662" s="6" t="s">
        <v>1826</v>
      </c>
      <c r="D662" s="7" t="s">
        <v>1827</v>
      </c>
      <c r="E662" s="28" t="s">
        <v>1828</v>
      </c>
      <c r="F662" s="5" t="s">
        <v>244</v>
      </c>
      <c r="G662" s="6" t="s">
        <v>234</v>
      </c>
      <c r="H662" s="6" t="s">
        <v>38</v>
      </c>
      <c r="I662" s="6" t="s">
        <v>38</v>
      </c>
      <c r="J662" s="8" t="s">
        <v>263</v>
      </c>
      <c r="K662" s="5" t="s">
        <v>264</v>
      </c>
      <c r="L662" s="7" t="s">
        <v>265</v>
      </c>
      <c r="M662" s="9">
        <v>0</v>
      </c>
      <c r="N662" s="5" t="s">
        <v>248</v>
      </c>
      <c r="O662" s="31">
        <v>44783.1494143866</v>
      </c>
      <c r="P662" s="32">
        <v>44785.5553474884</v>
      </c>
      <c r="Q662" s="28" t="s">
        <v>38</v>
      </c>
      <c r="R662" s="29" t="s">
        <v>38</v>
      </c>
      <c r="S662" s="28" t="s">
        <v>70</v>
      </c>
      <c r="T662" s="28" t="s">
        <v>38</v>
      </c>
      <c r="U662" s="5" t="s">
        <v>38</v>
      </c>
      <c r="V662" s="28" t="s">
        <v>179</v>
      </c>
      <c r="W662" s="7" t="s">
        <v>38</v>
      </c>
      <c r="X662" s="7" t="s">
        <v>38</v>
      </c>
      <c r="Y662" s="5" t="s">
        <v>38</v>
      </c>
      <c r="Z662" s="5" t="s">
        <v>38</v>
      </c>
      <c r="AA662" s="6" t="s">
        <v>38</v>
      </c>
      <c r="AB662" s="6" t="s">
        <v>38</v>
      </c>
      <c r="AC662" s="6" t="s">
        <v>38</v>
      </c>
      <c r="AD662" s="6" t="s">
        <v>38</v>
      </c>
      <c r="AE662" s="6" t="s">
        <v>38</v>
      </c>
    </row>
    <row r="663">
      <c r="A663" s="28" t="s">
        <v>1867</v>
      </c>
      <c r="B663" s="6" t="s">
        <v>348</v>
      </c>
      <c r="C663" s="6" t="s">
        <v>1835</v>
      </c>
      <c r="D663" s="7" t="s">
        <v>1827</v>
      </c>
      <c r="E663" s="28" t="s">
        <v>1828</v>
      </c>
      <c r="F663" s="5" t="s">
        <v>244</v>
      </c>
      <c r="G663" s="6" t="s">
        <v>234</v>
      </c>
      <c r="H663" s="6" t="s">
        <v>38</v>
      </c>
      <c r="I663" s="6" t="s">
        <v>1868</v>
      </c>
      <c r="J663" s="8" t="s">
        <v>346</v>
      </c>
      <c r="K663" s="5" t="s">
        <v>347</v>
      </c>
      <c r="L663" s="7" t="s">
        <v>348</v>
      </c>
      <c r="M663" s="9">
        <v>0</v>
      </c>
      <c r="N663" s="5" t="s">
        <v>54</v>
      </c>
      <c r="O663" s="31">
        <v>44783.1494147801</v>
      </c>
      <c r="P663" s="32">
        <v>44785.5553476852</v>
      </c>
      <c r="Q663" s="28" t="s">
        <v>38</v>
      </c>
      <c r="R663" s="29" t="s">
        <v>38</v>
      </c>
      <c r="S663" s="28" t="s">
        <v>70</v>
      </c>
      <c r="T663" s="28" t="s">
        <v>38</v>
      </c>
      <c r="U663" s="5" t="s">
        <v>38</v>
      </c>
      <c r="V663" s="28" t="s">
        <v>203</v>
      </c>
      <c r="W663" s="7" t="s">
        <v>38</v>
      </c>
      <c r="X663" s="7" t="s">
        <v>38</v>
      </c>
      <c r="Y663" s="5" t="s">
        <v>38</v>
      </c>
      <c r="Z663" s="5" t="s">
        <v>38</v>
      </c>
      <c r="AA663" s="6" t="s">
        <v>38</v>
      </c>
      <c r="AB663" s="6" t="s">
        <v>38</v>
      </c>
      <c r="AC663" s="6" t="s">
        <v>38</v>
      </c>
      <c r="AD663" s="6" t="s">
        <v>38</v>
      </c>
      <c r="AE663" s="6" t="s">
        <v>38</v>
      </c>
    </row>
    <row r="664">
      <c r="A664" s="28" t="s">
        <v>1869</v>
      </c>
      <c r="B664" s="6" t="s">
        <v>1870</v>
      </c>
      <c r="C664" s="6" t="s">
        <v>1835</v>
      </c>
      <c r="D664" s="7" t="s">
        <v>1827</v>
      </c>
      <c r="E664" s="28" t="s">
        <v>1828</v>
      </c>
      <c r="F664" s="5" t="s">
        <v>233</v>
      </c>
      <c r="G664" s="6" t="s">
        <v>234</v>
      </c>
      <c r="H664" s="6" t="s">
        <v>38</v>
      </c>
      <c r="I664" s="6" t="s">
        <v>38</v>
      </c>
      <c r="J664" s="8" t="s">
        <v>268</v>
      </c>
      <c r="K664" s="5" t="s">
        <v>269</v>
      </c>
      <c r="L664" s="7" t="s">
        <v>270</v>
      </c>
      <c r="M664" s="9">
        <v>0</v>
      </c>
      <c r="N664" s="5" t="s">
        <v>238</v>
      </c>
      <c r="O664" s="31">
        <v>44783.1494149306</v>
      </c>
      <c r="P664" s="32">
        <v>44785.5553476852</v>
      </c>
      <c r="Q664" s="28" t="s">
        <v>38</v>
      </c>
      <c r="R664" s="29" t="s">
        <v>38</v>
      </c>
      <c r="S664" s="28" t="s">
        <v>70</v>
      </c>
      <c r="T664" s="28" t="s">
        <v>1238</v>
      </c>
      <c r="U664" s="5" t="s">
        <v>240</v>
      </c>
      <c r="V664" s="28" t="s">
        <v>116</v>
      </c>
      <c r="W664" s="7" t="s">
        <v>38</v>
      </c>
      <c r="X664" s="7" t="s">
        <v>38</v>
      </c>
      <c r="Y664" s="5" t="s">
        <v>38</v>
      </c>
      <c r="Z664" s="5" t="s">
        <v>38</v>
      </c>
      <c r="AA664" s="6" t="s">
        <v>38</v>
      </c>
      <c r="AB664" s="6" t="s">
        <v>38</v>
      </c>
      <c r="AC664" s="6" t="s">
        <v>38</v>
      </c>
      <c r="AD664" s="6" t="s">
        <v>38</v>
      </c>
      <c r="AE664" s="6" t="s">
        <v>38</v>
      </c>
    </row>
    <row r="665">
      <c r="A665" s="28" t="s">
        <v>1871</v>
      </c>
      <c r="B665" s="6" t="s">
        <v>1872</v>
      </c>
      <c r="C665" s="6" t="s">
        <v>1835</v>
      </c>
      <c r="D665" s="7" t="s">
        <v>1827</v>
      </c>
      <c r="E665" s="28" t="s">
        <v>1828</v>
      </c>
      <c r="F665" s="5" t="s">
        <v>233</v>
      </c>
      <c r="G665" s="6" t="s">
        <v>234</v>
      </c>
      <c r="H665" s="6" t="s">
        <v>38</v>
      </c>
      <c r="I665" s="6" t="s">
        <v>38</v>
      </c>
      <c r="J665" s="8" t="s">
        <v>268</v>
      </c>
      <c r="K665" s="5" t="s">
        <v>269</v>
      </c>
      <c r="L665" s="7" t="s">
        <v>270</v>
      </c>
      <c r="M665" s="9">
        <v>0</v>
      </c>
      <c r="N665" s="5" t="s">
        <v>238</v>
      </c>
      <c r="O665" s="31">
        <v>44783.1494151273</v>
      </c>
      <c r="P665" s="32">
        <v>44785.5553478819</v>
      </c>
      <c r="Q665" s="28" t="s">
        <v>38</v>
      </c>
      <c r="R665" s="29" t="s">
        <v>38</v>
      </c>
      <c r="S665" s="28" t="s">
        <v>70</v>
      </c>
      <c r="T665" s="28" t="s">
        <v>239</v>
      </c>
      <c r="U665" s="5" t="s">
        <v>240</v>
      </c>
      <c r="V665" s="28" t="s">
        <v>116</v>
      </c>
      <c r="W665" s="7" t="s">
        <v>38</v>
      </c>
      <c r="X665" s="7" t="s">
        <v>38</v>
      </c>
      <c r="Y665" s="5" t="s">
        <v>38</v>
      </c>
      <c r="Z665" s="5" t="s">
        <v>38</v>
      </c>
      <c r="AA665" s="6" t="s">
        <v>38</v>
      </c>
      <c r="AB665" s="6" t="s">
        <v>38</v>
      </c>
      <c r="AC665" s="6" t="s">
        <v>38</v>
      </c>
      <c r="AD665" s="6" t="s">
        <v>38</v>
      </c>
      <c r="AE665" s="6" t="s">
        <v>38</v>
      </c>
    </row>
    <row r="666">
      <c r="A666" s="28" t="s">
        <v>1873</v>
      </c>
      <c r="B666" s="6" t="s">
        <v>1874</v>
      </c>
      <c r="C666" s="6" t="s">
        <v>1835</v>
      </c>
      <c r="D666" s="7" t="s">
        <v>1827</v>
      </c>
      <c r="E666" s="28" t="s">
        <v>1828</v>
      </c>
      <c r="F666" s="5" t="s">
        <v>233</v>
      </c>
      <c r="G666" s="6" t="s">
        <v>234</v>
      </c>
      <c r="H666" s="6" t="s">
        <v>38</v>
      </c>
      <c r="I666" s="6" t="s">
        <v>38</v>
      </c>
      <c r="J666" s="8" t="s">
        <v>268</v>
      </c>
      <c r="K666" s="5" t="s">
        <v>269</v>
      </c>
      <c r="L666" s="7" t="s">
        <v>270</v>
      </c>
      <c r="M666" s="9">
        <v>0</v>
      </c>
      <c r="N666" s="5" t="s">
        <v>238</v>
      </c>
      <c r="O666" s="31">
        <v>44783.1494153125</v>
      </c>
      <c r="P666" s="32">
        <v>44785.5553478819</v>
      </c>
      <c r="Q666" s="28" t="s">
        <v>38</v>
      </c>
      <c r="R666" s="29" t="s">
        <v>38</v>
      </c>
      <c r="S666" s="28" t="s">
        <v>70</v>
      </c>
      <c r="T666" s="28" t="s">
        <v>239</v>
      </c>
      <c r="U666" s="5" t="s">
        <v>240</v>
      </c>
      <c r="V666" s="28" t="s">
        <v>116</v>
      </c>
      <c r="W666" s="7" t="s">
        <v>38</v>
      </c>
      <c r="X666" s="7" t="s">
        <v>38</v>
      </c>
      <c r="Y666" s="5" t="s">
        <v>38</v>
      </c>
      <c r="Z666" s="5" t="s">
        <v>38</v>
      </c>
      <c r="AA666" s="6" t="s">
        <v>38</v>
      </c>
      <c r="AB666" s="6" t="s">
        <v>38</v>
      </c>
      <c r="AC666" s="6" t="s">
        <v>38</v>
      </c>
      <c r="AD666" s="6" t="s">
        <v>38</v>
      </c>
      <c r="AE666" s="6" t="s">
        <v>38</v>
      </c>
    </row>
    <row r="667">
      <c r="A667" s="28" t="s">
        <v>1875</v>
      </c>
      <c r="B667" s="6" t="s">
        <v>1876</v>
      </c>
      <c r="C667" s="6" t="s">
        <v>1835</v>
      </c>
      <c r="D667" s="7" t="s">
        <v>1827</v>
      </c>
      <c r="E667" s="28" t="s">
        <v>1828</v>
      </c>
      <c r="F667" s="5" t="s">
        <v>233</v>
      </c>
      <c r="G667" s="6" t="s">
        <v>234</v>
      </c>
      <c r="H667" s="6" t="s">
        <v>38</v>
      </c>
      <c r="I667" s="6" t="s">
        <v>38</v>
      </c>
      <c r="J667" s="8" t="s">
        <v>268</v>
      </c>
      <c r="K667" s="5" t="s">
        <v>269</v>
      </c>
      <c r="L667" s="7" t="s">
        <v>270</v>
      </c>
      <c r="M667" s="9">
        <v>0</v>
      </c>
      <c r="N667" s="5" t="s">
        <v>60</v>
      </c>
      <c r="O667" s="31">
        <v>44783.1494154745</v>
      </c>
      <c r="P667" s="32">
        <v>44785.5553480324</v>
      </c>
      <c r="Q667" s="28" t="s">
        <v>38</v>
      </c>
      <c r="R667" s="29" t="s">
        <v>1877</v>
      </c>
      <c r="S667" s="28" t="s">
        <v>70</v>
      </c>
      <c r="T667" s="28" t="s">
        <v>239</v>
      </c>
      <c r="U667" s="5" t="s">
        <v>240</v>
      </c>
      <c r="V667" s="28" t="s">
        <v>116</v>
      </c>
      <c r="W667" s="7" t="s">
        <v>38</v>
      </c>
      <c r="X667" s="7" t="s">
        <v>38</v>
      </c>
      <c r="Y667" s="5" t="s">
        <v>38</v>
      </c>
      <c r="Z667" s="5" t="s">
        <v>38</v>
      </c>
      <c r="AA667" s="6" t="s">
        <v>38</v>
      </c>
      <c r="AB667" s="6" t="s">
        <v>38</v>
      </c>
      <c r="AC667" s="6" t="s">
        <v>38</v>
      </c>
      <c r="AD667" s="6" t="s">
        <v>38</v>
      </c>
      <c r="AE667" s="6" t="s">
        <v>38</v>
      </c>
    </row>
    <row r="668">
      <c r="A668" s="28" t="s">
        <v>1878</v>
      </c>
      <c r="B668" s="6" t="s">
        <v>1879</v>
      </c>
      <c r="C668" s="6" t="s">
        <v>1835</v>
      </c>
      <c r="D668" s="7" t="s">
        <v>1827</v>
      </c>
      <c r="E668" s="28" t="s">
        <v>1828</v>
      </c>
      <c r="F668" s="5" t="s">
        <v>244</v>
      </c>
      <c r="G668" s="6" t="s">
        <v>234</v>
      </c>
      <c r="H668" s="6" t="s">
        <v>38</v>
      </c>
      <c r="I668" s="6" t="s">
        <v>38</v>
      </c>
      <c r="J668" s="8" t="s">
        <v>467</v>
      </c>
      <c r="K668" s="5" t="s">
        <v>468</v>
      </c>
      <c r="L668" s="7" t="s">
        <v>469</v>
      </c>
      <c r="M668" s="9">
        <v>0</v>
      </c>
      <c r="N668" s="5" t="s">
        <v>248</v>
      </c>
      <c r="O668" s="31">
        <v>44783.1494158565</v>
      </c>
      <c r="P668" s="32">
        <v>44785.5553482292</v>
      </c>
      <c r="Q668" s="28" t="s">
        <v>38</v>
      </c>
      <c r="R668" s="29" t="s">
        <v>38</v>
      </c>
      <c r="S668" s="28" t="s">
        <v>70</v>
      </c>
      <c r="T668" s="28" t="s">
        <v>38</v>
      </c>
      <c r="U668" s="5" t="s">
        <v>38</v>
      </c>
      <c r="V668" s="28" t="s">
        <v>450</v>
      </c>
      <c r="W668" s="7" t="s">
        <v>38</v>
      </c>
      <c r="X668" s="7" t="s">
        <v>38</v>
      </c>
      <c r="Y668" s="5" t="s">
        <v>38</v>
      </c>
      <c r="Z668" s="5" t="s">
        <v>38</v>
      </c>
      <c r="AA668" s="6" t="s">
        <v>38</v>
      </c>
      <c r="AB668" s="6" t="s">
        <v>38</v>
      </c>
      <c r="AC668" s="6" t="s">
        <v>38</v>
      </c>
      <c r="AD668" s="6" t="s">
        <v>38</v>
      </c>
      <c r="AE668" s="6" t="s">
        <v>38</v>
      </c>
    </row>
    <row r="669">
      <c r="A669" s="28" t="s">
        <v>1880</v>
      </c>
      <c r="B669" s="6" t="s">
        <v>1881</v>
      </c>
      <c r="C669" s="6" t="s">
        <v>1835</v>
      </c>
      <c r="D669" s="7" t="s">
        <v>1827</v>
      </c>
      <c r="E669" s="28" t="s">
        <v>1828</v>
      </c>
      <c r="F669" s="5" t="s">
        <v>233</v>
      </c>
      <c r="G669" s="6" t="s">
        <v>234</v>
      </c>
      <c r="H669" s="6" t="s">
        <v>38</v>
      </c>
      <c r="I669" s="6" t="s">
        <v>38</v>
      </c>
      <c r="J669" s="8" t="s">
        <v>414</v>
      </c>
      <c r="K669" s="5" t="s">
        <v>415</v>
      </c>
      <c r="L669" s="7" t="s">
        <v>416</v>
      </c>
      <c r="M669" s="9">
        <v>0</v>
      </c>
      <c r="N669" s="5" t="s">
        <v>238</v>
      </c>
      <c r="O669" s="31">
        <v>44783.1494160532</v>
      </c>
      <c r="P669" s="32">
        <v>44785.5553482292</v>
      </c>
      <c r="Q669" s="28" t="s">
        <v>38</v>
      </c>
      <c r="R669" s="29" t="s">
        <v>38</v>
      </c>
      <c r="S669" s="28" t="s">
        <v>70</v>
      </c>
      <c r="T669" s="28" t="s">
        <v>409</v>
      </c>
      <c r="U669" s="5" t="s">
        <v>513</v>
      </c>
      <c r="V669" s="28" t="s">
        <v>106</v>
      </c>
      <c r="W669" s="7" t="s">
        <v>38</v>
      </c>
      <c r="X669" s="7" t="s">
        <v>38</v>
      </c>
      <c r="Y669" s="5" t="s">
        <v>38</v>
      </c>
      <c r="Z669" s="5" t="s">
        <v>38</v>
      </c>
      <c r="AA669" s="6" t="s">
        <v>38</v>
      </c>
      <c r="AB669" s="6" t="s">
        <v>38</v>
      </c>
      <c r="AC669" s="6" t="s">
        <v>38</v>
      </c>
      <c r="AD669" s="6" t="s">
        <v>38</v>
      </c>
      <c r="AE669" s="6" t="s">
        <v>38</v>
      </c>
    </row>
    <row r="670">
      <c r="A670" s="28" t="s">
        <v>1882</v>
      </c>
      <c r="B670" s="6" t="s">
        <v>1883</v>
      </c>
      <c r="C670" s="6" t="s">
        <v>1835</v>
      </c>
      <c r="D670" s="7" t="s">
        <v>1827</v>
      </c>
      <c r="E670" s="28" t="s">
        <v>1828</v>
      </c>
      <c r="F670" s="5" t="s">
        <v>233</v>
      </c>
      <c r="G670" s="6" t="s">
        <v>234</v>
      </c>
      <c r="H670" s="6" t="s">
        <v>38</v>
      </c>
      <c r="I670" s="6" t="s">
        <v>38</v>
      </c>
      <c r="J670" s="8" t="s">
        <v>414</v>
      </c>
      <c r="K670" s="5" t="s">
        <v>415</v>
      </c>
      <c r="L670" s="7" t="s">
        <v>416</v>
      </c>
      <c r="M670" s="9">
        <v>0</v>
      </c>
      <c r="N670" s="5" t="s">
        <v>60</v>
      </c>
      <c r="O670" s="31">
        <v>44783.1494162037</v>
      </c>
      <c r="P670" s="32">
        <v>44785.5553484144</v>
      </c>
      <c r="Q670" s="28" t="s">
        <v>38</v>
      </c>
      <c r="R670" s="29" t="s">
        <v>1884</v>
      </c>
      <c r="S670" s="28" t="s">
        <v>70</v>
      </c>
      <c r="T670" s="28" t="s">
        <v>374</v>
      </c>
      <c r="U670" s="5" t="s">
        <v>240</v>
      </c>
      <c r="V670" s="28" t="s">
        <v>83</v>
      </c>
      <c r="W670" s="7" t="s">
        <v>38</v>
      </c>
      <c r="X670" s="7" t="s">
        <v>38</v>
      </c>
      <c r="Y670" s="5" t="s">
        <v>38</v>
      </c>
      <c r="Z670" s="5" t="s">
        <v>38</v>
      </c>
      <c r="AA670" s="6" t="s">
        <v>38</v>
      </c>
      <c r="AB670" s="6" t="s">
        <v>38</v>
      </c>
      <c r="AC670" s="6" t="s">
        <v>38</v>
      </c>
      <c r="AD670" s="6" t="s">
        <v>38</v>
      </c>
      <c r="AE670" s="6" t="s">
        <v>38</v>
      </c>
    </row>
    <row r="671">
      <c r="A671" s="28" t="s">
        <v>1885</v>
      </c>
      <c r="B671" s="6" t="s">
        <v>1886</v>
      </c>
      <c r="C671" s="6" t="s">
        <v>1835</v>
      </c>
      <c r="D671" s="7" t="s">
        <v>1827</v>
      </c>
      <c r="E671" s="28" t="s">
        <v>1828</v>
      </c>
      <c r="F671" s="5" t="s">
        <v>233</v>
      </c>
      <c r="G671" s="6" t="s">
        <v>234</v>
      </c>
      <c r="H671" s="6" t="s">
        <v>38</v>
      </c>
      <c r="I671" s="6" t="s">
        <v>38</v>
      </c>
      <c r="J671" s="8" t="s">
        <v>235</v>
      </c>
      <c r="K671" s="5" t="s">
        <v>236</v>
      </c>
      <c r="L671" s="7" t="s">
        <v>237</v>
      </c>
      <c r="M671" s="9">
        <v>0</v>
      </c>
      <c r="N671" s="5" t="s">
        <v>238</v>
      </c>
      <c r="O671" s="31">
        <v>44783.1494169329</v>
      </c>
      <c r="P671" s="32">
        <v>44785.5553484144</v>
      </c>
      <c r="Q671" s="28" t="s">
        <v>38</v>
      </c>
      <c r="R671" s="29" t="s">
        <v>38</v>
      </c>
      <c r="S671" s="28" t="s">
        <v>70</v>
      </c>
      <c r="T671" s="28" t="s">
        <v>239</v>
      </c>
      <c r="U671" s="5" t="s">
        <v>240</v>
      </c>
      <c r="V671" s="28" t="s">
        <v>151</v>
      </c>
      <c r="W671" s="7" t="s">
        <v>38</v>
      </c>
      <c r="X671" s="7" t="s">
        <v>38</v>
      </c>
      <c r="Y671" s="5" t="s">
        <v>38</v>
      </c>
      <c r="Z671" s="5" t="s">
        <v>38</v>
      </c>
      <c r="AA671" s="6" t="s">
        <v>38</v>
      </c>
      <c r="AB671" s="6" t="s">
        <v>38</v>
      </c>
      <c r="AC671" s="6" t="s">
        <v>38</v>
      </c>
      <c r="AD671" s="6" t="s">
        <v>38</v>
      </c>
      <c r="AE671" s="6" t="s">
        <v>38</v>
      </c>
    </row>
    <row r="672">
      <c r="A672" s="28" t="s">
        <v>1887</v>
      </c>
      <c r="B672" s="6" t="s">
        <v>1888</v>
      </c>
      <c r="C672" s="6" t="s">
        <v>1835</v>
      </c>
      <c r="D672" s="7" t="s">
        <v>1827</v>
      </c>
      <c r="E672" s="28" t="s">
        <v>1828</v>
      </c>
      <c r="F672" s="5" t="s">
        <v>233</v>
      </c>
      <c r="G672" s="6" t="s">
        <v>234</v>
      </c>
      <c r="H672" s="6" t="s">
        <v>38</v>
      </c>
      <c r="I672" s="6" t="s">
        <v>38</v>
      </c>
      <c r="J672" s="8" t="s">
        <v>423</v>
      </c>
      <c r="K672" s="5" t="s">
        <v>424</v>
      </c>
      <c r="L672" s="7" t="s">
        <v>425</v>
      </c>
      <c r="M672" s="9">
        <v>0</v>
      </c>
      <c r="N672" s="5" t="s">
        <v>238</v>
      </c>
      <c r="O672" s="31">
        <v>44783.1494176736</v>
      </c>
      <c r="P672" s="32">
        <v>44785.5553485764</v>
      </c>
      <c r="Q672" s="28" t="s">
        <v>38</v>
      </c>
      <c r="R672" s="29" t="s">
        <v>38</v>
      </c>
      <c r="S672" s="28" t="s">
        <v>70</v>
      </c>
      <c r="T672" s="28" t="s">
        <v>374</v>
      </c>
      <c r="U672" s="5" t="s">
        <v>240</v>
      </c>
      <c r="V672" s="28" t="s">
        <v>121</v>
      </c>
      <c r="W672" s="7" t="s">
        <v>38</v>
      </c>
      <c r="X672" s="7" t="s">
        <v>38</v>
      </c>
      <c r="Y672" s="5" t="s">
        <v>38</v>
      </c>
      <c r="Z672" s="5" t="s">
        <v>38</v>
      </c>
      <c r="AA672" s="6" t="s">
        <v>38</v>
      </c>
      <c r="AB672" s="6" t="s">
        <v>38</v>
      </c>
      <c r="AC672" s="6" t="s">
        <v>38</v>
      </c>
      <c r="AD672" s="6" t="s">
        <v>38</v>
      </c>
      <c r="AE672" s="6" t="s">
        <v>38</v>
      </c>
    </row>
    <row r="673">
      <c r="A673" s="28" t="s">
        <v>1889</v>
      </c>
      <c r="B673" s="6" t="s">
        <v>1890</v>
      </c>
      <c r="C673" s="6" t="s">
        <v>1835</v>
      </c>
      <c r="D673" s="7" t="s">
        <v>1827</v>
      </c>
      <c r="E673" s="28" t="s">
        <v>1828</v>
      </c>
      <c r="F673" s="5" t="s">
        <v>244</v>
      </c>
      <c r="G673" s="6" t="s">
        <v>234</v>
      </c>
      <c r="H673" s="6" t="s">
        <v>38</v>
      </c>
      <c r="I673" s="6" t="s">
        <v>38</v>
      </c>
      <c r="J673" s="8" t="s">
        <v>1891</v>
      </c>
      <c r="K673" s="5" t="s">
        <v>1892</v>
      </c>
      <c r="L673" s="7" t="s">
        <v>1893</v>
      </c>
      <c r="M673" s="9">
        <v>0</v>
      </c>
      <c r="N673" s="5" t="s">
        <v>248</v>
      </c>
      <c r="O673" s="31">
        <v>44783.1494178241</v>
      </c>
      <c r="P673" s="32">
        <v>44785.5553485764</v>
      </c>
      <c r="Q673" s="28" t="s">
        <v>38</v>
      </c>
      <c r="R673" s="29" t="s">
        <v>38</v>
      </c>
      <c r="S673" s="28" t="s">
        <v>70</v>
      </c>
      <c r="T673" s="28" t="s">
        <v>38</v>
      </c>
      <c r="U673" s="5" t="s">
        <v>38</v>
      </c>
      <c r="V673" s="28" t="s">
        <v>1894</v>
      </c>
      <c r="W673" s="7" t="s">
        <v>38</v>
      </c>
      <c r="X673" s="7" t="s">
        <v>38</v>
      </c>
      <c r="Y673" s="5" t="s">
        <v>38</v>
      </c>
      <c r="Z673" s="5" t="s">
        <v>38</v>
      </c>
      <c r="AA673" s="6" t="s">
        <v>38</v>
      </c>
      <c r="AB673" s="6" t="s">
        <v>38</v>
      </c>
      <c r="AC673" s="6" t="s">
        <v>38</v>
      </c>
      <c r="AD673" s="6" t="s">
        <v>38</v>
      </c>
      <c r="AE673" s="6" t="s">
        <v>38</v>
      </c>
    </row>
    <row r="674">
      <c r="A674" s="28" t="s">
        <v>1895</v>
      </c>
      <c r="B674" s="6" t="s">
        <v>1896</v>
      </c>
      <c r="C674" s="6" t="s">
        <v>1835</v>
      </c>
      <c r="D674" s="7" t="s">
        <v>1827</v>
      </c>
      <c r="E674" s="28" t="s">
        <v>1828</v>
      </c>
      <c r="F674" s="5" t="s">
        <v>233</v>
      </c>
      <c r="G674" s="6" t="s">
        <v>234</v>
      </c>
      <c r="H674" s="6" t="s">
        <v>38</v>
      </c>
      <c r="I674" s="6" t="s">
        <v>38</v>
      </c>
      <c r="J674" s="8" t="s">
        <v>1897</v>
      </c>
      <c r="K674" s="5" t="s">
        <v>1898</v>
      </c>
      <c r="L674" s="7" t="s">
        <v>1899</v>
      </c>
      <c r="M674" s="9">
        <v>0</v>
      </c>
      <c r="N674" s="5" t="s">
        <v>60</v>
      </c>
      <c r="O674" s="31">
        <v>44783.149418206</v>
      </c>
      <c r="P674" s="32">
        <v>44785.5553485764</v>
      </c>
      <c r="Q674" s="28" t="s">
        <v>38</v>
      </c>
      <c r="R674" s="29" t="s">
        <v>1900</v>
      </c>
      <c r="S674" s="28" t="s">
        <v>198</v>
      </c>
      <c r="T674" s="28" t="s">
        <v>374</v>
      </c>
      <c r="U674" s="5" t="s">
        <v>442</v>
      </c>
      <c r="V674" s="28" t="s">
        <v>199</v>
      </c>
      <c r="W674" s="7" t="s">
        <v>38</v>
      </c>
      <c r="X674" s="7" t="s">
        <v>38</v>
      </c>
      <c r="Y674" s="5" t="s">
        <v>241</v>
      </c>
      <c r="Z674" s="5" t="s">
        <v>38</v>
      </c>
      <c r="AA674" s="6" t="s">
        <v>38</v>
      </c>
      <c r="AB674" s="6" t="s">
        <v>38</v>
      </c>
      <c r="AC674" s="6" t="s">
        <v>38</v>
      </c>
      <c r="AD674" s="6" t="s">
        <v>38</v>
      </c>
      <c r="AE674" s="6" t="s">
        <v>38</v>
      </c>
    </row>
    <row r="675">
      <c r="A675" s="28" t="s">
        <v>1901</v>
      </c>
      <c r="B675" s="6" t="s">
        <v>1902</v>
      </c>
      <c r="C675" s="6" t="s">
        <v>1826</v>
      </c>
      <c r="D675" s="7" t="s">
        <v>1827</v>
      </c>
      <c r="E675" s="28" t="s">
        <v>1828</v>
      </c>
      <c r="F675" s="5" t="s">
        <v>244</v>
      </c>
      <c r="G675" s="6" t="s">
        <v>234</v>
      </c>
      <c r="H675" s="6" t="s">
        <v>38</v>
      </c>
      <c r="I675" s="6" t="s">
        <v>38</v>
      </c>
      <c r="J675" s="8" t="s">
        <v>389</v>
      </c>
      <c r="K675" s="5" t="s">
        <v>390</v>
      </c>
      <c r="L675" s="7" t="s">
        <v>391</v>
      </c>
      <c r="M675" s="9">
        <v>0</v>
      </c>
      <c r="N675" s="5" t="s">
        <v>248</v>
      </c>
      <c r="O675" s="31">
        <v>44783.1494183681</v>
      </c>
      <c r="P675" s="32">
        <v>44785.5553487616</v>
      </c>
      <c r="Q675" s="28" t="s">
        <v>38</v>
      </c>
      <c r="R675" s="29" t="s">
        <v>38</v>
      </c>
      <c r="S675" s="28" t="s">
        <v>70</v>
      </c>
      <c r="T675" s="28" t="s">
        <v>38</v>
      </c>
      <c r="U675" s="5" t="s">
        <v>38</v>
      </c>
      <c r="V675" s="28" t="s">
        <v>179</v>
      </c>
      <c r="W675" s="7" t="s">
        <v>38</v>
      </c>
      <c r="X675" s="7" t="s">
        <v>38</v>
      </c>
      <c r="Y675" s="5" t="s">
        <v>38</v>
      </c>
      <c r="Z675" s="5" t="s">
        <v>38</v>
      </c>
      <c r="AA675" s="6" t="s">
        <v>38</v>
      </c>
      <c r="AB675" s="6" t="s">
        <v>38</v>
      </c>
      <c r="AC675" s="6" t="s">
        <v>38</v>
      </c>
      <c r="AD675" s="6" t="s">
        <v>38</v>
      </c>
      <c r="AE675" s="6" t="s">
        <v>38</v>
      </c>
    </row>
    <row r="676">
      <c r="A676" s="28" t="s">
        <v>1903</v>
      </c>
      <c r="B676" s="6" t="s">
        <v>1904</v>
      </c>
      <c r="C676" s="6" t="s">
        <v>1835</v>
      </c>
      <c r="D676" s="7" t="s">
        <v>1827</v>
      </c>
      <c r="E676" s="28" t="s">
        <v>1828</v>
      </c>
      <c r="F676" s="5" t="s">
        <v>244</v>
      </c>
      <c r="G676" s="6" t="s">
        <v>234</v>
      </c>
      <c r="H676" s="6" t="s">
        <v>38</v>
      </c>
      <c r="I676" s="6" t="s">
        <v>38</v>
      </c>
      <c r="J676" s="8" t="s">
        <v>478</v>
      </c>
      <c r="K676" s="5" t="s">
        <v>479</v>
      </c>
      <c r="L676" s="7" t="s">
        <v>480</v>
      </c>
      <c r="M676" s="9">
        <v>0</v>
      </c>
      <c r="N676" s="5" t="s">
        <v>248</v>
      </c>
      <c r="O676" s="31">
        <v>44783.1494185532</v>
      </c>
      <c r="P676" s="32">
        <v>44785.5553491088</v>
      </c>
      <c r="Q676" s="28" t="s">
        <v>38</v>
      </c>
      <c r="R676" s="29" t="s">
        <v>38</v>
      </c>
      <c r="S676" s="28" t="s">
        <v>70</v>
      </c>
      <c r="T676" s="28" t="s">
        <v>38</v>
      </c>
      <c r="U676" s="5" t="s">
        <v>38</v>
      </c>
      <c r="V676" s="28" t="s">
        <v>482</v>
      </c>
      <c r="W676" s="7" t="s">
        <v>38</v>
      </c>
      <c r="X676" s="7" t="s">
        <v>38</v>
      </c>
      <c r="Y676" s="5" t="s">
        <v>38</v>
      </c>
      <c r="Z676" s="5" t="s">
        <v>38</v>
      </c>
      <c r="AA676" s="6" t="s">
        <v>38</v>
      </c>
      <c r="AB676" s="6" t="s">
        <v>38</v>
      </c>
      <c r="AC676" s="6" t="s">
        <v>38</v>
      </c>
      <c r="AD676" s="6" t="s">
        <v>38</v>
      </c>
      <c r="AE676" s="6" t="s">
        <v>38</v>
      </c>
    </row>
    <row r="677">
      <c r="A677" s="28" t="s">
        <v>1905</v>
      </c>
      <c r="B677" s="6" t="s">
        <v>609</v>
      </c>
      <c r="C677" s="6" t="s">
        <v>1835</v>
      </c>
      <c r="D677" s="7" t="s">
        <v>1827</v>
      </c>
      <c r="E677" s="28" t="s">
        <v>1828</v>
      </c>
      <c r="F677" s="5" t="s">
        <v>244</v>
      </c>
      <c r="G677" s="6" t="s">
        <v>234</v>
      </c>
      <c r="H677" s="6" t="s">
        <v>38</v>
      </c>
      <c r="I677" s="6" t="s">
        <v>38</v>
      </c>
      <c r="J677" s="8" t="s">
        <v>290</v>
      </c>
      <c r="K677" s="5" t="s">
        <v>291</v>
      </c>
      <c r="L677" s="7" t="s">
        <v>289</v>
      </c>
      <c r="M677" s="9">
        <v>0</v>
      </c>
      <c r="N677" s="5" t="s">
        <v>248</v>
      </c>
      <c r="O677" s="31">
        <v>44783.14941875</v>
      </c>
      <c r="P677" s="32">
        <v>44785.5553495023</v>
      </c>
      <c r="Q677" s="28" t="s">
        <v>38</v>
      </c>
      <c r="R677" s="29" t="s">
        <v>38</v>
      </c>
      <c r="S677" s="28" t="s">
        <v>171</v>
      </c>
      <c r="T677" s="28" t="s">
        <v>38</v>
      </c>
      <c r="U677" s="5" t="s">
        <v>38</v>
      </c>
      <c r="V677" s="28" t="s">
        <v>292</v>
      </c>
      <c r="W677" s="7" t="s">
        <v>38</v>
      </c>
      <c r="X677" s="7" t="s">
        <v>38</v>
      </c>
      <c r="Y677" s="5" t="s">
        <v>38</v>
      </c>
      <c r="Z677" s="5" t="s">
        <v>38</v>
      </c>
      <c r="AA677" s="6" t="s">
        <v>38</v>
      </c>
      <c r="AB677" s="6" t="s">
        <v>38</v>
      </c>
      <c r="AC677" s="6" t="s">
        <v>38</v>
      </c>
      <c r="AD677" s="6" t="s">
        <v>38</v>
      </c>
      <c r="AE677" s="6" t="s">
        <v>38</v>
      </c>
    </row>
    <row r="678">
      <c r="A678" s="28" t="s">
        <v>1906</v>
      </c>
      <c r="B678" s="6" t="s">
        <v>1907</v>
      </c>
      <c r="C678" s="6" t="s">
        <v>1835</v>
      </c>
      <c r="D678" s="7" t="s">
        <v>1827</v>
      </c>
      <c r="E678" s="28" t="s">
        <v>1828</v>
      </c>
      <c r="F678" s="5" t="s">
        <v>244</v>
      </c>
      <c r="G678" s="6" t="s">
        <v>234</v>
      </c>
      <c r="H678" s="6" t="s">
        <v>38</v>
      </c>
      <c r="I678" s="6" t="s">
        <v>38</v>
      </c>
      <c r="J678" s="8" t="s">
        <v>295</v>
      </c>
      <c r="K678" s="5" t="s">
        <v>296</v>
      </c>
      <c r="L678" s="7" t="s">
        <v>297</v>
      </c>
      <c r="M678" s="9">
        <v>0</v>
      </c>
      <c r="N678" s="5" t="s">
        <v>248</v>
      </c>
      <c r="O678" s="31">
        <v>44783.1494189468</v>
      </c>
      <c r="P678" s="32">
        <v>44785.5553495023</v>
      </c>
      <c r="Q678" s="28" t="s">
        <v>38</v>
      </c>
      <c r="R678" s="29" t="s">
        <v>38</v>
      </c>
      <c r="S678" s="28" t="s">
        <v>171</v>
      </c>
      <c r="T678" s="28" t="s">
        <v>38</v>
      </c>
      <c r="U678" s="5" t="s">
        <v>38</v>
      </c>
      <c r="V678" s="28" t="s">
        <v>292</v>
      </c>
      <c r="W678" s="7" t="s">
        <v>38</v>
      </c>
      <c r="X678" s="7" t="s">
        <v>38</v>
      </c>
      <c r="Y678" s="5" t="s">
        <v>38</v>
      </c>
      <c r="Z678" s="5" t="s">
        <v>38</v>
      </c>
      <c r="AA678" s="6" t="s">
        <v>38</v>
      </c>
      <c r="AB678" s="6" t="s">
        <v>38</v>
      </c>
      <c r="AC678" s="6" t="s">
        <v>38</v>
      </c>
      <c r="AD678" s="6" t="s">
        <v>38</v>
      </c>
      <c r="AE678" s="6" t="s">
        <v>38</v>
      </c>
    </row>
    <row r="679">
      <c r="A679" s="28" t="s">
        <v>1908</v>
      </c>
      <c r="B679" s="6" t="s">
        <v>1909</v>
      </c>
      <c r="C679" s="6" t="s">
        <v>1835</v>
      </c>
      <c r="D679" s="7" t="s">
        <v>1827</v>
      </c>
      <c r="E679" s="28" t="s">
        <v>1828</v>
      </c>
      <c r="F679" s="5" t="s">
        <v>244</v>
      </c>
      <c r="G679" s="6" t="s">
        <v>234</v>
      </c>
      <c r="H679" s="6" t="s">
        <v>38</v>
      </c>
      <c r="I679" s="6" t="s">
        <v>38</v>
      </c>
      <c r="J679" s="8" t="s">
        <v>577</v>
      </c>
      <c r="K679" s="5" t="s">
        <v>578</v>
      </c>
      <c r="L679" s="7" t="s">
        <v>579</v>
      </c>
      <c r="M679" s="9">
        <v>0</v>
      </c>
      <c r="N679" s="5" t="s">
        <v>248</v>
      </c>
      <c r="O679" s="31">
        <v>44783.1494190972</v>
      </c>
      <c r="P679" s="32">
        <v>44785.5553496528</v>
      </c>
      <c r="Q679" s="28" t="s">
        <v>38</v>
      </c>
      <c r="R679" s="29" t="s">
        <v>38</v>
      </c>
      <c r="S679" s="28" t="s">
        <v>171</v>
      </c>
      <c r="T679" s="28" t="s">
        <v>38</v>
      </c>
      <c r="U679" s="5" t="s">
        <v>38</v>
      </c>
      <c r="V679" s="28" t="s">
        <v>292</v>
      </c>
      <c r="W679" s="7" t="s">
        <v>38</v>
      </c>
      <c r="X679" s="7" t="s">
        <v>38</v>
      </c>
      <c r="Y679" s="5" t="s">
        <v>38</v>
      </c>
      <c r="Z679" s="5" t="s">
        <v>38</v>
      </c>
      <c r="AA679" s="6" t="s">
        <v>38</v>
      </c>
      <c r="AB679" s="6" t="s">
        <v>38</v>
      </c>
      <c r="AC679" s="6" t="s">
        <v>38</v>
      </c>
      <c r="AD679" s="6" t="s">
        <v>38</v>
      </c>
      <c r="AE679" s="6" t="s">
        <v>38</v>
      </c>
    </row>
    <row r="680">
      <c r="A680" s="28" t="s">
        <v>1910</v>
      </c>
      <c r="B680" s="6" t="s">
        <v>1911</v>
      </c>
      <c r="C680" s="6" t="s">
        <v>1835</v>
      </c>
      <c r="D680" s="7" t="s">
        <v>1827</v>
      </c>
      <c r="E680" s="28" t="s">
        <v>1828</v>
      </c>
      <c r="F680" s="5" t="s">
        <v>244</v>
      </c>
      <c r="G680" s="6" t="s">
        <v>234</v>
      </c>
      <c r="H680" s="6" t="s">
        <v>38</v>
      </c>
      <c r="I680" s="6" t="s">
        <v>38</v>
      </c>
      <c r="J680" s="8" t="s">
        <v>300</v>
      </c>
      <c r="K680" s="5" t="s">
        <v>301</v>
      </c>
      <c r="L680" s="7" t="s">
        <v>302</v>
      </c>
      <c r="M680" s="9">
        <v>0</v>
      </c>
      <c r="N680" s="5" t="s">
        <v>248</v>
      </c>
      <c r="O680" s="31">
        <v>44783.149419294</v>
      </c>
      <c r="P680" s="32">
        <v>44785.5553498495</v>
      </c>
      <c r="Q680" s="28" t="s">
        <v>38</v>
      </c>
      <c r="R680" s="29" t="s">
        <v>38</v>
      </c>
      <c r="S680" s="28" t="s">
        <v>171</v>
      </c>
      <c r="T680" s="28" t="s">
        <v>38</v>
      </c>
      <c r="U680" s="5" t="s">
        <v>38</v>
      </c>
      <c r="V680" s="28" t="s">
        <v>292</v>
      </c>
      <c r="W680" s="7" t="s">
        <v>38</v>
      </c>
      <c r="X680" s="7" t="s">
        <v>38</v>
      </c>
      <c r="Y680" s="5" t="s">
        <v>38</v>
      </c>
      <c r="Z680" s="5" t="s">
        <v>38</v>
      </c>
      <c r="AA680" s="6" t="s">
        <v>38</v>
      </c>
      <c r="AB680" s="6" t="s">
        <v>38</v>
      </c>
      <c r="AC680" s="6" t="s">
        <v>38</v>
      </c>
      <c r="AD680" s="6" t="s">
        <v>38</v>
      </c>
      <c r="AE680" s="6" t="s">
        <v>38</v>
      </c>
    </row>
    <row r="681">
      <c r="A681" s="28" t="s">
        <v>1912</v>
      </c>
      <c r="B681" s="6" t="s">
        <v>1913</v>
      </c>
      <c r="C681" s="6" t="s">
        <v>1835</v>
      </c>
      <c r="D681" s="7" t="s">
        <v>1827</v>
      </c>
      <c r="E681" s="28" t="s">
        <v>1828</v>
      </c>
      <c r="F681" s="5" t="s">
        <v>244</v>
      </c>
      <c r="G681" s="6" t="s">
        <v>234</v>
      </c>
      <c r="H681" s="6" t="s">
        <v>38</v>
      </c>
      <c r="I681" s="6" t="s">
        <v>38</v>
      </c>
      <c r="J681" s="8" t="s">
        <v>305</v>
      </c>
      <c r="K681" s="5" t="s">
        <v>306</v>
      </c>
      <c r="L681" s="7" t="s">
        <v>307</v>
      </c>
      <c r="M681" s="9">
        <v>0</v>
      </c>
      <c r="N681" s="5" t="s">
        <v>248</v>
      </c>
      <c r="O681" s="31">
        <v>44783.1494196412</v>
      </c>
      <c r="P681" s="32">
        <v>44785.581115162</v>
      </c>
      <c r="Q681" s="28" t="s">
        <v>38</v>
      </c>
      <c r="R681" s="29" t="s">
        <v>38</v>
      </c>
      <c r="S681" s="28" t="s">
        <v>171</v>
      </c>
      <c r="T681" s="28" t="s">
        <v>38</v>
      </c>
      <c r="U681" s="5" t="s">
        <v>38</v>
      </c>
      <c r="V681" s="28" t="s">
        <v>292</v>
      </c>
      <c r="W681" s="7" t="s">
        <v>38</v>
      </c>
      <c r="X681" s="7" t="s">
        <v>38</v>
      </c>
      <c r="Y681" s="5" t="s">
        <v>38</v>
      </c>
      <c r="Z681" s="5" t="s">
        <v>38</v>
      </c>
      <c r="AA681" s="6" t="s">
        <v>38</v>
      </c>
      <c r="AB681" s="6" t="s">
        <v>38</v>
      </c>
      <c r="AC681" s="6" t="s">
        <v>38</v>
      </c>
      <c r="AD681" s="6" t="s">
        <v>38</v>
      </c>
      <c r="AE681" s="6" t="s">
        <v>38</v>
      </c>
    </row>
    <row r="682">
      <c r="A682" s="28" t="s">
        <v>1914</v>
      </c>
      <c r="B682" s="6" t="s">
        <v>806</v>
      </c>
      <c r="C682" s="6" t="s">
        <v>1835</v>
      </c>
      <c r="D682" s="7" t="s">
        <v>1827</v>
      </c>
      <c r="E682" s="28" t="s">
        <v>1828</v>
      </c>
      <c r="F682" s="5" t="s">
        <v>244</v>
      </c>
      <c r="G682" s="6" t="s">
        <v>234</v>
      </c>
      <c r="H682" s="6" t="s">
        <v>38</v>
      </c>
      <c r="I682" s="6" t="s">
        <v>38</v>
      </c>
      <c r="J682" s="8" t="s">
        <v>586</v>
      </c>
      <c r="K682" s="5" t="s">
        <v>587</v>
      </c>
      <c r="L682" s="7" t="s">
        <v>588</v>
      </c>
      <c r="M682" s="9">
        <v>0</v>
      </c>
      <c r="N682" s="5" t="s">
        <v>248</v>
      </c>
      <c r="O682" s="31">
        <v>44783.1494200231</v>
      </c>
      <c r="P682" s="32">
        <v>44785.5553500347</v>
      </c>
      <c r="Q682" s="28" t="s">
        <v>38</v>
      </c>
      <c r="R682" s="29" t="s">
        <v>38</v>
      </c>
      <c r="S682" s="28" t="s">
        <v>171</v>
      </c>
      <c r="T682" s="28" t="s">
        <v>38</v>
      </c>
      <c r="U682" s="5" t="s">
        <v>38</v>
      </c>
      <c r="V682" s="28" t="s">
        <v>292</v>
      </c>
      <c r="W682" s="7" t="s">
        <v>38</v>
      </c>
      <c r="X682" s="7" t="s">
        <v>38</v>
      </c>
      <c r="Y682" s="5" t="s">
        <v>38</v>
      </c>
      <c r="Z682" s="5" t="s">
        <v>38</v>
      </c>
      <c r="AA682" s="6" t="s">
        <v>38</v>
      </c>
      <c r="AB682" s="6" t="s">
        <v>38</v>
      </c>
      <c r="AC682" s="6" t="s">
        <v>38</v>
      </c>
      <c r="AD682" s="6" t="s">
        <v>38</v>
      </c>
      <c r="AE682" s="6" t="s">
        <v>38</v>
      </c>
    </row>
    <row r="683">
      <c r="A683" s="28" t="s">
        <v>1915</v>
      </c>
      <c r="B683" s="6" t="s">
        <v>1916</v>
      </c>
      <c r="C683" s="6" t="s">
        <v>1835</v>
      </c>
      <c r="D683" s="7" t="s">
        <v>1827</v>
      </c>
      <c r="E683" s="28" t="s">
        <v>1828</v>
      </c>
      <c r="F683" s="5" t="s">
        <v>244</v>
      </c>
      <c r="G683" s="6" t="s">
        <v>234</v>
      </c>
      <c r="H683" s="6" t="s">
        <v>38</v>
      </c>
      <c r="I683" s="6" t="s">
        <v>38</v>
      </c>
      <c r="J683" s="8" t="s">
        <v>591</v>
      </c>
      <c r="K683" s="5" t="s">
        <v>592</v>
      </c>
      <c r="L683" s="7" t="s">
        <v>593</v>
      </c>
      <c r="M683" s="9">
        <v>0</v>
      </c>
      <c r="N683" s="5" t="s">
        <v>248</v>
      </c>
      <c r="O683" s="31">
        <v>44783.1494201736</v>
      </c>
      <c r="P683" s="32">
        <v>44785.581115162</v>
      </c>
      <c r="Q683" s="28" t="s">
        <v>38</v>
      </c>
      <c r="R683" s="29" t="s">
        <v>38</v>
      </c>
      <c r="S683" s="28" t="s">
        <v>171</v>
      </c>
      <c r="T683" s="28" t="s">
        <v>38</v>
      </c>
      <c r="U683" s="5" t="s">
        <v>38</v>
      </c>
      <c r="V683" s="28" t="s">
        <v>292</v>
      </c>
      <c r="W683" s="7" t="s">
        <v>38</v>
      </c>
      <c r="X683" s="7" t="s">
        <v>38</v>
      </c>
      <c r="Y683" s="5" t="s">
        <v>38</v>
      </c>
      <c r="Z683" s="5" t="s">
        <v>38</v>
      </c>
      <c r="AA683" s="6" t="s">
        <v>38</v>
      </c>
      <c r="AB683" s="6" t="s">
        <v>38</v>
      </c>
      <c r="AC683" s="6" t="s">
        <v>38</v>
      </c>
      <c r="AD683" s="6" t="s">
        <v>38</v>
      </c>
      <c r="AE683" s="6" t="s">
        <v>38</v>
      </c>
    </row>
    <row r="684">
      <c r="A684" s="28" t="s">
        <v>1917</v>
      </c>
      <c r="B684" s="6" t="s">
        <v>1072</v>
      </c>
      <c r="C684" s="6" t="s">
        <v>1835</v>
      </c>
      <c r="D684" s="7" t="s">
        <v>1827</v>
      </c>
      <c r="E684" s="28" t="s">
        <v>1828</v>
      </c>
      <c r="F684" s="5" t="s">
        <v>244</v>
      </c>
      <c r="G684" s="6" t="s">
        <v>234</v>
      </c>
      <c r="H684" s="6" t="s">
        <v>38</v>
      </c>
      <c r="I684" s="6" t="s">
        <v>38</v>
      </c>
      <c r="J684" s="8" t="s">
        <v>733</v>
      </c>
      <c r="K684" s="5" t="s">
        <v>734</v>
      </c>
      <c r="L684" s="7" t="s">
        <v>735</v>
      </c>
      <c r="M684" s="9">
        <v>0</v>
      </c>
      <c r="N684" s="5" t="s">
        <v>248</v>
      </c>
      <c r="O684" s="31">
        <v>44783.1494203704</v>
      </c>
      <c r="P684" s="32">
        <v>44785.7020861111</v>
      </c>
      <c r="Q684" s="28" t="s">
        <v>38</v>
      </c>
      <c r="R684" s="29" t="s">
        <v>38</v>
      </c>
      <c r="S684" s="28" t="s">
        <v>171</v>
      </c>
      <c r="T684" s="28" t="s">
        <v>38</v>
      </c>
      <c r="U684" s="5" t="s">
        <v>38</v>
      </c>
      <c r="V684" s="28" t="s">
        <v>736</v>
      </c>
      <c r="W684" s="7" t="s">
        <v>38</v>
      </c>
      <c r="X684" s="7" t="s">
        <v>38</v>
      </c>
      <c r="Y684" s="5" t="s">
        <v>38</v>
      </c>
      <c r="Z684" s="5" t="s">
        <v>38</v>
      </c>
      <c r="AA684" s="6" t="s">
        <v>38</v>
      </c>
      <c r="AB684" s="6" t="s">
        <v>38</v>
      </c>
      <c r="AC684" s="6" t="s">
        <v>38</v>
      </c>
      <c r="AD684" s="6" t="s">
        <v>38</v>
      </c>
      <c r="AE684" s="6" t="s">
        <v>38</v>
      </c>
    </row>
    <row r="685">
      <c r="A685" s="28" t="s">
        <v>1918</v>
      </c>
      <c r="B685" s="6" t="s">
        <v>1075</v>
      </c>
      <c r="C685" s="6" t="s">
        <v>1835</v>
      </c>
      <c r="D685" s="7" t="s">
        <v>1827</v>
      </c>
      <c r="E685" s="28" t="s">
        <v>1828</v>
      </c>
      <c r="F685" s="5" t="s">
        <v>244</v>
      </c>
      <c r="G685" s="6" t="s">
        <v>234</v>
      </c>
      <c r="H685" s="6" t="s">
        <v>38</v>
      </c>
      <c r="I685" s="6" t="s">
        <v>38</v>
      </c>
      <c r="J685" s="8" t="s">
        <v>739</v>
      </c>
      <c r="K685" s="5" t="s">
        <v>740</v>
      </c>
      <c r="L685" s="7" t="s">
        <v>741</v>
      </c>
      <c r="M685" s="9">
        <v>0</v>
      </c>
      <c r="N685" s="5" t="s">
        <v>248</v>
      </c>
      <c r="O685" s="31">
        <v>44783.1494205671</v>
      </c>
      <c r="P685" s="32">
        <v>44785.7167505787</v>
      </c>
      <c r="Q685" s="28" t="s">
        <v>38</v>
      </c>
      <c r="R685" s="29" t="s">
        <v>38</v>
      </c>
      <c r="S685" s="28" t="s">
        <v>171</v>
      </c>
      <c r="T685" s="28" t="s">
        <v>38</v>
      </c>
      <c r="U685" s="5" t="s">
        <v>38</v>
      </c>
      <c r="V685" s="28" t="s">
        <v>736</v>
      </c>
      <c r="W685" s="7" t="s">
        <v>38</v>
      </c>
      <c r="X685" s="7" t="s">
        <v>38</v>
      </c>
      <c r="Y685" s="5" t="s">
        <v>38</v>
      </c>
      <c r="Z685" s="5" t="s">
        <v>38</v>
      </c>
      <c r="AA685" s="6" t="s">
        <v>38</v>
      </c>
      <c r="AB685" s="6" t="s">
        <v>38</v>
      </c>
      <c r="AC685" s="6" t="s">
        <v>38</v>
      </c>
      <c r="AD685" s="6" t="s">
        <v>38</v>
      </c>
      <c r="AE685" s="6" t="s">
        <v>38</v>
      </c>
    </row>
    <row r="686">
      <c r="A686" s="28" t="s">
        <v>1919</v>
      </c>
      <c r="B686" s="6" t="s">
        <v>1920</v>
      </c>
      <c r="C686" s="6" t="s">
        <v>1835</v>
      </c>
      <c r="D686" s="7" t="s">
        <v>1827</v>
      </c>
      <c r="E686" s="28" t="s">
        <v>1828</v>
      </c>
      <c r="F686" s="5" t="s">
        <v>244</v>
      </c>
      <c r="G686" s="6" t="s">
        <v>234</v>
      </c>
      <c r="H686" s="6" t="s">
        <v>38</v>
      </c>
      <c r="I686" s="6" t="s">
        <v>38</v>
      </c>
      <c r="J686" s="8" t="s">
        <v>688</v>
      </c>
      <c r="K686" s="5" t="s">
        <v>689</v>
      </c>
      <c r="L686" s="7" t="s">
        <v>685</v>
      </c>
      <c r="M686" s="9">
        <v>0</v>
      </c>
      <c r="N686" s="5" t="s">
        <v>248</v>
      </c>
      <c r="O686" s="31">
        <v>44783.1494207176</v>
      </c>
      <c r="P686" s="32">
        <v>44785.5553500347</v>
      </c>
      <c r="Q686" s="28" t="s">
        <v>38</v>
      </c>
      <c r="R686" s="29" t="s">
        <v>38</v>
      </c>
      <c r="S686" s="28" t="s">
        <v>171</v>
      </c>
      <c r="T686" s="28" t="s">
        <v>38</v>
      </c>
      <c r="U686" s="5" t="s">
        <v>38</v>
      </c>
      <c r="V686" s="28" t="s">
        <v>313</v>
      </c>
      <c r="W686" s="7" t="s">
        <v>38</v>
      </c>
      <c r="X686" s="7" t="s">
        <v>38</v>
      </c>
      <c r="Y686" s="5" t="s">
        <v>38</v>
      </c>
      <c r="Z686" s="5" t="s">
        <v>38</v>
      </c>
      <c r="AA686" s="6" t="s">
        <v>38</v>
      </c>
      <c r="AB686" s="6" t="s">
        <v>38</v>
      </c>
      <c r="AC686" s="6" t="s">
        <v>38</v>
      </c>
      <c r="AD686" s="6" t="s">
        <v>38</v>
      </c>
      <c r="AE686" s="6" t="s">
        <v>38</v>
      </c>
    </row>
    <row r="687">
      <c r="A687" s="28" t="s">
        <v>1921</v>
      </c>
      <c r="B687" s="6" t="s">
        <v>1922</v>
      </c>
      <c r="C687" s="6" t="s">
        <v>1835</v>
      </c>
      <c r="D687" s="7" t="s">
        <v>1827</v>
      </c>
      <c r="E687" s="28" t="s">
        <v>1828</v>
      </c>
      <c r="F687" s="5" t="s">
        <v>244</v>
      </c>
      <c r="G687" s="6" t="s">
        <v>234</v>
      </c>
      <c r="H687" s="6" t="s">
        <v>38</v>
      </c>
      <c r="I687" s="6" t="s">
        <v>38</v>
      </c>
      <c r="J687" s="8" t="s">
        <v>310</v>
      </c>
      <c r="K687" s="5" t="s">
        <v>311</v>
      </c>
      <c r="L687" s="7" t="s">
        <v>312</v>
      </c>
      <c r="M687" s="9">
        <v>0</v>
      </c>
      <c r="N687" s="5" t="s">
        <v>248</v>
      </c>
      <c r="O687" s="31">
        <v>44783.1494209143</v>
      </c>
      <c r="P687" s="32">
        <v>44785.5553501968</v>
      </c>
      <c r="Q687" s="28" t="s">
        <v>38</v>
      </c>
      <c r="R687" s="29" t="s">
        <v>38</v>
      </c>
      <c r="S687" s="28" t="s">
        <v>171</v>
      </c>
      <c r="T687" s="28" t="s">
        <v>38</v>
      </c>
      <c r="U687" s="5" t="s">
        <v>38</v>
      </c>
      <c r="V687" s="28" t="s">
        <v>313</v>
      </c>
      <c r="W687" s="7" t="s">
        <v>38</v>
      </c>
      <c r="X687" s="7" t="s">
        <v>38</v>
      </c>
      <c r="Y687" s="5" t="s">
        <v>38</v>
      </c>
      <c r="Z687" s="5" t="s">
        <v>38</v>
      </c>
      <c r="AA687" s="6" t="s">
        <v>38</v>
      </c>
      <c r="AB687" s="6" t="s">
        <v>38</v>
      </c>
      <c r="AC687" s="6" t="s">
        <v>38</v>
      </c>
      <c r="AD687" s="6" t="s">
        <v>38</v>
      </c>
      <c r="AE687" s="6" t="s">
        <v>38</v>
      </c>
    </row>
    <row r="688">
      <c r="A688" s="28" t="s">
        <v>1923</v>
      </c>
      <c r="B688" s="6" t="s">
        <v>717</v>
      </c>
      <c r="C688" s="6" t="s">
        <v>1835</v>
      </c>
      <c r="D688" s="7" t="s">
        <v>1827</v>
      </c>
      <c r="E688" s="28" t="s">
        <v>1828</v>
      </c>
      <c r="F688" s="5" t="s">
        <v>244</v>
      </c>
      <c r="G688" s="6" t="s">
        <v>234</v>
      </c>
      <c r="H688" s="6" t="s">
        <v>38</v>
      </c>
      <c r="I688" s="6" t="s">
        <v>38</v>
      </c>
      <c r="J688" s="8" t="s">
        <v>615</v>
      </c>
      <c r="K688" s="5" t="s">
        <v>616</v>
      </c>
      <c r="L688" s="7" t="s">
        <v>617</v>
      </c>
      <c r="M688" s="9">
        <v>0</v>
      </c>
      <c r="N688" s="5" t="s">
        <v>248</v>
      </c>
      <c r="O688" s="31">
        <v>44783.1494212616</v>
      </c>
      <c r="P688" s="32">
        <v>44785.5553505787</v>
      </c>
      <c r="Q688" s="28" t="s">
        <v>38</v>
      </c>
      <c r="R688" s="29" t="s">
        <v>38</v>
      </c>
      <c r="S688" s="28" t="s">
        <v>171</v>
      </c>
      <c r="T688" s="28" t="s">
        <v>38</v>
      </c>
      <c r="U688" s="5" t="s">
        <v>38</v>
      </c>
      <c r="V688" s="28" t="s">
        <v>618</v>
      </c>
      <c r="W688" s="7" t="s">
        <v>38</v>
      </c>
      <c r="X688" s="7" t="s">
        <v>38</v>
      </c>
      <c r="Y688" s="5" t="s">
        <v>38</v>
      </c>
      <c r="Z688" s="5" t="s">
        <v>38</v>
      </c>
      <c r="AA688" s="6" t="s">
        <v>38</v>
      </c>
      <c r="AB688" s="6" t="s">
        <v>38</v>
      </c>
      <c r="AC688" s="6" t="s">
        <v>38</v>
      </c>
      <c r="AD688" s="6" t="s">
        <v>38</v>
      </c>
      <c r="AE688" s="6" t="s">
        <v>38</v>
      </c>
    </row>
    <row r="689">
      <c r="A689" s="28" t="s">
        <v>1924</v>
      </c>
      <c r="B689" s="6" t="s">
        <v>1925</v>
      </c>
      <c r="C689" s="6" t="s">
        <v>1835</v>
      </c>
      <c r="D689" s="7" t="s">
        <v>1827</v>
      </c>
      <c r="E689" s="28" t="s">
        <v>1828</v>
      </c>
      <c r="F689" s="5" t="s">
        <v>244</v>
      </c>
      <c r="G689" s="6" t="s">
        <v>234</v>
      </c>
      <c r="H689" s="6" t="s">
        <v>38</v>
      </c>
      <c r="I689" s="6" t="s">
        <v>38</v>
      </c>
      <c r="J689" s="8" t="s">
        <v>621</v>
      </c>
      <c r="K689" s="5" t="s">
        <v>622</v>
      </c>
      <c r="L689" s="7" t="s">
        <v>623</v>
      </c>
      <c r="M689" s="9">
        <v>0</v>
      </c>
      <c r="N689" s="5" t="s">
        <v>248</v>
      </c>
      <c r="O689" s="31">
        <v>44783.1494214468</v>
      </c>
      <c r="P689" s="32">
        <v>44785.5553509606</v>
      </c>
      <c r="Q689" s="28" t="s">
        <v>38</v>
      </c>
      <c r="R689" s="29" t="s">
        <v>38</v>
      </c>
      <c r="S689" s="28" t="s">
        <v>171</v>
      </c>
      <c r="T689" s="28" t="s">
        <v>38</v>
      </c>
      <c r="U689" s="5" t="s">
        <v>38</v>
      </c>
      <c r="V689" s="28" t="s">
        <v>618</v>
      </c>
      <c r="W689" s="7" t="s">
        <v>38</v>
      </c>
      <c r="X689" s="7" t="s">
        <v>38</v>
      </c>
      <c r="Y689" s="5" t="s">
        <v>38</v>
      </c>
      <c r="Z689" s="5" t="s">
        <v>38</v>
      </c>
      <c r="AA689" s="6" t="s">
        <v>38</v>
      </c>
      <c r="AB689" s="6" t="s">
        <v>38</v>
      </c>
      <c r="AC689" s="6" t="s">
        <v>38</v>
      </c>
      <c r="AD689" s="6" t="s">
        <v>38</v>
      </c>
      <c r="AE689" s="6" t="s">
        <v>38</v>
      </c>
    </row>
    <row r="690">
      <c r="A690" s="28" t="s">
        <v>1926</v>
      </c>
      <c r="B690" s="6" t="s">
        <v>719</v>
      </c>
      <c r="C690" s="6" t="s">
        <v>1835</v>
      </c>
      <c r="D690" s="7" t="s">
        <v>1827</v>
      </c>
      <c r="E690" s="28" t="s">
        <v>1828</v>
      </c>
      <c r="F690" s="5" t="s">
        <v>244</v>
      </c>
      <c r="G690" s="6" t="s">
        <v>234</v>
      </c>
      <c r="H690" s="6" t="s">
        <v>38</v>
      </c>
      <c r="I690" s="6" t="s">
        <v>38</v>
      </c>
      <c r="J690" s="8" t="s">
        <v>642</v>
      </c>
      <c r="K690" s="5" t="s">
        <v>643</v>
      </c>
      <c r="L690" s="7" t="s">
        <v>644</v>
      </c>
      <c r="M690" s="9">
        <v>0</v>
      </c>
      <c r="N690" s="5" t="s">
        <v>248</v>
      </c>
      <c r="O690" s="31">
        <v>44783.1494218403</v>
      </c>
      <c r="P690" s="32">
        <v>44785.5553509606</v>
      </c>
      <c r="Q690" s="28" t="s">
        <v>38</v>
      </c>
      <c r="R690" s="29" t="s">
        <v>38</v>
      </c>
      <c r="S690" s="28" t="s">
        <v>171</v>
      </c>
      <c r="T690" s="28" t="s">
        <v>38</v>
      </c>
      <c r="U690" s="5" t="s">
        <v>38</v>
      </c>
      <c r="V690" s="28" t="s">
        <v>618</v>
      </c>
      <c r="W690" s="7" t="s">
        <v>38</v>
      </c>
      <c r="X690" s="7" t="s">
        <v>38</v>
      </c>
      <c r="Y690" s="5" t="s">
        <v>38</v>
      </c>
      <c r="Z690" s="5" t="s">
        <v>38</v>
      </c>
      <c r="AA690" s="6" t="s">
        <v>38</v>
      </c>
      <c r="AB690" s="6" t="s">
        <v>38</v>
      </c>
      <c r="AC690" s="6" t="s">
        <v>38</v>
      </c>
      <c r="AD690" s="6" t="s">
        <v>38</v>
      </c>
      <c r="AE690" s="6" t="s">
        <v>38</v>
      </c>
    </row>
    <row r="691">
      <c r="A691" s="28" t="s">
        <v>1927</v>
      </c>
      <c r="B691" s="6" t="s">
        <v>724</v>
      </c>
      <c r="C691" s="6" t="s">
        <v>1835</v>
      </c>
      <c r="D691" s="7" t="s">
        <v>1827</v>
      </c>
      <c r="E691" s="28" t="s">
        <v>1828</v>
      </c>
      <c r="F691" s="5" t="s">
        <v>244</v>
      </c>
      <c r="G691" s="6" t="s">
        <v>234</v>
      </c>
      <c r="H691" s="6" t="s">
        <v>38</v>
      </c>
      <c r="I691" s="6" t="s">
        <v>38</v>
      </c>
      <c r="J691" s="8" t="s">
        <v>722</v>
      </c>
      <c r="K691" s="5" t="s">
        <v>723</v>
      </c>
      <c r="L691" s="7" t="s">
        <v>724</v>
      </c>
      <c r="M691" s="9">
        <v>0</v>
      </c>
      <c r="N691" s="5" t="s">
        <v>248</v>
      </c>
      <c r="O691" s="31">
        <v>44783.1494223727</v>
      </c>
      <c r="P691" s="32">
        <v>44785.5553511227</v>
      </c>
      <c r="Q691" s="28" t="s">
        <v>38</v>
      </c>
      <c r="R691" s="29" t="s">
        <v>38</v>
      </c>
      <c r="S691" s="28" t="s">
        <v>171</v>
      </c>
      <c r="T691" s="28" t="s">
        <v>38</v>
      </c>
      <c r="U691" s="5" t="s">
        <v>38</v>
      </c>
      <c r="V691" s="28" t="s">
        <v>618</v>
      </c>
      <c r="W691" s="7" t="s">
        <v>38</v>
      </c>
      <c r="X691" s="7" t="s">
        <v>38</v>
      </c>
      <c r="Y691" s="5" t="s">
        <v>38</v>
      </c>
      <c r="Z691" s="5" t="s">
        <v>38</v>
      </c>
      <c r="AA691" s="6" t="s">
        <v>38</v>
      </c>
      <c r="AB691" s="6" t="s">
        <v>38</v>
      </c>
      <c r="AC691" s="6" t="s">
        <v>38</v>
      </c>
      <c r="AD691" s="6" t="s">
        <v>38</v>
      </c>
      <c r="AE691" s="6" t="s">
        <v>38</v>
      </c>
    </row>
    <row r="692">
      <c r="A692" s="28" t="s">
        <v>1928</v>
      </c>
      <c r="B692" s="6" t="s">
        <v>1929</v>
      </c>
      <c r="C692" s="6" t="s">
        <v>1835</v>
      </c>
      <c r="D692" s="7" t="s">
        <v>1827</v>
      </c>
      <c r="E692" s="28" t="s">
        <v>1828</v>
      </c>
      <c r="F692" s="5" t="s">
        <v>244</v>
      </c>
      <c r="G692" s="6" t="s">
        <v>234</v>
      </c>
      <c r="H692" s="6" t="s">
        <v>38</v>
      </c>
      <c r="I692" s="6" t="s">
        <v>38</v>
      </c>
      <c r="J692" s="8" t="s">
        <v>316</v>
      </c>
      <c r="K692" s="5" t="s">
        <v>317</v>
      </c>
      <c r="L692" s="7" t="s">
        <v>318</v>
      </c>
      <c r="M692" s="9">
        <v>0</v>
      </c>
      <c r="N692" s="5" t="s">
        <v>248</v>
      </c>
      <c r="O692" s="31">
        <v>44783.1494225347</v>
      </c>
      <c r="P692" s="32">
        <v>44785.5811153588</v>
      </c>
      <c r="Q692" s="28" t="s">
        <v>38</v>
      </c>
      <c r="R692" s="29" t="s">
        <v>38</v>
      </c>
      <c r="S692" s="28" t="s">
        <v>171</v>
      </c>
      <c r="T692" s="28" t="s">
        <v>38</v>
      </c>
      <c r="U692" s="5" t="s">
        <v>38</v>
      </c>
      <c r="V692" s="28" t="s">
        <v>319</v>
      </c>
      <c r="W692" s="7" t="s">
        <v>38</v>
      </c>
      <c r="X692" s="7" t="s">
        <v>38</v>
      </c>
      <c r="Y692" s="5" t="s">
        <v>38</v>
      </c>
      <c r="Z692" s="5" t="s">
        <v>38</v>
      </c>
      <c r="AA692" s="6" t="s">
        <v>38</v>
      </c>
      <c r="AB692" s="6" t="s">
        <v>38</v>
      </c>
      <c r="AC692" s="6" t="s">
        <v>38</v>
      </c>
      <c r="AD692" s="6" t="s">
        <v>38</v>
      </c>
      <c r="AE692" s="6" t="s">
        <v>38</v>
      </c>
    </row>
    <row r="693">
      <c r="A693" s="28" t="s">
        <v>1930</v>
      </c>
      <c r="B693" s="6" t="s">
        <v>1931</v>
      </c>
      <c r="C693" s="6" t="s">
        <v>1835</v>
      </c>
      <c r="D693" s="7" t="s">
        <v>1827</v>
      </c>
      <c r="E693" s="28" t="s">
        <v>1828</v>
      </c>
      <c r="F693" s="5" t="s">
        <v>244</v>
      </c>
      <c r="G693" s="6" t="s">
        <v>234</v>
      </c>
      <c r="H693" s="6" t="s">
        <v>38</v>
      </c>
      <c r="I693" s="6" t="s">
        <v>38</v>
      </c>
      <c r="J693" s="8" t="s">
        <v>604</v>
      </c>
      <c r="K693" s="5" t="s">
        <v>605</v>
      </c>
      <c r="L693" s="7" t="s">
        <v>606</v>
      </c>
      <c r="M693" s="9">
        <v>0</v>
      </c>
      <c r="N693" s="5" t="s">
        <v>248</v>
      </c>
      <c r="O693" s="31">
        <v>44783.1494227199</v>
      </c>
      <c r="P693" s="32">
        <v>44785.5811155093</v>
      </c>
      <c r="Q693" s="28" t="s">
        <v>38</v>
      </c>
      <c r="R693" s="29" t="s">
        <v>38</v>
      </c>
      <c r="S693" s="28" t="s">
        <v>171</v>
      </c>
      <c r="T693" s="28" t="s">
        <v>38</v>
      </c>
      <c r="U693" s="5" t="s">
        <v>38</v>
      </c>
      <c r="V693" s="28" t="s">
        <v>319</v>
      </c>
      <c r="W693" s="7" t="s">
        <v>38</v>
      </c>
      <c r="X693" s="7" t="s">
        <v>38</v>
      </c>
      <c r="Y693" s="5" t="s">
        <v>38</v>
      </c>
      <c r="Z693" s="5" t="s">
        <v>38</v>
      </c>
      <c r="AA693" s="6" t="s">
        <v>38</v>
      </c>
      <c r="AB693" s="6" t="s">
        <v>38</v>
      </c>
      <c r="AC693" s="6" t="s">
        <v>38</v>
      </c>
      <c r="AD693" s="6" t="s">
        <v>38</v>
      </c>
      <c r="AE693" s="6" t="s">
        <v>38</v>
      </c>
    </row>
    <row r="694">
      <c r="A694" s="28" t="s">
        <v>1932</v>
      </c>
      <c r="B694" s="6" t="s">
        <v>1933</v>
      </c>
      <c r="C694" s="6" t="s">
        <v>1835</v>
      </c>
      <c r="D694" s="7" t="s">
        <v>1827</v>
      </c>
      <c r="E694" s="28" t="s">
        <v>1828</v>
      </c>
      <c r="F694" s="5" t="s">
        <v>244</v>
      </c>
      <c r="G694" s="6" t="s">
        <v>234</v>
      </c>
      <c r="H694" s="6" t="s">
        <v>38</v>
      </c>
      <c r="I694" s="6" t="s">
        <v>38</v>
      </c>
      <c r="J694" s="8" t="s">
        <v>819</v>
      </c>
      <c r="K694" s="5" t="s">
        <v>820</v>
      </c>
      <c r="L694" s="7" t="s">
        <v>821</v>
      </c>
      <c r="M694" s="9">
        <v>0</v>
      </c>
      <c r="N694" s="5" t="s">
        <v>248</v>
      </c>
      <c r="O694" s="31">
        <v>44783.1494230671</v>
      </c>
      <c r="P694" s="32">
        <v>44785.581115706</v>
      </c>
      <c r="Q694" s="28" t="s">
        <v>38</v>
      </c>
      <c r="R694" s="29" t="s">
        <v>38</v>
      </c>
      <c r="S694" s="28" t="s">
        <v>171</v>
      </c>
      <c r="T694" s="28" t="s">
        <v>38</v>
      </c>
      <c r="U694" s="5" t="s">
        <v>38</v>
      </c>
      <c r="V694" s="28" t="s">
        <v>319</v>
      </c>
      <c r="W694" s="7" t="s">
        <v>38</v>
      </c>
      <c r="X694" s="7" t="s">
        <v>38</v>
      </c>
      <c r="Y694" s="5" t="s">
        <v>38</v>
      </c>
      <c r="Z694" s="5" t="s">
        <v>38</v>
      </c>
      <c r="AA694" s="6" t="s">
        <v>38</v>
      </c>
      <c r="AB694" s="6" t="s">
        <v>38</v>
      </c>
      <c r="AC694" s="6" t="s">
        <v>38</v>
      </c>
      <c r="AD694" s="6" t="s">
        <v>38</v>
      </c>
      <c r="AE694" s="6" t="s">
        <v>38</v>
      </c>
    </row>
    <row r="695">
      <c r="A695" s="28" t="s">
        <v>1934</v>
      </c>
      <c r="B695" s="6" t="s">
        <v>324</v>
      </c>
      <c r="C695" s="6" t="s">
        <v>1835</v>
      </c>
      <c r="D695" s="7" t="s">
        <v>1827</v>
      </c>
      <c r="E695" s="28" t="s">
        <v>1828</v>
      </c>
      <c r="F695" s="5" t="s">
        <v>244</v>
      </c>
      <c r="G695" s="6" t="s">
        <v>234</v>
      </c>
      <c r="H695" s="6" t="s">
        <v>38</v>
      </c>
      <c r="I695" s="6" t="s">
        <v>38</v>
      </c>
      <c r="J695" s="8" t="s">
        <v>322</v>
      </c>
      <c r="K695" s="5" t="s">
        <v>323</v>
      </c>
      <c r="L695" s="7" t="s">
        <v>324</v>
      </c>
      <c r="M695" s="9">
        <v>0</v>
      </c>
      <c r="N695" s="5" t="s">
        <v>248</v>
      </c>
      <c r="O695" s="31">
        <v>44783.1494234607</v>
      </c>
      <c r="P695" s="32">
        <v>44785.6098798264</v>
      </c>
      <c r="Q695" s="28" t="s">
        <v>38</v>
      </c>
      <c r="R695" s="29" t="s">
        <v>38</v>
      </c>
      <c r="S695" s="28" t="s">
        <v>171</v>
      </c>
      <c r="T695" s="28" t="s">
        <v>38</v>
      </c>
      <c r="U695" s="5" t="s">
        <v>38</v>
      </c>
      <c r="V695" s="28" t="s">
        <v>319</v>
      </c>
      <c r="W695" s="7" t="s">
        <v>38</v>
      </c>
      <c r="X695" s="7" t="s">
        <v>38</v>
      </c>
      <c r="Y695" s="5" t="s">
        <v>38</v>
      </c>
      <c r="Z695" s="5" t="s">
        <v>38</v>
      </c>
      <c r="AA695" s="6" t="s">
        <v>38</v>
      </c>
      <c r="AB695" s="6" t="s">
        <v>38</v>
      </c>
      <c r="AC695" s="6" t="s">
        <v>38</v>
      </c>
      <c r="AD695" s="6" t="s">
        <v>38</v>
      </c>
      <c r="AE695" s="6" t="s">
        <v>38</v>
      </c>
    </row>
    <row r="696">
      <c r="A696" s="28" t="s">
        <v>1935</v>
      </c>
      <c r="B696" s="6" t="s">
        <v>329</v>
      </c>
      <c r="C696" s="6" t="s">
        <v>1835</v>
      </c>
      <c r="D696" s="7" t="s">
        <v>1827</v>
      </c>
      <c r="E696" s="28" t="s">
        <v>1828</v>
      </c>
      <c r="F696" s="5" t="s">
        <v>244</v>
      </c>
      <c r="G696" s="6" t="s">
        <v>234</v>
      </c>
      <c r="H696" s="6" t="s">
        <v>38</v>
      </c>
      <c r="I696" s="6" t="s">
        <v>38</v>
      </c>
      <c r="J696" s="8" t="s">
        <v>327</v>
      </c>
      <c r="K696" s="5" t="s">
        <v>328</v>
      </c>
      <c r="L696" s="7" t="s">
        <v>329</v>
      </c>
      <c r="M696" s="9">
        <v>0</v>
      </c>
      <c r="N696" s="5" t="s">
        <v>248</v>
      </c>
      <c r="O696" s="31">
        <v>44783.1494236111</v>
      </c>
      <c r="P696" s="32">
        <v>44785.6098800116</v>
      </c>
      <c r="Q696" s="28" t="s">
        <v>38</v>
      </c>
      <c r="R696" s="29" t="s">
        <v>38</v>
      </c>
      <c r="S696" s="28" t="s">
        <v>171</v>
      </c>
      <c r="T696" s="28" t="s">
        <v>38</v>
      </c>
      <c r="U696" s="5" t="s">
        <v>38</v>
      </c>
      <c r="V696" s="28" t="s">
        <v>319</v>
      </c>
      <c r="W696" s="7" t="s">
        <v>38</v>
      </c>
      <c r="X696" s="7" t="s">
        <v>38</v>
      </c>
      <c r="Y696" s="5" t="s">
        <v>38</v>
      </c>
      <c r="Z696" s="5" t="s">
        <v>38</v>
      </c>
      <c r="AA696" s="6" t="s">
        <v>38</v>
      </c>
      <c r="AB696" s="6" t="s">
        <v>38</v>
      </c>
      <c r="AC696" s="6" t="s">
        <v>38</v>
      </c>
      <c r="AD696" s="6" t="s">
        <v>38</v>
      </c>
      <c r="AE696" s="6" t="s">
        <v>38</v>
      </c>
    </row>
    <row r="697">
      <c r="A697" s="28" t="s">
        <v>1936</v>
      </c>
      <c r="B697" s="6" t="s">
        <v>1937</v>
      </c>
      <c r="C697" s="6" t="s">
        <v>1835</v>
      </c>
      <c r="D697" s="7" t="s">
        <v>1827</v>
      </c>
      <c r="E697" s="28" t="s">
        <v>1828</v>
      </c>
      <c r="F697" s="5" t="s">
        <v>244</v>
      </c>
      <c r="G697" s="6" t="s">
        <v>234</v>
      </c>
      <c r="H697" s="6" t="s">
        <v>38</v>
      </c>
      <c r="I697" s="6" t="s">
        <v>38</v>
      </c>
      <c r="J697" s="8" t="s">
        <v>827</v>
      </c>
      <c r="K697" s="5" t="s">
        <v>828</v>
      </c>
      <c r="L697" s="7" t="s">
        <v>826</v>
      </c>
      <c r="M697" s="9">
        <v>0</v>
      </c>
      <c r="N697" s="5" t="s">
        <v>248</v>
      </c>
      <c r="O697" s="31">
        <v>44783.1494239931</v>
      </c>
      <c r="P697" s="32">
        <v>44785.6098802083</v>
      </c>
      <c r="Q697" s="28" t="s">
        <v>38</v>
      </c>
      <c r="R697" s="29" t="s">
        <v>38</v>
      </c>
      <c r="S697" s="28" t="s">
        <v>171</v>
      </c>
      <c r="T697" s="28" t="s">
        <v>38</v>
      </c>
      <c r="U697" s="5" t="s">
        <v>38</v>
      </c>
      <c r="V697" s="28" t="s">
        <v>319</v>
      </c>
      <c r="W697" s="7" t="s">
        <v>38</v>
      </c>
      <c r="X697" s="7" t="s">
        <v>38</v>
      </c>
      <c r="Y697" s="5" t="s">
        <v>38</v>
      </c>
      <c r="Z697" s="5" t="s">
        <v>38</v>
      </c>
      <c r="AA697" s="6" t="s">
        <v>38</v>
      </c>
      <c r="AB697" s="6" t="s">
        <v>38</v>
      </c>
      <c r="AC697" s="6" t="s">
        <v>38</v>
      </c>
      <c r="AD697" s="6" t="s">
        <v>38</v>
      </c>
      <c r="AE697" s="6" t="s">
        <v>38</v>
      </c>
    </row>
    <row r="698">
      <c r="A698" s="28" t="s">
        <v>1938</v>
      </c>
      <c r="B698" s="6" t="s">
        <v>1939</v>
      </c>
      <c r="C698" s="6" t="s">
        <v>1835</v>
      </c>
      <c r="D698" s="7" t="s">
        <v>1827</v>
      </c>
      <c r="E698" s="28" t="s">
        <v>1828</v>
      </c>
      <c r="F698" s="5" t="s">
        <v>244</v>
      </c>
      <c r="G698" s="6" t="s">
        <v>234</v>
      </c>
      <c r="H698" s="6" t="s">
        <v>38</v>
      </c>
      <c r="I698" s="6" t="s">
        <v>38</v>
      </c>
      <c r="J698" s="8" t="s">
        <v>831</v>
      </c>
      <c r="K698" s="5" t="s">
        <v>832</v>
      </c>
      <c r="L698" s="7" t="s">
        <v>833</v>
      </c>
      <c r="M698" s="9">
        <v>0</v>
      </c>
      <c r="N698" s="5" t="s">
        <v>248</v>
      </c>
      <c r="O698" s="31">
        <v>44783.1494241551</v>
      </c>
      <c r="P698" s="32">
        <v>44785.6098805556</v>
      </c>
      <c r="Q698" s="28" t="s">
        <v>38</v>
      </c>
      <c r="R698" s="29" t="s">
        <v>38</v>
      </c>
      <c r="S698" s="28" t="s">
        <v>171</v>
      </c>
      <c r="T698" s="28" t="s">
        <v>38</v>
      </c>
      <c r="U698" s="5" t="s">
        <v>38</v>
      </c>
      <c r="V698" s="28" t="s">
        <v>319</v>
      </c>
      <c r="W698" s="7" t="s">
        <v>38</v>
      </c>
      <c r="X698" s="7" t="s">
        <v>38</v>
      </c>
      <c r="Y698" s="5" t="s">
        <v>38</v>
      </c>
      <c r="Z698" s="5" t="s">
        <v>38</v>
      </c>
      <c r="AA698" s="6" t="s">
        <v>38</v>
      </c>
      <c r="AB698" s="6" t="s">
        <v>38</v>
      </c>
      <c r="AC698" s="6" t="s">
        <v>38</v>
      </c>
      <c r="AD698" s="6" t="s">
        <v>38</v>
      </c>
      <c r="AE698" s="6" t="s">
        <v>38</v>
      </c>
    </row>
    <row r="699">
      <c r="A699" s="28" t="s">
        <v>1940</v>
      </c>
      <c r="B699" s="6" t="s">
        <v>1785</v>
      </c>
      <c r="C699" s="6" t="s">
        <v>1835</v>
      </c>
      <c r="D699" s="7" t="s">
        <v>1827</v>
      </c>
      <c r="E699" s="28" t="s">
        <v>1828</v>
      </c>
      <c r="F699" s="5" t="s">
        <v>244</v>
      </c>
      <c r="G699" s="6" t="s">
        <v>234</v>
      </c>
      <c r="H699" s="6" t="s">
        <v>38</v>
      </c>
      <c r="I699" s="6" t="s">
        <v>38</v>
      </c>
      <c r="J699" s="8" t="s">
        <v>530</v>
      </c>
      <c r="K699" s="5" t="s">
        <v>531</v>
      </c>
      <c r="L699" s="7" t="s">
        <v>532</v>
      </c>
      <c r="M699" s="9">
        <v>0</v>
      </c>
      <c r="N699" s="5" t="s">
        <v>248</v>
      </c>
      <c r="O699" s="31">
        <v>44783.1494243403</v>
      </c>
      <c r="P699" s="32">
        <v>44785.5553518519</v>
      </c>
      <c r="Q699" s="28" t="s">
        <v>38</v>
      </c>
      <c r="R699" s="29" t="s">
        <v>38</v>
      </c>
      <c r="S699" s="28" t="s">
        <v>171</v>
      </c>
      <c r="T699" s="28" t="s">
        <v>38</v>
      </c>
      <c r="U699" s="5" t="s">
        <v>38</v>
      </c>
      <c r="V699" s="28" t="s">
        <v>533</v>
      </c>
      <c r="W699" s="7" t="s">
        <v>38</v>
      </c>
      <c r="X699" s="7" t="s">
        <v>38</v>
      </c>
      <c r="Y699" s="5" t="s">
        <v>38</v>
      </c>
      <c r="Z699" s="5" t="s">
        <v>38</v>
      </c>
      <c r="AA699" s="6" t="s">
        <v>38</v>
      </c>
      <c r="AB699" s="6" t="s">
        <v>38</v>
      </c>
      <c r="AC699" s="6" t="s">
        <v>38</v>
      </c>
      <c r="AD699" s="6" t="s">
        <v>38</v>
      </c>
      <c r="AE699" s="6" t="s">
        <v>38</v>
      </c>
    </row>
    <row r="700">
      <c r="A700" s="28" t="s">
        <v>1941</v>
      </c>
      <c r="B700" s="6" t="s">
        <v>1145</v>
      </c>
      <c r="C700" s="6" t="s">
        <v>1835</v>
      </c>
      <c r="D700" s="7" t="s">
        <v>1827</v>
      </c>
      <c r="E700" s="28" t="s">
        <v>1828</v>
      </c>
      <c r="F700" s="5" t="s">
        <v>244</v>
      </c>
      <c r="G700" s="6" t="s">
        <v>234</v>
      </c>
      <c r="H700" s="6" t="s">
        <v>38</v>
      </c>
      <c r="I700" s="6" t="s">
        <v>38</v>
      </c>
      <c r="J700" s="8" t="s">
        <v>548</v>
      </c>
      <c r="K700" s="5" t="s">
        <v>549</v>
      </c>
      <c r="L700" s="7" t="s">
        <v>550</v>
      </c>
      <c r="M700" s="9">
        <v>0</v>
      </c>
      <c r="N700" s="5" t="s">
        <v>248</v>
      </c>
      <c r="O700" s="31">
        <v>44783.149424537</v>
      </c>
      <c r="P700" s="32">
        <v>44785.5553520023</v>
      </c>
      <c r="Q700" s="28" t="s">
        <v>38</v>
      </c>
      <c r="R700" s="29" t="s">
        <v>38</v>
      </c>
      <c r="S700" s="28" t="s">
        <v>171</v>
      </c>
      <c r="T700" s="28" t="s">
        <v>38</v>
      </c>
      <c r="U700" s="5" t="s">
        <v>38</v>
      </c>
      <c r="V700" s="28" t="s">
        <v>533</v>
      </c>
      <c r="W700" s="7" t="s">
        <v>38</v>
      </c>
      <c r="X700" s="7" t="s">
        <v>38</v>
      </c>
      <c r="Y700" s="5" t="s">
        <v>38</v>
      </c>
      <c r="Z700" s="5" t="s">
        <v>38</v>
      </c>
      <c r="AA700" s="6" t="s">
        <v>38</v>
      </c>
      <c r="AB700" s="6" t="s">
        <v>38</v>
      </c>
      <c r="AC700" s="6" t="s">
        <v>38</v>
      </c>
      <c r="AD700" s="6" t="s">
        <v>38</v>
      </c>
      <c r="AE700" s="6" t="s">
        <v>38</v>
      </c>
    </row>
    <row r="701">
      <c r="A701" s="28" t="s">
        <v>1942</v>
      </c>
      <c r="B701" s="6" t="s">
        <v>1788</v>
      </c>
      <c r="C701" s="6" t="s">
        <v>1835</v>
      </c>
      <c r="D701" s="7" t="s">
        <v>1827</v>
      </c>
      <c r="E701" s="28" t="s">
        <v>1828</v>
      </c>
      <c r="F701" s="5" t="s">
        <v>244</v>
      </c>
      <c r="G701" s="6" t="s">
        <v>234</v>
      </c>
      <c r="H701" s="6" t="s">
        <v>38</v>
      </c>
      <c r="I701" s="6" t="s">
        <v>38</v>
      </c>
      <c r="J701" s="8" t="s">
        <v>655</v>
      </c>
      <c r="K701" s="5" t="s">
        <v>656</v>
      </c>
      <c r="L701" s="7" t="s">
        <v>657</v>
      </c>
      <c r="M701" s="9">
        <v>0</v>
      </c>
      <c r="N701" s="5" t="s">
        <v>248</v>
      </c>
      <c r="O701" s="31">
        <v>44783.1494247338</v>
      </c>
      <c r="P701" s="32">
        <v>44785.5553521991</v>
      </c>
      <c r="Q701" s="28" t="s">
        <v>38</v>
      </c>
      <c r="R701" s="29" t="s">
        <v>38</v>
      </c>
      <c r="S701" s="28" t="s">
        <v>171</v>
      </c>
      <c r="T701" s="28" t="s">
        <v>38</v>
      </c>
      <c r="U701" s="5" t="s">
        <v>38</v>
      </c>
      <c r="V701" s="28" t="s">
        <v>533</v>
      </c>
      <c r="W701" s="7" t="s">
        <v>38</v>
      </c>
      <c r="X701" s="7" t="s">
        <v>38</v>
      </c>
      <c r="Y701" s="5" t="s">
        <v>38</v>
      </c>
      <c r="Z701" s="5" t="s">
        <v>38</v>
      </c>
      <c r="AA701" s="6" t="s">
        <v>38</v>
      </c>
      <c r="AB701" s="6" t="s">
        <v>38</v>
      </c>
      <c r="AC701" s="6" t="s">
        <v>38</v>
      </c>
      <c r="AD701" s="6" t="s">
        <v>38</v>
      </c>
      <c r="AE701" s="6" t="s">
        <v>38</v>
      </c>
    </row>
    <row r="702">
      <c r="A702" s="28" t="s">
        <v>1943</v>
      </c>
      <c r="B702" s="6" t="s">
        <v>705</v>
      </c>
      <c r="C702" s="6" t="s">
        <v>1826</v>
      </c>
      <c r="D702" s="7" t="s">
        <v>1827</v>
      </c>
      <c r="E702" s="28" t="s">
        <v>1828</v>
      </c>
      <c r="F702" s="5" t="s">
        <v>244</v>
      </c>
      <c r="G702" s="6" t="s">
        <v>234</v>
      </c>
      <c r="H702" s="6" t="s">
        <v>38</v>
      </c>
      <c r="I702" s="6" t="s">
        <v>38</v>
      </c>
      <c r="J702" s="8" t="s">
        <v>273</v>
      </c>
      <c r="K702" s="5" t="s">
        <v>274</v>
      </c>
      <c r="L702" s="7" t="s">
        <v>275</v>
      </c>
      <c r="M702" s="9">
        <v>0</v>
      </c>
      <c r="N702" s="5" t="s">
        <v>248</v>
      </c>
      <c r="O702" s="31">
        <v>44783.1494248843</v>
      </c>
      <c r="P702" s="32">
        <v>44785.5553523958</v>
      </c>
      <c r="Q702" s="28" t="s">
        <v>38</v>
      </c>
      <c r="R702" s="29" t="s">
        <v>38</v>
      </c>
      <c r="S702" s="28" t="s">
        <v>171</v>
      </c>
      <c r="T702" s="28" t="s">
        <v>38</v>
      </c>
      <c r="U702" s="5" t="s">
        <v>38</v>
      </c>
      <c r="V702" s="28" t="s">
        <v>276</v>
      </c>
      <c r="W702" s="7" t="s">
        <v>38</v>
      </c>
      <c r="X702" s="7" t="s">
        <v>38</v>
      </c>
      <c r="Y702" s="5" t="s">
        <v>38</v>
      </c>
      <c r="Z702" s="5" t="s">
        <v>38</v>
      </c>
      <c r="AA702" s="6" t="s">
        <v>38</v>
      </c>
      <c r="AB702" s="6" t="s">
        <v>38</v>
      </c>
      <c r="AC702" s="6" t="s">
        <v>38</v>
      </c>
      <c r="AD702" s="6" t="s">
        <v>38</v>
      </c>
      <c r="AE702" s="6" t="s">
        <v>38</v>
      </c>
    </row>
    <row r="703">
      <c r="A703" s="28" t="s">
        <v>1944</v>
      </c>
      <c r="B703" s="6" t="s">
        <v>707</v>
      </c>
      <c r="C703" s="6" t="s">
        <v>1826</v>
      </c>
      <c r="D703" s="7" t="s">
        <v>1827</v>
      </c>
      <c r="E703" s="28" t="s">
        <v>1828</v>
      </c>
      <c r="F703" s="5" t="s">
        <v>244</v>
      </c>
      <c r="G703" s="6" t="s">
        <v>234</v>
      </c>
      <c r="H703" s="6" t="s">
        <v>38</v>
      </c>
      <c r="I703" s="6" t="s">
        <v>38</v>
      </c>
      <c r="J703" s="8" t="s">
        <v>279</v>
      </c>
      <c r="K703" s="5" t="s">
        <v>280</v>
      </c>
      <c r="L703" s="7" t="s">
        <v>281</v>
      </c>
      <c r="M703" s="9">
        <v>0</v>
      </c>
      <c r="N703" s="5" t="s">
        <v>248</v>
      </c>
      <c r="O703" s="31">
        <v>44783.149425081</v>
      </c>
      <c r="P703" s="32">
        <v>44785.5553527431</v>
      </c>
      <c r="Q703" s="28" t="s">
        <v>38</v>
      </c>
      <c r="R703" s="29" t="s">
        <v>38</v>
      </c>
      <c r="S703" s="28" t="s">
        <v>171</v>
      </c>
      <c r="T703" s="28" t="s">
        <v>38</v>
      </c>
      <c r="U703" s="5" t="s">
        <v>38</v>
      </c>
      <c r="V703" s="28" t="s">
        <v>276</v>
      </c>
      <c r="W703" s="7" t="s">
        <v>38</v>
      </c>
      <c r="X703" s="7" t="s">
        <v>38</v>
      </c>
      <c r="Y703" s="5" t="s">
        <v>38</v>
      </c>
      <c r="Z703" s="5" t="s">
        <v>38</v>
      </c>
      <c r="AA703" s="6" t="s">
        <v>38</v>
      </c>
      <c r="AB703" s="6" t="s">
        <v>38</v>
      </c>
      <c r="AC703" s="6" t="s">
        <v>38</v>
      </c>
      <c r="AD703" s="6" t="s">
        <v>38</v>
      </c>
      <c r="AE703" s="6" t="s">
        <v>38</v>
      </c>
    </row>
    <row r="704">
      <c r="A704" s="28" t="s">
        <v>1945</v>
      </c>
      <c r="B704" s="6" t="s">
        <v>709</v>
      </c>
      <c r="C704" s="6" t="s">
        <v>1826</v>
      </c>
      <c r="D704" s="7" t="s">
        <v>1827</v>
      </c>
      <c r="E704" s="28" t="s">
        <v>1828</v>
      </c>
      <c r="F704" s="5" t="s">
        <v>244</v>
      </c>
      <c r="G704" s="6" t="s">
        <v>234</v>
      </c>
      <c r="H704" s="6" t="s">
        <v>38</v>
      </c>
      <c r="I704" s="6" t="s">
        <v>38</v>
      </c>
      <c r="J704" s="8" t="s">
        <v>676</v>
      </c>
      <c r="K704" s="5" t="s">
        <v>677</v>
      </c>
      <c r="L704" s="7" t="s">
        <v>678</v>
      </c>
      <c r="M704" s="9">
        <v>0</v>
      </c>
      <c r="N704" s="5" t="s">
        <v>248</v>
      </c>
      <c r="O704" s="31">
        <v>44783.1494254282</v>
      </c>
      <c r="P704" s="32">
        <v>44785.5553527431</v>
      </c>
      <c r="Q704" s="28" t="s">
        <v>38</v>
      </c>
      <c r="R704" s="29" t="s">
        <v>38</v>
      </c>
      <c r="S704" s="28" t="s">
        <v>171</v>
      </c>
      <c r="T704" s="28" t="s">
        <v>38</v>
      </c>
      <c r="U704" s="5" t="s">
        <v>38</v>
      </c>
      <c r="V704" s="28" t="s">
        <v>276</v>
      </c>
      <c r="W704" s="7" t="s">
        <v>38</v>
      </c>
      <c r="X704" s="7" t="s">
        <v>38</v>
      </c>
      <c r="Y704" s="5" t="s">
        <v>38</v>
      </c>
      <c r="Z704" s="5" t="s">
        <v>38</v>
      </c>
      <c r="AA704" s="6" t="s">
        <v>38</v>
      </c>
      <c r="AB704" s="6" t="s">
        <v>38</v>
      </c>
      <c r="AC704" s="6" t="s">
        <v>38</v>
      </c>
      <c r="AD704" s="6" t="s">
        <v>38</v>
      </c>
      <c r="AE704" s="6" t="s">
        <v>38</v>
      </c>
    </row>
    <row r="705">
      <c r="A705" s="28" t="s">
        <v>1946</v>
      </c>
      <c r="B705" s="6" t="s">
        <v>711</v>
      </c>
      <c r="C705" s="6" t="s">
        <v>1826</v>
      </c>
      <c r="D705" s="7" t="s">
        <v>1827</v>
      </c>
      <c r="E705" s="28" t="s">
        <v>1828</v>
      </c>
      <c r="F705" s="5" t="s">
        <v>244</v>
      </c>
      <c r="G705" s="6" t="s">
        <v>234</v>
      </c>
      <c r="H705" s="6" t="s">
        <v>38</v>
      </c>
      <c r="I705" s="6" t="s">
        <v>38</v>
      </c>
      <c r="J705" s="8" t="s">
        <v>663</v>
      </c>
      <c r="K705" s="5" t="s">
        <v>664</v>
      </c>
      <c r="L705" s="7" t="s">
        <v>659</v>
      </c>
      <c r="M705" s="9">
        <v>0</v>
      </c>
      <c r="N705" s="5" t="s">
        <v>248</v>
      </c>
      <c r="O705" s="31">
        <v>44783.1494258102</v>
      </c>
      <c r="P705" s="32">
        <v>44785.5553529282</v>
      </c>
      <c r="Q705" s="28" t="s">
        <v>38</v>
      </c>
      <c r="R705" s="29" t="s">
        <v>38</v>
      </c>
      <c r="S705" s="28" t="s">
        <v>171</v>
      </c>
      <c r="T705" s="28" t="s">
        <v>38</v>
      </c>
      <c r="U705" s="5" t="s">
        <v>38</v>
      </c>
      <c r="V705" s="28" t="s">
        <v>287</v>
      </c>
      <c r="W705" s="7" t="s">
        <v>38</v>
      </c>
      <c r="X705" s="7" t="s">
        <v>38</v>
      </c>
      <c r="Y705" s="5" t="s">
        <v>38</v>
      </c>
      <c r="Z705" s="5" t="s">
        <v>38</v>
      </c>
      <c r="AA705" s="6" t="s">
        <v>38</v>
      </c>
      <c r="AB705" s="6" t="s">
        <v>38</v>
      </c>
      <c r="AC705" s="6" t="s">
        <v>38</v>
      </c>
      <c r="AD705" s="6" t="s">
        <v>38</v>
      </c>
      <c r="AE705" s="6" t="s">
        <v>38</v>
      </c>
    </row>
    <row r="706">
      <c r="A706" s="28" t="s">
        <v>1947</v>
      </c>
      <c r="B706" s="6" t="s">
        <v>1948</v>
      </c>
      <c r="C706" s="6" t="s">
        <v>1826</v>
      </c>
      <c r="D706" s="7" t="s">
        <v>1827</v>
      </c>
      <c r="E706" s="28" t="s">
        <v>1828</v>
      </c>
      <c r="F706" s="5" t="s">
        <v>244</v>
      </c>
      <c r="G706" s="6" t="s">
        <v>234</v>
      </c>
      <c r="H706" s="6" t="s">
        <v>38</v>
      </c>
      <c r="I706" s="6" t="s">
        <v>38</v>
      </c>
      <c r="J706" s="8" t="s">
        <v>667</v>
      </c>
      <c r="K706" s="5" t="s">
        <v>668</v>
      </c>
      <c r="L706" s="7" t="s">
        <v>666</v>
      </c>
      <c r="M706" s="9">
        <v>0</v>
      </c>
      <c r="N706" s="5" t="s">
        <v>248</v>
      </c>
      <c r="O706" s="31">
        <v>44783.1494261574</v>
      </c>
      <c r="P706" s="32">
        <v>44785.5553529282</v>
      </c>
      <c r="Q706" s="28" t="s">
        <v>38</v>
      </c>
      <c r="R706" s="29" t="s">
        <v>38</v>
      </c>
      <c r="S706" s="28" t="s">
        <v>171</v>
      </c>
      <c r="T706" s="28" t="s">
        <v>38</v>
      </c>
      <c r="U706" s="5" t="s">
        <v>38</v>
      </c>
      <c r="V706" s="28" t="s">
        <v>287</v>
      </c>
      <c r="W706" s="7" t="s">
        <v>38</v>
      </c>
      <c r="X706" s="7" t="s">
        <v>38</v>
      </c>
      <c r="Y706" s="5" t="s">
        <v>38</v>
      </c>
      <c r="Z706" s="5" t="s">
        <v>38</v>
      </c>
      <c r="AA706" s="6" t="s">
        <v>38</v>
      </c>
      <c r="AB706" s="6" t="s">
        <v>38</v>
      </c>
      <c r="AC706" s="6" t="s">
        <v>38</v>
      </c>
      <c r="AD706" s="6" t="s">
        <v>38</v>
      </c>
      <c r="AE706" s="6" t="s">
        <v>38</v>
      </c>
    </row>
    <row r="707">
      <c r="A707" s="28" t="s">
        <v>1949</v>
      </c>
      <c r="B707" s="6" t="s">
        <v>715</v>
      </c>
      <c r="C707" s="6" t="s">
        <v>1826</v>
      </c>
      <c r="D707" s="7" t="s">
        <v>1827</v>
      </c>
      <c r="E707" s="28" t="s">
        <v>1828</v>
      </c>
      <c r="F707" s="5" t="s">
        <v>244</v>
      </c>
      <c r="G707" s="6" t="s">
        <v>234</v>
      </c>
      <c r="H707" s="6" t="s">
        <v>38</v>
      </c>
      <c r="I707" s="6" t="s">
        <v>38</v>
      </c>
      <c r="J707" s="8" t="s">
        <v>284</v>
      </c>
      <c r="K707" s="5" t="s">
        <v>285</v>
      </c>
      <c r="L707" s="7" t="s">
        <v>286</v>
      </c>
      <c r="M707" s="9">
        <v>0</v>
      </c>
      <c r="N707" s="5" t="s">
        <v>248</v>
      </c>
      <c r="O707" s="31">
        <v>44783.1494265046</v>
      </c>
      <c r="P707" s="32">
        <v>44785.5553530903</v>
      </c>
      <c r="Q707" s="28" t="s">
        <v>38</v>
      </c>
      <c r="R707" s="29" t="s">
        <v>38</v>
      </c>
      <c r="S707" s="28" t="s">
        <v>171</v>
      </c>
      <c r="T707" s="28" t="s">
        <v>38</v>
      </c>
      <c r="U707" s="5" t="s">
        <v>38</v>
      </c>
      <c r="V707" s="28" t="s">
        <v>287</v>
      </c>
      <c r="W707" s="7" t="s">
        <v>38</v>
      </c>
      <c r="X707" s="7" t="s">
        <v>38</v>
      </c>
      <c r="Y707" s="5" t="s">
        <v>38</v>
      </c>
      <c r="Z707" s="5" t="s">
        <v>38</v>
      </c>
      <c r="AA707" s="6" t="s">
        <v>38</v>
      </c>
      <c r="AB707" s="6" t="s">
        <v>38</v>
      </c>
      <c r="AC707" s="6" t="s">
        <v>38</v>
      </c>
      <c r="AD707" s="6" t="s">
        <v>38</v>
      </c>
      <c r="AE707" s="6" t="s">
        <v>38</v>
      </c>
    </row>
    <row r="708">
      <c r="A708" s="28" t="s">
        <v>1950</v>
      </c>
      <c r="B708" s="6" t="s">
        <v>1951</v>
      </c>
      <c r="C708" s="6" t="s">
        <v>1835</v>
      </c>
      <c r="D708" s="7" t="s">
        <v>1827</v>
      </c>
      <c r="E708" s="28" t="s">
        <v>1828</v>
      </c>
      <c r="F708" s="5" t="s">
        <v>244</v>
      </c>
      <c r="G708" s="6" t="s">
        <v>234</v>
      </c>
      <c r="H708" s="6" t="s">
        <v>38</v>
      </c>
      <c r="I708" s="6" t="s">
        <v>38</v>
      </c>
      <c r="J708" s="8" t="s">
        <v>761</v>
      </c>
      <c r="K708" s="5" t="s">
        <v>762</v>
      </c>
      <c r="L708" s="7" t="s">
        <v>763</v>
      </c>
      <c r="M708" s="9">
        <v>0</v>
      </c>
      <c r="N708" s="5" t="s">
        <v>248</v>
      </c>
      <c r="O708" s="31">
        <v>44783.1494268866</v>
      </c>
      <c r="P708" s="32">
        <v>44785.5553532755</v>
      </c>
      <c r="Q708" s="28" t="s">
        <v>38</v>
      </c>
      <c r="R708" s="29" t="s">
        <v>38</v>
      </c>
      <c r="S708" s="28" t="s">
        <v>171</v>
      </c>
      <c r="T708" s="28" t="s">
        <v>38</v>
      </c>
      <c r="U708" s="5" t="s">
        <v>38</v>
      </c>
      <c r="V708" s="28" t="s">
        <v>287</v>
      </c>
      <c r="W708" s="7" t="s">
        <v>38</v>
      </c>
      <c r="X708" s="7" t="s">
        <v>38</v>
      </c>
      <c r="Y708" s="5" t="s">
        <v>38</v>
      </c>
      <c r="Z708" s="5" t="s">
        <v>38</v>
      </c>
      <c r="AA708" s="6" t="s">
        <v>38</v>
      </c>
      <c r="AB708" s="6" t="s">
        <v>38</v>
      </c>
      <c r="AC708" s="6" t="s">
        <v>38</v>
      </c>
      <c r="AD708" s="6" t="s">
        <v>38</v>
      </c>
      <c r="AE708" s="6" t="s">
        <v>38</v>
      </c>
    </row>
    <row r="709">
      <c r="A709" s="28" t="s">
        <v>1952</v>
      </c>
      <c r="B709" s="6" t="s">
        <v>1953</v>
      </c>
      <c r="C709" s="6" t="s">
        <v>1835</v>
      </c>
      <c r="D709" s="7" t="s">
        <v>1827</v>
      </c>
      <c r="E709" s="28" t="s">
        <v>1828</v>
      </c>
      <c r="F709" s="5" t="s">
        <v>244</v>
      </c>
      <c r="G709" s="6" t="s">
        <v>234</v>
      </c>
      <c r="H709" s="6" t="s">
        <v>38</v>
      </c>
      <c r="I709" s="6" t="s">
        <v>38</v>
      </c>
      <c r="J709" s="8" t="s">
        <v>766</v>
      </c>
      <c r="K709" s="5" t="s">
        <v>767</v>
      </c>
      <c r="L709" s="7" t="s">
        <v>768</v>
      </c>
      <c r="M709" s="9">
        <v>0</v>
      </c>
      <c r="N709" s="5" t="s">
        <v>248</v>
      </c>
      <c r="O709" s="31">
        <v>44783.1494272338</v>
      </c>
      <c r="P709" s="32">
        <v>44785.5553532755</v>
      </c>
      <c r="Q709" s="28" t="s">
        <v>38</v>
      </c>
      <c r="R709" s="29" t="s">
        <v>38</v>
      </c>
      <c r="S709" s="28" t="s">
        <v>171</v>
      </c>
      <c r="T709" s="28" t="s">
        <v>38</v>
      </c>
      <c r="U709" s="5" t="s">
        <v>38</v>
      </c>
      <c r="V709" s="28" t="s">
        <v>287</v>
      </c>
      <c r="W709" s="7" t="s">
        <v>38</v>
      </c>
      <c r="X709" s="7" t="s">
        <v>38</v>
      </c>
      <c r="Y709" s="5" t="s">
        <v>38</v>
      </c>
      <c r="Z709" s="5" t="s">
        <v>38</v>
      </c>
      <c r="AA709" s="6" t="s">
        <v>38</v>
      </c>
      <c r="AB709" s="6" t="s">
        <v>38</v>
      </c>
      <c r="AC709" s="6" t="s">
        <v>38</v>
      </c>
      <c r="AD709" s="6" t="s">
        <v>38</v>
      </c>
      <c r="AE709" s="6" t="s">
        <v>38</v>
      </c>
    </row>
    <row r="710">
      <c r="A710" s="28" t="s">
        <v>1954</v>
      </c>
      <c r="B710" s="6" t="s">
        <v>1162</v>
      </c>
      <c r="C710" s="6" t="s">
        <v>1835</v>
      </c>
      <c r="D710" s="7" t="s">
        <v>1827</v>
      </c>
      <c r="E710" s="28" t="s">
        <v>1828</v>
      </c>
      <c r="F710" s="5" t="s">
        <v>244</v>
      </c>
      <c r="G710" s="6" t="s">
        <v>234</v>
      </c>
      <c r="H710" s="6" t="s">
        <v>38</v>
      </c>
      <c r="I710" s="6" t="s">
        <v>38</v>
      </c>
      <c r="J710" s="8" t="s">
        <v>771</v>
      </c>
      <c r="K710" s="5" t="s">
        <v>772</v>
      </c>
      <c r="L710" s="7" t="s">
        <v>773</v>
      </c>
      <c r="M710" s="9">
        <v>0</v>
      </c>
      <c r="N710" s="5" t="s">
        <v>248</v>
      </c>
      <c r="O710" s="31">
        <v>44783.1494281597</v>
      </c>
      <c r="P710" s="32">
        <v>44785.5553534722</v>
      </c>
      <c r="Q710" s="28" t="s">
        <v>38</v>
      </c>
      <c r="R710" s="29" t="s">
        <v>38</v>
      </c>
      <c r="S710" s="28" t="s">
        <v>171</v>
      </c>
      <c r="T710" s="28" t="s">
        <v>38</v>
      </c>
      <c r="U710" s="5" t="s">
        <v>38</v>
      </c>
      <c r="V710" s="28" t="s">
        <v>287</v>
      </c>
      <c r="W710" s="7" t="s">
        <v>38</v>
      </c>
      <c r="X710" s="7" t="s">
        <v>38</v>
      </c>
      <c r="Y710" s="5" t="s">
        <v>38</v>
      </c>
      <c r="Z710" s="5" t="s">
        <v>38</v>
      </c>
      <c r="AA710" s="6" t="s">
        <v>38</v>
      </c>
      <c r="AB710" s="6" t="s">
        <v>38</v>
      </c>
      <c r="AC710" s="6" t="s">
        <v>38</v>
      </c>
      <c r="AD710" s="6" t="s">
        <v>38</v>
      </c>
      <c r="AE710" s="6" t="s">
        <v>38</v>
      </c>
    </row>
    <row r="711">
      <c r="A711" s="28" t="s">
        <v>1955</v>
      </c>
      <c r="B711" s="6" t="s">
        <v>1956</v>
      </c>
      <c r="C711" s="6" t="s">
        <v>1835</v>
      </c>
      <c r="D711" s="7" t="s">
        <v>1827</v>
      </c>
      <c r="E711" s="28" t="s">
        <v>1828</v>
      </c>
      <c r="F711" s="5" t="s">
        <v>244</v>
      </c>
      <c r="G711" s="6" t="s">
        <v>234</v>
      </c>
      <c r="H711" s="6" t="s">
        <v>38</v>
      </c>
      <c r="I711" s="6" t="s">
        <v>38</v>
      </c>
      <c r="J711" s="8" t="s">
        <v>245</v>
      </c>
      <c r="K711" s="5" t="s">
        <v>246</v>
      </c>
      <c r="L711" s="7" t="s">
        <v>247</v>
      </c>
      <c r="M711" s="9">
        <v>0</v>
      </c>
      <c r="N711" s="5" t="s">
        <v>248</v>
      </c>
      <c r="O711" s="31">
        <v>44783.1494285069</v>
      </c>
      <c r="P711" s="32">
        <v>44785.555353669</v>
      </c>
      <c r="Q711" s="28" t="s">
        <v>38</v>
      </c>
      <c r="R711" s="29" t="s">
        <v>38</v>
      </c>
      <c r="S711" s="28" t="s">
        <v>171</v>
      </c>
      <c r="T711" s="28" t="s">
        <v>38</v>
      </c>
      <c r="U711" s="5" t="s">
        <v>38</v>
      </c>
      <c r="V711" s="28" t="s">
        <v>249</v>
      </c>
      <c r="W711" s="7" t="s">
        <v>38</v>
      </c>
      <c r="X711" s="7" t="s">
        <v>38</v>
      </c>
      <c r="Y711" s="5" t="s">
        <v>38</v>
      </c>
      <c r="Z711" s="5" t="s">
        <v>38</v>
      </c>
      <c r="AA711" s="6" t="s">
        <v>38</v>
      </c>
      <c r="AB711" s="6" t="s">
        <v>38</v>
      </c>
      <c r="AC711" s="6" t="s">
        <v>38</v>
      </c>
      <c r="AD711" s="6" t="s">
        <v>38</v>
      </c>
      <c r="AE711" s="6" t="s">
        <v>38</v>
      </c>
    </row>
    <row r="712">
      <c r="A712" s="28" t="s">
        <v>1957</v>
      </c>
      <c r="B712" s="6" t="s">
        <v>1958</v>
      </c>
      <c r="C712" s="6" t="s">
        <v>1835</v>
      </c>
      <c r="D712" s="7" t="s">
        <v>1827</v>
      </c>
      <c r="E712" s="28" t="s">
        <v>1828</v>
      </c>
      <c r="F712" s="5" t="s">
        <v>244</v>
      </c>
      <c r="G712" s="6" t="s">
        <v>234</v>
      </c>
      <c r="H712" s="6" t="s">
        <v>38</v>
      </c>
      <c r="I712" s="6" t="s">
        <v>38</v>
      </c>
      <c r="J712" s="8" t="s">
        <v>252</v>
      </c>
      <c r="K712" s="5" t="s">
        <v>253</v>
      </c>
      <c r="L712" s="7" t="s">
        <v>254</v>
      </c>
      <c r="M712" s="9">
        <v>0</v>
      </c>
      <c r="N712" s="5" t="s">
        <v>248</v>
      </c>
      <c r="O712" s="31">
        <v>44783.1494288542</v>
      </c>
      <c r="P712" s="32">
        <v>44785.555353669</v>
      </c>
      <c r="Q712" s="28" t="s">
        <v>38</v>
      </c>
      <c r="R712" s="29" t="s">
        <v>1959</v>
      </c>
      <c r="S712" s="28" t="s">
        <v>171</v>
      </c>
      <c r="T712" s="28" t="s">
        <v>38</v>
      </c>
      <c r="U712" s="5" t="s">
        <v>38</v>
      </c>
      <c r="V712" s="28" t="s">
        <v>249</v>
      </c>
      <c r="W712" s="7" t="s">
        <v>38</v>
      </c>
      <c r="X712" s="7" t="s">
        <v>38</v>
      </c>
      <c r="Y712" s="5" t="s">
        <v>38</v>
      </c>
      <c r="Z712" s="5" t="s">
        <v>38</v>
      </c>
      <c r="AA712" s="6" t="s">
        <v>38</v>
      </c>
      <c r="AB712" s="6" t="s">
        <v>38</v>
      </c>
      <c r="AC712" s="6" t="s">
        <v>38</v>
      </c>
      <c r="AD712" s="6" t="s">
        <v>38</v>
      </c>
      <c r="AE712" s="6" t="s">
        <v>38</v>
      </c>
    </row>
    <row r="713">
      <c r="A713" s="28" t="s">
        <v>1960</v>
      </c>
      <c r="B713" s="6" t="s">
        <v>1961</v>
      </c>
      <c r="C713" s="6" t="s">
        <v>1835</v>
      </c>
      <c r="D713" s="7" t="s">
        <v>1827</v>
      </c>
      <c r="E713" s="28" t="s">
        <v>1828</v>
      </c>
      <c r="F713" s="5" t="s">
        <v>244</v>
      </c>
      <c r="G713" s="6" t="s">
        <v>234</v>
      </c>
      <c r="H713" s="6" t="s">
        <v>38</v>
      </c>
      <c r="I713" s="6" t="s">
        <v>38</v>
      </c>
      <c r="J713" s="8" t="s">
        <v>332</v>
      </c>
      <c r="K713" s="5" t="s">
        <v>333</v>
      </c>
      <c r="L713" s="7" t="s">
        <v>334</v>
      </c>
      <c r="M713" s="9">
        <v>0</v>
      </c>
      <c r="N713" s="5" t="s">
        <v>248</v>
      </c>
      <c r="O713" s="31">
        <v>44783.1494293981</v>
      </c>
      <c r="P713" s="32">
        <v>44785.5553538194</v>
      </c>
      <c r="Q713" s="28" t="s">
        <v>38</v>
      </c>
      <c r="R713" s="29" t="s">
        <v>38</v>
      </c>
      <c r="S713" s="28" t="s">
        <v>171</v>
      </c>
      <c r="T713" s="28" t="s">
        <v>38</v>
      </c>
      <c r="U713" s="5" t="s">
        <v>38</v>
      </c>
      <c r="V713" s="28" t="s">
        <v>335</v>
      </c>
      <c r="W713" s="7" t="s">
        <v>38</v>
      </c>
      <c r="X713" s="7" t="s">
        <v>38</v>
      </c>
      <c r="Y713" s="5" t="s">
        <v>38</v>
      </c>
      <c r="Z713" s="5" t="s">
        <v>38</v>
      </c>
      <c r="AA713" s="6" t="s">
        <v>38</v>
      </c>
      <c r="AB713" s="6" t="s">
        <v>38</v>
      </c>
      <c r="AC713" s="6" t="s">
        <v>38</v>
      </c>
      <c r="AD713" s="6" t="s">
        <v>38</v>
      </c>
      <c r="AE713" s="6" t="s">
        <v>38</v>
      </c>
    </row>
    <row r="714">
      <c r="A714" s="28" t="s">
        <v>1962</v>
      </c>
      <c r="B714" s="6" t="s">
        <v>1963</v>
      </c>
      <c r="C714" s="6" t="s">
        <v>1835</v>
      </c>
      <c r="D714" s="7" t="s">
        <v>1827</v>
      </c>
      <c r="E714" s="28" t="s">
        <v>1828</v>
      </c>
      <c r="F714" s="5" t="s">
        <v>244</v>
      </c>
      <c r="G714" s="6" t="s">
        <v>234</v>
      </c>
      <c r="H714" s="6" t="s">
        <v>38</v>
      </c>
      <c r="I714" s="6" t="s">
        <v>38</v>
      </c>
      <c r="J714" s="8" t="s">
        <v>338</v>
      </c>
      <c r="K714" s="5" t="s">
        <v>339</v>
      </c>
      <c r="L714" s="7" t="s">
        <v>340</v>
      </c>
      <c r="M714" s="9">
        <v>0</v>
      </c>
      <c r="N714" s="5" t="s">
        <v>248</v>
      </c>
      <c r="O714" s="31">
        <v>44783.1494297801</v>
      </c>
      <c r="P714" s="32">
        <v>44785.5553540162</v>
      </c>
      <c r="Q714" s="28" t="s">
        <v>38</v>
      </c>
      <c r="R714" s="29" t="s">
        <v>38</v>
      </c>
      <c r="S714" s="28" t="s">
        <v>171</v>
      </c>
      <c r="T714" s="28" t="s">
        <v>38</v>
      </c>
      <c r="U714" s="5" t="s">
        <v>38</v>
      </c>
      <c r="V714" s="28" t="s">
        <v>335</v>
      </c>
      <c r="W714" s="7" t="s">
        <v>38</v>
      </c>
      <c r="X714" s="7" t="s">
        <v>38</v>
      </c>
      <c r="Y714" s="5" t="s">
        <v>38</v>
      </c>
      <c r="Z714" s="5" t="s">
        <v>38</v>
      </c>
      <c r="AA714" s="6" t="s">
        <v>38</v>
      </c>
      <c r="AB714" s="6" t="s">
        <v>38</v>
      </c>
      <c r="AC714" s="6" t="s">
        <v>38</v>
      </c>
      <c r="AD714" s="6" t="s">
        <v>38</v>
      </c>
      <c r="AE714" s="6" t="s">
        <v>38</v>
      </c>
    </row>
    <row r="715">
      <c r="A715" s="28" t="s">
        <v>1964</v>
      </c>
      <c r="B715" s="6" t="s">
        <v>559</v>
      </c>
      <c r="C715" s="6" t="s">
        <v>1835</v>
      </c>
      <c r="D715" s="7" t="s">
        <v>1827</v>
      </c>
      <c r="E715" s="28" t="s">
        <v>1828</v>
      </c>
      <c r="F715" s="5" t="s">
        <v>244</v>
      </c>
      <c r="G715" s="6" t="s">
        <v>234</v>
      </c>
      <c r="H715" s="6" t="s">
        <v>38</v>
      </c>
      <c r="I715" s="6" t="s">
        <v>38</v>
      </c>
      <c r="J715" s="8" t="s">
        <v>557</v>
      </c>
      <c r="K715" s="5" t="s">
        <v>558</v>
      </c>
      <c r="L715" s="7" t="s">
        <v>559</v>
      </c>
      <c r="M715" s="9">
        <v>0</v>
      </c>
      <c r="N715" s="5" t="s">
        <v>248</v>
      </c>
      <c r="O715" s="31">
        <v>44783.1494299421</v>
      </c>
      <c r="P715" s="32">
        <v>44785.5553547454</v>
      </c>
      <c r="Q715" s="28" t="s">
        <v>38</v>
      </c>
      <c r="R715" s="29" t="s">
        <v>38</v>
      </c>
      <c r="S715" s="28" t="s">
        <v>171</v>
      </c>
      <c r="T715" s="28" t="s">
        <v>38</v>
      </c>
      <c r="U715" s="5" t="s">
        <v>38</v>
      </c>
      <c r="V715" s="28" t="s">
        <v>560</v>
      </c>
      <c r="W715" s="7" t="s">
        <v>38</v>
      </c>
      <c r="X715" s="7" t="s">
        <v>38</v>
      </c>
      <c r="Y715" s="5" t="s">
        <v>38</v>
      </c>
      <c r="Z715" s="5" t="s">
        <v>38</v>
      </c>
      <c r="AA715" s="6" t="s">
        <v>38</v>
      </c>
      <c r="AB715" s="6" t="s">
        <v>38</v>
      </c>
      <c r="AC715" s="6" t="s">
        <v>38</v>
      </c>
      <c r="AD715" s="6" t="s">
        <v>38</v>
      </c>
      <c r="AE715" s="6" t="s">
        <v>38</v>
      </c>
    </row>
    <row r="716">
      <c r="A716" s="28" t="s">
        <v>1965</v>
      </c>
      <c r="B716" s="6" t="s">
        <v>1966</v>
      </c>
      <c r="C716" s="6" t="s">
        <v>1835</v>
      </c>
      <c r="D716" s="7" t="s">
        <v>1827</v>
      </c>
      <c r="E716" s="28" t="s">
        <v>1828</v>
      </c>
      <c r="F716" s="5" t="s">
        <v>244</v>
      </c>
      <c r="G716" s="6" t="s">
        <v>234</v>
      </c>
      <c r="H716" s="6" t="s">
        <v>38</v>
      </c>
      <c r="I716" s="6" t="s">
        <v>38</v>
      </c>
      <c r="J716" s="8" t="s">
        <v>787</v>
      </c>
      <c r="K716" s="5" t="s">
        <v>788</v>
      </c>
      <c r="L716" s="7" t="s">
        <v>789</v>
      </c>
      <c r="M716" s="9">
        <v>0</v>
      </c>
      <c r="N716" s="5" t="s">
        <v>248</v>
      </c>
      <c r="O716" s="31">
        <v>44783.1494305208</v>
      </c>
      <c r="P716" s="32">
        <v>44785.5553548958</v>
      </c>
      <c r="Q716" s="28" t="s">
        <v>38</v>
      </c>
      <c r="R716" s="29" t="s">
        <v>38</v>
      </c>
      <c r="S716" s="28" t="s">
        <v>171</v>
      </c>
      <c r="T716" s="28" t="s">
        <v>38</v>
      </c>
      <c r="U716" s="5" t="s">
        <v>38</v>
      </c>
      <c r="V716" s="28" t="s">
        <v>560</v>
      </c>
      <c r="W716" s="7" t="s">
        <v>38</v>
      </c>
      <c r="X716" s="7" t="s">
        <v>38</v>
      </c>
      <c r="Y716" s="5" t="s">
        <v>38</v>
      </c>
      <c r="Z716" s="5" t="s">
        <v>38</v>
      </c>
      <c r="AA716" s="6" t="s">
        <v>38</v>
      </c>
      <c r="AB716" s="6" t="s">
        <v>38</v>
      </c>
      <c r="AC716" s="6" t="s">
        <v>38</v>
      </c>
      <c r="AD716" s="6" t="s">
        <v>38</v>
      </c>
      <c r="AE716" s="6" t="s">
        <v>38</v>
      </c>
    </row>
    <row r="717">
      <c r="A717" s="28" t="s">
        <v>1967</v>
      </c>
      <c r="B717" s="6" t="s">
        <v>1968</v>
      </c>
      <c r="C717" s="6" t="s">
        <v>1614</v>
      </c>
      <c r="D717" s="7" t="s">
        <v>1969</v>
      </c>
      <c r="E717" s="28" t="s">
        <v>1970</v>
      </c>
      <c r="F717" s="5" t="s">
        <v>244</v>
      </c>
      <c r="G717" s="6" t="s">
        <v>234</v>
      </c>
      <c r="H717" s="6" t="s">
        <v>38</v>
      </c>
      <c r="I717" s="6" t="s">
        <v>38</v>
      </c>
      <c r="J717" s="8" t="s">
        <v>67</v>
      </c>
      <c r="K717" s="5" t="s">
        <v>67</v>
      </c>
      <c r="L717" s="7" t="s">
        <v>68</v>
      </c>
      <c r="M717" s="9">
        <v>0</v>
      </c>
      <c r="N717" s="5" t="s">
        <v>248</v>
      </c>
      <c r="O717" s="31">
        <v>44783.1959361458</v>
      </c>
      <c r="P717" s="32">
        <v>44785.3891204861</v>
      </c>
      <c r="Q717" s="28" t="s">
        <v>38</v>
      </c>
      <c r="R717" s="29" t="s">
        <v>38</v>
      </c>
      <c r="S717" s="28" t="s">
        <v>70</v>
      </c>
      <c r="T717" s="28" t="s">
        <v>38</v>
      </c>
      <c r="U717" s="5" t="s">
        <v>38</v>
      </c>
      <c r="V717" s="28" t="s">
        <v>151</v>
      </c>
      <c r="W717" s="7" t="s">
        <v>38</v>
      </c>
      <c r="X717" s="7" t="s">
        <v>38</v>
      </c>
      <c r="Y717" s="5" t="s">
        <v>38</v>
      </c>
      <c r="Z717" s="5" t="s">
        <v>38</v>
      </c>
      <c r="AA717" s="6" t="s">
        <v>38</v>
      </c>
      <c r="AB717" s="6" t="s">
        <v>38</v>
      </c>
      <c r="AC717" s="6" t="s">
        <v>38</v>
      </c>
      <c r="AD717" s="6" t="s">
        <v>38</v>
      </c>
      <c r="AE717" s="6" t="s">
        <v>38</v>
      </c>
    </row>
    <row r="718">
      <c r="A718" s="28" t="s">
        <v>1971</v>
      </c>
      <c r="B718" s="6" t="s">
        <v>1972</v>
      </c>
      <c r="C718" s="6" t="s">
        <v>1614</v>
      </c>
      <c r="D718" s="7" t="s">
        <v>1969</v>
      </c>
      <c r="E718" s="28" t="s">
        <v>1970</v>
      </c>
      <c r="F718" s="5" t="s">
        <v>244</v>
      </c>
      <c r="G718" s="6" t="s">
        <v>234</v>
      </c>
      <c r="H718" s="6" t="s">
        <v>38</v>
      </c>
      <c r="I718" s="6" t="s">
        <v>38</v>
      </c>
      <c r="J718" s="8" t="s">
        <v>235</v>
      </c>
      <c r="K718" s="5" t="s">
        <v>236</v>
      </c>
      <c r="L718" s="7" t="s">
        <v>237</v>
      </c>
      <c r="M718" s="9">
        <v>0</v>
      </c>
      <c r="N718" s="5" t="s">
        <v>248</v>
      </c>
      <c r="O718" s="31">
        <v>44783.1959363079</v>
      </c>
      <c r="P718" s="32">
        <v>44785.3891201042</v>
      </c>
      <c r="Q718" s="28" t="s">
        <v>38</v>
      </c>
      <c r="R718" s="29" t="s">
        <v>38</v>
      </c>
      <c r="S718" s="28" t="s">
        <v>70</v>
      </c>
      <c r="T718" s="28" t="s">
        <v>38</v>
      </c>
      <c r="U718" s="5" t="s">
        <v>38</v>
      </c>
      <c r="V718" s="28" t="s">
        <v>151</v>
      </c>
      <c r="W718" s="7" t="s">
        <v>38</v>
      </c>
      <c r="X718" s="7" t="s">
        <v>38</v>
      </c>
      <c r="Y718" s="5" t="s">
        <v>38</v>
      </c>
      <c r="Z718" s="5" t="s">
        <v>38</v>
      </c>
      <c r="AA718" s="6" t="s">
        <v>38</v>
      </c>
      <c r="AB718" s="6" t="s">
        <v>38</v>
      </c>
      <c r="AC718" s="6" t="s">
        <v>38</v>
      </c>
      <c r="AD718" s="6" t="s">
        <v>38</v>
      </c>
      <c r="AE718" s="6" t="s">
        <v>38</v>
      </c>
    </row>
    <row r="719">
      <c r="A719" s="28" t="s">
        <v>1973</v>
      </c>
      <c r="B719" s="6" t="s">
        <v>780</v>
      </c>
      <c r="C719" s="6" t="s">
        <v>1614</v>
      </c>
      <c r="D719" s="7" t="s">
        <v>1969</v>
      </c>
      <c r="E719" s="28" t="s">
        <v>1970</v>
      </c>
      <c r="F719" s="5" t="s">
        <v>244</v>
      </c>
      <c r="G719" s="6" t="s">
        <v>234</v>
      </c>
      <c r="H719" s="6" t="s">
        <v>38</v>
      </c>
      <c r="I719" s="6" t="s">
        <v>38</v>
      </c>
      <c r="J719" s="8" t="s">
        <v>245</v>
      </c>
      <c r="K719" s="5" t="s">
        <v>246</v>
      </c>
      <c r="L719" s="7" t="s">
        <v>247</v>
      </c>
      <c r="M719" s="9">
        <v>0</v>
      </c>
      <c r="N719" s="5" t="s">
        <v>248</v>
      </c>
      <c r="O719" s="31">
        <v>44783.1959363079</v>
      </c>
      <c r="P719" s="32">
        <v>44785.3891202894</v>
      </c>
      <c r="Q719" s="28" t="s">
        <v>38</v>
      </c>
      <c r="R719" s="29" t="s">
        <v>38</v>
      </c>
      <c r="S719" s="28" t="s">
        <v>171</v>
      </c>
      <c r="T719" s="28" t="s">
        <v>38</v>
      </c>
      <c r="U719" s="5" t="s">
        <v>38</v>
      </c>
      <c r="V719" s="28" t="s">
        <v>249</v>
      </c>
      <c r="W719" s="7" t="s">
        <v>38</v>
      </c>
      <c r="X719" s="7" t="s">
        <v>38</v>
      </c>
      <c r="Y719" s="5" t="s">
        <v>38</v>
      </c>
      <c r="Z719" s="5" t="s">
        <v>38</v>
      </c>
      <c r="AA719" s="6" t="s">
        <v>38</v>
      </c>
      <c r="AB719" s="6" t="s">
        <v>38</v>
      </c>
      <c r="AC719" s="6" t="s">
        <v>38</v>
      </c>
      <c r="AD719" s="6" t="s">
        <v>38</v>
      </c>
      <c r="AE719" s="6" t="s">
        <v>38</v>
      </c>
    </row>
    <row r="720">
      <c r="A720" s="28" t="s">
        <v>1974</v>
      </c>
      <c r="B720" s="6" t="s">
        <v>1578</v>
      </c>
      <c r="C720" s="6" t="s">
        <v>1579</v>
      </c>
      <c r="D720" s="7" t="s">
        <v>1580</v>
      </c>
      <c r="E720" s="28" t="s">
        <v>1581</v>
      </c>
      <c r="F720" s="5" t="s">
        <v>244</v>
      </c>
      <c r="G720" s="6" t="s">
        <v>38</v>
      </c>
      <c r="H720" s="6" t="s">
        <v>38</v>
      </c>
      <c r="I720" s="6" t="s">
        <v>38</v>
      </c>
      <c r="J720" s="8" t="s">
        <v>629</v>
      </c>
      <c r="K720" s="5" t="s">
        <v>630</v>
      </c>
      <c r="L720" s="7" t="s">
        <v>631</v>
      </c>
      <c r="M720" s="9">
        <v>0</v>
      </c>
      <c r="N720" s="5" t="s">
        <v>248</v>
      </c>
      <c r="O720" s="31">
        <v>44783.2592770833</v>
      </c>
      <c r="P720" s="32">
        <v>44785.467694294</v>
      </c>
      <c r="Q720" s="28" t="s">
        <v>38</v>
      </c>
      <c r="R720" s="29" t="s">
        <v>38</v>
      </c>
      <c r="S720" s="28" t="s">
        <v>171</v>
      </c>
      <c r="T720" s="28" t="s">
        <v>38</v>
      </c>
      <c r="U720" s="5" t="s">
        <v>38</v>
      </c>
      <c r="V720" s="28" t="s">
        <v>618</v>
      </c>
      <c r="W720" s="7" t="s">
        <v>38</v>
      </c>
      <c r="X720" s="7" t="s">
        <v>38</v>
      </c>
      <c r="Y720" s="5" t="s">
        <v>38</v>
      </c>
      <c r="Z720" s="5" t="s">
        <v>38</v>
      </c>
      <c r="AA720" s="6" t="s">
        <v>38</v>
      </c>
      <c r="AB720" s="6" t="s">
        <v>38</v>
      </c>
      <c r="AC720" s="6" t="s">
        <v>38</v>
      </c>
      <c r="AD720" s="6" t="s">
        <v>38</v>
      </c>
      <c r="AE720" s="6" t="s">
        <v>38</v>
      </c>
    </row>
    <row r="721">
      <c r="A721" s="28" t="s">
        <v>1975</v>
      </c>
      <c r="B721" s="6" t="s">
        <v>1976</v>
      </c>
      <c r="C721" s="6" t="s">
        <v>1977</v>
      </c>
      <c r="D721" s="7" t="s">
        <v>1978</v>
      </c>
      <c r="E721" s="28" t="s">
        <v>1979</v>
      </c>
      <c r="F721" s="5" t="s">
        <v>244</v>
      </c>
      <c r="G721" s="6" t="s">
        <v>66</v>
      </c>
      <c r="H721" s="6" t="s">
        <v>38</v>
      </c>
      <c r="I721" s="6" t="s">
        <v>38</v>
      </c>
      <c r="J721" s="8" t="s">
        <v>305</v>
      </c>
      <c r="K721" s="5" t="s">
        <v>306</v>
      </c>
      <c r="L721" s="7" t="s">
        <v>307</v>
      </c>
      <c r="M721" s="9">
        <v>0</v>
      </c>
      <c r="N721" s="5" t="s">
        <v>248</v>
      </c>
      <c r="O721" s="31">
        <v>44783.2694270833</v>
      </c>
      <c r="P721" s="32">
        <v>44785.3627115741</v>
      </c>
      <c r="Q721" s="28" t="s">
        <v>38</v>
      </c>
      <c r="R721" s="29" t="s">
        <v>38</v>
      </c>
      <c r="S721" s="28" t="s">
        <v>171</v>
      </c>
      <c r="T721" s="28" t="s">
        <v>38</v>
      </c>
      <c r="U721" s="5" t="s">
        <v>38</v>
      </c>
      <c r="V721" s="28" t="s">
        <v>292</v>
      </c>
      <c r="W721" s="7" t="s">
        <v>38</v>
      </c>
      <c r="X721" s="7" t="s">
        <v>38</v>
      </c>
      <c r="Y721" s="5" t="s">
        <v>38</v>
      </c>
      <c r="Z721" s="5" t="s">
        <v>38</v>
      </c>
      <c r="AA721" s="6" t="s">
        <v>38</v>
      </c>
      <c r="AB721" s="6" t="s">
        <v>38</v>
      </c>
      <c r="AC721" s="6" t="s">
        <v>38</v>
      </c>
      <c r="AD721" s="6" t="s">
        <v>38</v>
      </c>
      <c r="AE721" s="6" t="s">
        <v>38</v>
      </c>
    </row>
    <row r="722">
      <c r="A722" s="28" t="s">
        <v>1980</v>
      </c>
      <c r="B722" s="6" t="s">
        <v>1981</v>
      </c>
      <c r="C722" s="6" t="s">
        <v>1982</v>
      </c>
      <c r="D722" s="7" t="s">
        <v>1983</v>
      </c>
      <c r="E722" s="28" t="s">
        <v>1984</v>
      </c>
      <c r="F722" s="5" t="s">
        <v>244</v>
      </c>
      <c r="G722" s="6" t="s">
        <v>234</v>
      </c>
      <c r="H722" s="6" t="s">
        <v>38</v>
      </c>
      <c r="I722" s="6" t="s">
        <v>38</v>
      </c>
      <c r="J722" s="8" t="s">
        <v>530</v>
      </c>
      <c r="K722" s="5" t="s">
        <v>531</v>
      </c>
      <c r="L722" s="7" t="s">
        <v>532</v>
      </c>
      <c r="M722" s="9">
        <v>0</v>
      </c>
      <c r="N722" s="5" t="s">
        <v>248</v>
      </c>
      <c r="O722" s="31">
        <v>44783.2755439005</v>
      </c>
      <c r="P722" s="32">
        <v>44785.9515816782</v>
      </c>
      <c r="Q722" s="28" t="s">
        <v>38</v>
      </c>
      <c r="R722" s="29" t="s">
        <v>38</v>
      </c>
      <c r="S722" s="28" t="s">
        <v>171</v>
      </c>
      <c r="T722" s="28" t="s">
        <v>38</v>
      </c>
      <c r="U722" s="5" t="s">
        <v>38</v>
      </c>
      <c r="V722" s="28" t="s">
        <v>533</v>
      </c>
      <c r="W722" s="7" t="s">
        <v>38</v>
      </c>
      <c r="X722" s="7" t="s">
        <v>38</v>
      </c>
      <c r="Y722" s="5" t="s">
        <v>38</v>
      </c>
      <c r="Z722" s="5" t="s">
        <v>38</v>
      </c>
      <c r="AA722" s="6" t="s">
        <v>38</v>
      </c>
      <c r="AB722" s="6" t="s">
        <v>38</v>
      </c>
      <c r="AC722" s="6" t="s">
        <v>38</v>
      </c>
      <c r="AD722" s="6" t="s">
        <v>38</v>
      </c>
      <c r="AE722" s="6" t="s">
        <v>38</v>
      </c>
    </row>
    <row r="723">
      <c r="A723" s="28" t="s">
        <v>1985</v>
      </c>
      <c r="B723" s="6" t="s">
        <v>1986</v>
      </c>
      <c r="C723" s="6" t="s">
        <v>1982</v>
      </c>
      <c r="D723" s="7" t="s">
        <v>1983</v>
      </c>
      <c r="E723" s="28" t="s">
        <v>1984</v>
      </c>
      <c r="F723" s="5" t="s">
        <v>244</v>
      </c>
      <c r="G723" s="6" t="s">
        <v>234</v>
      </c>
      <c r="H723" s="6" t="s">
        <v>38</v>
      </c>
      <c r="I723" s="6" t="s">
        <v>38</v>
      </c>
      <c r="J723" s="8" t="s">
        <v>548</v>
      </c>
      <c r="K723" s="5" t="s">
        <v>549</v>
      </c>
      <c r="L723" s="7" t="s">
        <v>550</v>
      </c>
      <c r="M723" s="9">
        <v>0</v>
      </c>
      <c r="N723" s="5" t="s">
        <v>248</v>
      </c>
      <c r="O723" s="31">
        <v>44783.2755439005</v>
      </c>
      <c r="P723" s="32">
        <v>44785.9515827199</v>
      </c>
      <c r="Q723" s="28" t="s">
        <v>38</v>
      </c>
      <c r="R723" s="29" t="s">
        <v>38</v>
      </c>
      <c r="S723" s="28" t="s">
        <v>171</v>
      </c>
      <c r="T723" s="28" t="s">
        <v>38</v>
      </c>
      <c r="U723" s="5" t="s">
        <v>38</v>
      </c>
      <c r="V723" s="28" t="s">
        <v>533</v>
      </c>
      <c r="W723" s="7" t="s">
        <v>38</v>
      </c>
      <c r="X723" s="7" t="s">
        <v>38</v>
      </c>
      <c r="Y723" s="5" t="s">
        <v>38</v>
      </c>
      <c r="Z723" s="5" t="s">
        <v>38</v>
      </c>
      <c r="AA723" s="6" t="s">
        <v>38</v>
      </c>
      <c r="AB723" s="6" t="s">
        <v>38</v>
      </c>
      <c r="AC723" s="6" t="s">
        <v>38</v>
      </c>
      <c r="AD723" s="6" t="s">
        <v>38</v>
      </c>
      <c r="AE723" s="6" t="s">
        <v>38</v>
      </c>
    </row>
    <row r="724">
      <c r="A724" s="28" t="s">
        <v>1987</v>
      </c>
      <c r="B724" s="6" t="s">
        <v>1988</v>
      </c>
      <c r="C724" s="6" t="s">
        <v>1982</v>
      </c>
      <c r="D724" s="7" t="s">
        <v>1983</v>
      </c>
      <c r="E724" s="28" t="s">
        <v>1984</v>
      </c>
      <c r="F724" s="5" t="s">
        <v>244</v>
      </c>
      <c r="G724" s="6" t="s">
        <v>234</v>
      </c>
      <c r="H724" s="6" t="s">
        <v>38</v>
      </c>
      <c r="I724" s="6" t="s">
        <v>38</v>
      </c>
      <c r="J724" s="8" t="s">
        <v>655</v>
      </c>
      <c r="K724" s="5" t="s">
        <v>656</v>
      </c>
      <c r="L724" s="7" t="s">
        <v>657</v>
      </c>
      <c r="M724" s="9">
        <v>0</v>
      </c>
      <c r="N724" s="5" t="s">
        <v>248</v>
      </c>
      <c r="O724" s="31">
        <v>44783.2755440972</v>
      </c>
      <c r="P724" s="32">
        <v>44785.9515829051</v>
      </c>
      <c r="Q724" s="28" t="s">
        <v>38</v>
      </c>
      <c r="R724" s="29" t="s">
        <v>38</v>
      </c>
      <c r="S724" s="28" t="s">
        <v>171</v>
      </c>
      <c r="T724" s="28" t="s">
        <v>38</v>
      </c>
      <c r="U724" s="5" t="s">
        <v>38</v>
      </c>
      <c r="V724" s="28" t="s">
        <v>533</v>
      </c>
      <c r="W724" s="7" t="s">
        <v>38</v>
      </c>
      <c r="X724" s="7" t="s">
        <v>38</v>
      </c>
      <c r="Y724" s="5" t="s">
        <v>38</v>
      </c>
      <c r="Z724" s="5" t="s">
        <v>38</v>
      </c>
      <c r="AA724" s="6" t="s">
        <v>38</v>
      </c>
      <c r="AB724" s="6" t="s">
        <v>38</v>
      </c>
      <c r="AC724" s="6" t="s">
        <v>38</v>
      </c>
      <c r="AD724" s="6" t="s">
        <v>38</v>
      </c>
      <c r="AE724" s="6" t="s">
        <v>38</v>
      </c>
    </row>
    <row r="725">
      <c r="A725" s="28" t="s">
        <v>1989</v>
      </c>
      <c r="B725" s="6" t="s">
        <v>1990</v>
      </c>
      <c r="C725" s="6" t="s">
        <v>1388</v>
      </c>
      <c r="D725" s="7" t="s">
        <v>1991</v>
      </c>
      <c r="E725" s="28" t="s">
        <v>1992</v>
      </c>
      <c r="F725" s="5" t="s">
        <v>244</v>
      </c>
      <c r="G725" s="6" t="s">
        <v>38</v>
      </c>
      <c r="H725" s="6" t="s">
        <v>38</v>
      </c>
      <c r="I725" s="6" t="s">
        <v>38</v>
      </c>
      <c r="J725" s="8" t="s">
        <v>615</v>
      </c>
      <c r="K725" s="5" t="s">
        <v>616</v>
      </c>
      <c r="L725" s="7" t="s">
        <v>617</v>
      </c>
      <c r="M725" s="9">
        <v>0</v>
      </c>
      <c r="N725" s="5" t="s">
        <v>248</v>
      </c>
      <c r="O725" s="31">
        <v>44783.3129265856</v>
      </c>
      <c r="P725" s="32">
        <v>44785.2971328357</v>
      </c>
      <c r="Q725" s="28" t="s">
        <v>38</v>
      </c>
      <c r="R725" s="29" t="s">
        <v>38</v>
      </c>
      <c r="S725" s="28" t="s">
        <v>171</v>
      </c>
      <c r="T725" s="28" t="s">
        <v>38</v>
      </c>
      <c r="U725" s="5" t="s">
        <v>38</v>
      </c>
      <c r="V725" s="28" t="s">
        <v>618</v>
      </c>
      <c r="W725" s="7" t="s">
        <v>38</v>
      </c>
      <c r="X725" s="7" t="s">
        <v>38</v>
      </c>
      <c r="Y725" s="5" t="s">
        <v>38</v>
      </c>
      <c r="Z725" s="5" t="s">
        <v>38</v>
      </c>
      <c r="AA725" s="6" t="s">
        <v>38</v>
      </c>
      <c r="AB725" s="6" t="s">
        <v>38</v>
      </c>
      <c r="AC725" s="6" t="s">
        <v>38</v>
      </c>
      <c r="AD725" s="6" t="s">
        <v>38</v>
      </c>
      <c r="AE725" s="6" t="s">
        <v>38</v>
      </c>
    </row>
    <row r="726">
      <c r="A726" s="28" t="s">
        <v>1993</v>
      </c>
      <c r="B726" s="6" t="s">
        <v>1994</v>
      </c>
      <c r="C726" s="6" t="s">
        <v>1388</v>
      </c>
      <c r="D726" s="7" t="s">
        <v>1991</v>
      </c>
      <c r="E726" s="28" t="s">
        <v>1992</v>
      </c>
      <c r="F726" s="5" t="s">
        <v>244</v>
      </c>
      <c r="G726" s="6" t="s">
        <v>38</v>
      </c>
      <c r="H726" s="6" t="s">
        <v>38</v>
      </c>
      <c r="I726" s="6" t="s">
        <v>38</v>
      </c>
      <c r="J726" s="8" t="s">
        <v>621</v>
      </c>
      <c r="K726" s="5" t="s">
        <v>622</v>
      </c>
      <c r="L726" s="7" t="s">
        <v>623</v>
      </c>
      <c r="M726" s="9">
        <v>0</v>
      </c>
      <c r="N726" s="5" t="s">
        <v>248</v>
      </c>
      <c r="O726" s="31">
        <v>44783.3144020833</v>
      </c>
      <c r="P726" s="32">
        <v>44785.2971330208</v>
      </c>
      <c r="Q726" s="28" t="s">
        <v>38</v>
      </c>
      <c r="R726" s="29" t="s">
        <v>38</v>
      </c>
      <c r="S726" s="28" t="s">
        <v>171</v>
      </c>
      <c r="T726" s="28" t="s">
        <v>38</v>
      </c>
      <c r="U726" s="5" t="s">
        <v>38</v>
      </c>
      <c r="V726" s="28" t="s">
        <v>618</v>
      </c>
      <c r="W726" s="7" t="s">
        <v>38</v>
      </c>
      <c r="X726" s="7" t="s">
        <v>38</v>
      </c>
      <c r="Y726" s="5" t="s">
        <v>38</v>
      </c>
      <c r="Z726" s="5" t="s">
        <v>38</v>
      </c>
      <c r="AA726" s="6" t="s">
        <v>38</v>
      </c>
      <c r="AB726" s="6" t="s">
        <v>38</v>
      </c>
      <c r="AC726" s="6" t="s">
        <v>38</v>
      </c>
      <c r="AD726" s="6" t="s">
        <v>38</v>
      </c>
      <c r="AE726" s="6" t="s">
        <v>38</v>
      </c>
    </row>
    <row r="727">
      <c r="A727" s="28" t="s">
        <v>1995</v>
      </c>
      <c r="B727" s="6" t="s">
        <v>1996</v>
      </c>
      <c r="C727" s="6" t="s">
        <v>842</v>
      </c>
      <c r="D727" s="7" t="s">
        <v>938</v>
      </c>
      <c r="E727" s="28" t="s">
        <v>939</v>
      </c>
      <c r="F727" s="5" t="s">
        <v>244</v>
      </c>
      <c r="G727" s="6" t="s">
        <v>38</v>
      </c>
      <c r="H727" s="6" t="s">
        <v>38</v>
      </c>
      <c r="I727" s="6" t="s">
        <v>38</v>
      </c>
      <c r="J727" s="8" t="s">
        <v>467</v>
      </c>
      <c r="K727" s="5" t="s">
        <v>468</v>
      </c>
      <c r="L727" s="7" t="s">
        <v>469</v>
      </c>
      <c r="M727" s="9">
        <v>0</v>
      </c>
      <c r="N727" s="5" t="s">
        <v>60</v>
      </c>
      <c r="O727" s="31">
        <v>44783.3572958681</v>
      </c>
      <c r="P727" s="32">
        <v>44785.6043501968</v>
      </c>
      <c r="Q727" s="28" t="s">
        <v>38</v>
      </c>
      <c r="R727" s="29" t="s">
        <v>1997</v>
      </c>
      <c r="S727" s="28" t="s">
        <v>70</v>
      </c>
      <c r="T727" s="28" t="s">
        <v>374</v>
      </c>
      <c r="U727" s="5" t="s">
        <v>38</v>
      </c>
      <c r="V727" s="28" t="s">
        <v>450</v>
      </c>
      <c r="W727" s="7" t="s">
        <v>38</v>
      </c>
      <c r="X727" s="7" t="s">
        <v>38</v>
      </c>
      <c r="Y727" s="5" t="s">
        <v>38</v>
      </c>
      <c r="Z727" s="5" t="s">
        <v>38</v>
      </c>
      <c r="AA727" s="6" t="s">
        <v>38</v>
      </c>
      <c r="AB727" s="6" t="s">
        <v>38</v>
      </c>
      <c r="AC727" s="6" t="s">
        <v>38</v>
      </c>
      <c r="AD727" s="6" t="s">
        <v>38</v>
      </c>
      <c r="AE727" s="6" t="s">
        <v>38</v>
      </c>
    </row>
    <row r="728">
      <c r="A728" s="28" t="s">
        <v>1998</v>
      </c>
      <c r="B728" s="6" t="s">
        <v>1164</v>
      </c>
      <c r="C728" s="6" t="s">
        <v>1835</v>
      </c>
      <c r="D728" s="7" t="s">
        <v>1827</v>
      </c>
      <c r="E728" s="28" t="s">
        <v>1828</v>
      </c>
      <c r="F728" s="5" t="s">
        <v>244</v>
      </c>
      <c r="G728" s="6" t="s">
        <v>234</v>
      </c>
      <c r="H728" s="6" t="s">
        <v>38</v>
      </c>
      <c r="I728" s="6" t="s">
        <v>38</v>
      </c>
      <c r="J728" s="8" t="s">
        <v>776</v>
      </c>
      <c r="K728" s="5" t="s">
        <v>777</v>
      </c>
      <c r="L728" s="7" t="s">
        <v>778</v>
      </c>
      <c r="M728" s="9">
        <v>0</v>
      </c>
      <c r="N728" s="5" t="s">
        <v>248</v>
      </c>
      <c r="O728" s="31">
        <v>44783.3613982292</v>
      </c>
      <c r="P728" s="32">
        <v>44785.5553550926</v>
      </c>
      <c r="Q728" s="28" t="s">
        <v>38</v>
      </c>
      <c r="R728" s="29" t="s">
        <v>38</v>
      </c>
      <c r="S728" s="28" t="s">
        <v>171</v>
      </c>
      <c r="T728" s="28" t="s">
        <v>38</v>
      </c>
      <c r="U728" s="5" t="s">
        <v>38</v>
      </c>
      <c r="V728" s="28" t="s">
        <v>287</v>
      </c>
      <c r="W728" s="7" t="s">
        <v>38</v>
      </c>
      <c r="X728" s="7" t="s">
        <v>38</v>
      </c>
      <c r="Y728" s="5" t="s">
        <v>38</v>
      </c>
      <c r="Z728" s="5" t="s">
        <v>38</v>
      </c>
      <c r="AA728" s="6" t="s">
        <v>38</v>
      </c>
      <c r="AB728" s="6" t="s">
        <v>38</v>
      </c>
      <c r="AC728" s="6" t="s">
        <v>38</v>
      </c>
      <c r="AD728" s="6" t="s">
        <v>38</v>
      </c>
      <c r="AE728" s="6" t="s">
        <v>38</v>
      </c>
    </row>
    <row r="729">
      <c r="A729" s="28" t="s">
        <v>1999</v>
      </c>
      <c r="B729" s="6" t="s">
        <v>2000</v>
      </c>
      <c r="C729" s="6" t="s">
        <v>660</v>
      </c>
      <c r="D729" s="7" t="s">
        <v>2001</v>
      </c>
      <c r="E729" s="28" t="s">
        <v>2002</v>
      </c>
      <c r="F729" s="5" t="s">
        <v>244</v>
      </c>
      <c r="G729" s="6" t="s">
        <v>234</v>
      </c>
      <c r="H729" s="6" t="s">
        <v>2003</v>
      </c>
      <c r="I729" s="6" t="s">
        <v>38</v>
      </c>
      <c r="J729" s="8" t="s">
        <v>67</v>
      </c>
      <c r="K729" s="5" t="s">
        <v>67</v>
      </c>
      <c r="L729" s="7" t="s">
        <v>68</v>
      </c>
      <c r="M729" s="9">
        <v>0</v>
      </c>
      <c r="N729" s="5" t="s">
        <v>248</v>
      </c>
      <c r="O729" s="31">
        <v>44783.3683616551</v>
      </c>
      <c r="P729" s="32">
        <v>44785.5740161227</v>
      </c>
      <c r="Q729" s="28" t="s">
        <v>38</v>
      </c>
      <c r="R729" s="29" t="s">
        <v>38</v>
      </c>
      <c r="S729" s="28" t="s">
        <v>198</v>
      </c>
      <c r="T729" s="28" t="s">
        <v>38</v>
      </c>
      <c r="U729" s="5" t="s">
        <v>38</v>
      </c>
      <c r="V729" s="30" t="s">
        <v>1006</v>
      </c>
      <c r="W729" s="7" t="s">
        <v>38</v>
      </c>
      <c r="X729" s="7" t="s">
        <v>38</v>
      </c>
      <c r="Y729" s="5" t="s">
        <v>38</v>
      </c>
      <c r="Z729" s="5" t="s">
        <v>38</v>
      </c>
      <c r="AA729" s="6" t="s">
        <v>38</v>
      </c>
      <c r="AB729" s="6" t="s">
        <v>38</v>
      </c>
      <c r="AC729" s="6" t="s">
        <v>38</v>
      </c>
      <c r="AD729" s="6" t="s">
        <v>38</v>
      </c>
      <c r="AE729" s="6" t="s">
        <v>38</v>
      </c>
    </row>
    <row r="730">
      <c r="A730" s="28" t="s">
        <v>2004</v>
      </c>
      <c r="B730" s="6" t="s">
        <v>2005</v>
      </c>
      <c r="C730" s="6" t="s">
        <v>660</v>
      </c>
      <c r="D730" s="7" t="s">
        <v>2001</v>
      </c>
      <c r="E730" s="28" t="s">
        <v>2002</v>
      </c>
      <c r="F730" s="5" t="s">
        <v>233</v>
      </c>
      <c r="G730" s="6" t="s">
        <v>234</v>
      </c>
      <c r="H730" s="6" t="s">
        <v>38</v>
      </c>
      <c r="I730" s="6" t="s">
        <v>942</v>
      </c>
      <c r="J730" s="8" t="s">
        <v>382</v>
      </c>
      <c r="K730" s="5" t="s">
        <v>383</v>
      </c>
      <c r="L730" s="7" t="s">
        <v>384</v>
      </c>
      <c r="M730" s="9">
        <v>0</v>
      </c>
      <c r="N730" s="5" t="s">
        <v>238</v>
      </c>
      <c r="O730" s="31">
        <v>44783.368362037</v>
      </c>
      <c r="P730" s="32">
        <v>44785.5740162847</v>
      </c>
      <c r="Q730" s="28" t="s">
        <v>38</v>
      </c>
      <c r="R730" s="29" t="s">
        <v>38</v>
      </c>
      <c r="S730" s="28" t="s">
        <v>135</v>
      </c>
      <c r="T730" s="28" t="s">
        <v>374</v>
      </c>
      <c r="U730" s="5" t="s">
        <v>1844</v>
      </c>
      <c r="V730" s="28" t="s">
        <v>136</v>
      </c>
      <c r="W730" s="7" t="s">
        <v>38</v>
      </c>
      <c r="X730" s="7" t="s">
        <v>38</v>
      </c>
      <c r="Y730" s="5" t="s">
        <v>241</v>
      </c>
      <c r="Z730" s="5" t="s">
        <v>38</v>
      </c>
      <c r="AA730" s="6" t="s">
        <v>38</v>
      </c>
      <c r="AB730" s="6" t="s">
        <v>38</v>
      </c>
      <c r="AC730" s="6" t="s">
        <v>38</v>
      </c>
      <c r="AD730" s="6" t="s">
        <v>38</v>
      </c>
      <c r="AE730" s="6" t="s">
        <v>38</v>
      </c>
    </row>
    <row r="731">
      <c r="A731" s="28" t="s">
        <v>2006</v>
      </c>
      <c r="B731" s="6" t="s">
        <v>2007</v>
      </c>
      <c r="C731" s="6" t="s">
        <v>660</v>
      </c>
      <c r="D731" s="7" t="s">
        <v>2001</v>
      </c>
      <c r="E731" s="28" t="s">
        <v>2002</v>
      </c>
      <c r="F731" s="5" t="s">
        <v>233</v>
      </c>
      <c r="G731" s="6" t="s">
        <v>234</v>
      </c>
      <c r="H731" s="6" t="s">
        <v>38</v>
      </c>
      <c r="I731" s="6" t="s">
        <v>38</v>
      </c>
      <c r="J731" s="8" t="s">
        <v>382</v>
      </c>
      <c r="K731" s="5" t="s">
        <v>383</v>
      </c>
      <c r="L731" s="7" t="s">
        <v>384</v>
      </c>
      <c r="M731" s="9">
        <v>0</v>
      </c>
      <c r="N731" s="5" t="s">
        <v>238</v>
      </c>
      <c r="O731" s="31">
        <v>44783.3683622338</v>
      </c>
      <c r="P731" s="32">
        <v>44785.5740162847</v>
      </c>
      <c r="Q731" s="28" t="s">
        <v>38</v>
      </c>
      <c r="R731" s="29" t="s">
        <v>38</v>
      </c>
      <c r="S731" s="28" t="s">
        <v>135</v>
      </c>
      <c r="T731" s="28" t="s">
        <v>239</v>
      </c>
      <c r="U731" s="5" t="s">
        <v>2008</v>
      </c>
      <c r="V731" s="28" t="s">
        <v>136</v>
      </c>
      <c r="W731" s="7" t="s">
        <v>38</v>
      </c>
      <c r="X731" s="7" t="s">
        <v>38</v>
      </c>
      <c r="Y731" s="5" t="s">
        <v>241</v>
      </c>
      <c r="Z731" s="5" t="s">
        <v>38</v>
      </c>
      <c r="AA731" s="6" t="s">
        <v>38</v>
      </c>
      <c r="AB731" s="6" t="s">
        <v>38</v>
      </c>
      <c r="AC731" s="6" t="s">
        <v>38</v>
      </c>
      <c r="AD731" s="6" t="s">
        <v>38</v>
      </c>
      <c r="AE731" s="6" t="s">
        <v>38</v>
      </c>
    </row>
    <row r="732">
      <c r="A732" s="28" t="s">
        <v>2009</v>
      </c>
      <c r="B732" s="6" t="s">
        <v>2010</v>
      </c>
      <c r="C732" s="6" t="s">
        <v>660</v>
      </c>
      <c r="D732" s="7" t="s">
        <v>2001</v>
      </c>
      <c r="E732" s="28" t="s">
        <v>2002</v>
      </c>
      <c r="F732" s="5" t="s">
        <v>233</v>
      </c>
      <c r="G732" s="6" t="s">
        <v>234</v>
      </c>
      <c r="H732" s="6" t="s">
        <v>38</v>
      </c>
      <c r="I732" s="6" t="s">
        <v>38</v>
      </c>
      <c r="J732" s="8" t="s">
        <v>363</v>
      </c>
      <c r="K732" s="5" t="s">
        <v>364</v>
      </c>
      <c r="L732" s="7" t="s">
        <v>365</v>
      </c>
      <c r="M732" s="9">
        <v>0</v>
      </c>
      <c r="N732" s="5" t="s">
        <v>238</v>
      </c>
      <c r="O732" s="31">
        <v>44783.3683622338</v>
      </c>
      <c r="P732" s="32">
        <v>44785.5740155903</v>
      </c>
      <c r="Q732" s="28" t="s">
        <v>38</v>
      </c>
      <c r="R732" s="29" t="s">
        <v>38</v>
      </c>
      <c r="S732" s="28" t="s">
        <v>70</v>
      </c>
      <c r="T732" s="28" t="s">
        <v>239</v>
      </c>
      <c r="U732" s="5" t="s">
        <v>240</v>
      </c>
      <c r="V732" s="28" t="s">
        <v>1894</v>
      </c>
      <c r="W732" s="7" t="s">
        <v>38</v>
      </c>
      <c r="X732" s="7" t="s">
        <v>38</v>
      </c>
      <c r="Y732" s="5" t="s">
        <v>241</v>
      </c>
      <c r="Z732" s="5" t="s">
        <v>38</v>
      </c>
      <c r="AA732" s="6" t="s">
        <v>38</v>
      </c>
      <c r="AB732" s="6" t="s">
        <v>38</v>
      </c>
      <c r="AC732" s="6" t="s">
        <v>38</v>
      </c>
      <c r="AD732" s="6" t="s">
        <v>38</v>
      </c>
      <c r="AE732" s="6" t="s">
        <v>38</v>
      </c>
    </row>
    <row r="733">
      <c r="A733" s="28" t="s">
        <v>2011</v>
      </c>
      <c r="B733" s="6" t="s">
        <v>2012</v>
      </c>
      <c r="C733" s="6" t="s">
        <v>660</v>
      </c>
      <c r="D733" s="7" t="s">
        <v>2001</v>
      </c>
      <c r="E733" s="28" t="s">
        <v>2002</v>
      </c>
      <c r="F733" s="5" t="s">
        <v>233</v>
      </c>
      <c r="G733" s="6" t="s">
        <v>234</v>
      </c>
      <c r="H733" s="6" t="s">
        <v>38</v>
      </c>
      <c r="I733" s="6" t="s">
        <v>2013</v>
      </c>
      <c r="J733" s="8" t="s">
        <v>363</v>
      </c>
      <c r="K733" s="5" t="s">
        <v>364</v>
      </c>
      <c r="L733" s="7" t="s">
        <v>365</v>
      </c>
      <c r="M733" s="9">
        <v>0</v>
      </c>
      <c r="N733" s="5" t="s">
        <v>2014</v>
      </c>
      <c r="O733" s="31">
        <v>44783.3683623843</v>
      </c>
      <c r="P733" s="32">
        <v>44785.5740155903</v>
      </c>
      <c r="Q733" s="28" t="s">
        <v>38</v>
      </c>
      <c r="R733" s="29" t="s">
        <v>38</v>
      </c>
      <c r="S733" s="28" t="s">
        <v>70</v>
      </c>
      <c r="T733" s="28" t="s">
        <v>374</v>
      </c>
      <c r="U733" s="5" t="s">
        <v>240</v>
      </c>
      <c r="V733" s="28" t="s">
        <v>1894</v>
      </c>
      <c r="W733" s="7" t="s">
        <v>38</v>
      </c>
      <c r="X733" s="7" t="s">
        <v>38</v>
      </c>
      <c r="Y733" s="5" t="s">
        <v>241</v>
      </c>
      <c r="Z733" s="5" t="s">
        <v>38</v>
      </c>
      <c r="AA733" s="6" t="s">
        <v>38</v>
      </c>
      <c r="AB733" s="6" t="s">
        <v>38</v>
      </c>
      <c r="AC733" s="6" t="s">
        <v>38</v>
      </c>
      <c r="AD733" s="6" t="s">
        <v>38</v>
      </c>
      <c r="AE733" s="6" t="s">
        <v>38</v>
      </c>
    </row>
    <row r="734">
      <c r="A734" s="28" t="s">
        <v>2015</v>
      </c>
      <c r="B734" s="6" t="s">
        <v>2016</v>
      </c>
      <c r="C734" s="6" t="s">
        <v>660</v>
      </c>
      <c r="D734" s="7" t="s">
        <v>2001</v>
      </c>
      <c r="E734" s="28" t="s">
        <v>2002</v>
      </c>
      <c r="F734" s="5" t="s">
        <v>244</v>
      </c>
      <c r="G734" s="6" t="s">
        <v>234</v>
      </c>
      <c r="H734" s="6" t="s">
        <v>38</v>
      </c>
      <c r="I734" s="6" t="s">
        <v>38</v>
      </c>
      <c r="J734" s="8" t="s">
        <v>744</v>
      </c>
      <c r="K734" s="5" t="s">
        <v>745</v>
      </c>
      <c r="L734" s="7" t="s">
        <v>746</v>
      </c>
      <c r="M734" s="9">
        <v>0</v>
      </c>
      <c r="N734" s="5" t="s">
        <v>248</v>
      </c>
      <c r="O734" s="31">
        <v>44783.368362581</v>
      </c>
      <c r="P734" s="32">
        <v>44785.5740157407</v>
      </c>
      <c r="Q734" s="28" t="s">
        <v>38</v>
      </c>
      <c r="R734" s="29" t="s">
        <v>38</v>
      </c>
      <c r="S734" s="28" t="s">
        <v>171</v>
      </c>
      <c r="T734" s="28" t="s">
        <v>38</v>
      </c>
      <c r="U734" s="5" t="s">
        <v>38</v>
      </c>
      <c r="V734" s="28" t="s">
        <v>747</v>
      </c>
      <c r="W734" s="7" t="s">
        <v>38</v>
      </c>
      <c r="X734" s="7" t="s">
        <v>38</v>
      </c>
      <c r="Y734" s="5" t="s">
        <v>38</v>
      </c>
      <c r="Z734" s="5" t="s">
        <v>38</v>
      </c>
      <c r="AA734" s="6" t="s">
        <v>38</v>
      </c>
      <c r="AB734" s="6" t="s">
        <v>38</v>
      </c>
      <c r="AC734" s="6" t="s">
        <v>38</v>
      </c>
      <c r="AD734" s="6" t="s">
        <v>38</v>
      </c>
      <c r="AE734" s="6" t="s">
        <v>38</v>
      </c>
    </row>
    <row r="735">
      <c r="A735" s="28" t="s">
        <v>2017</v>
      </c>
      <c r="B735" s="6" t="s">
        <v>2018</v>
      </c>
      <c r="C735" s="6" t="s">
        <v>660</v>
      </c>
      <c r="D735" s="7" t="s">
        <v>2001</v>
      </c>
      <c r="E735" s="28" t="s">
        <v>2002</v>
      </c>
      <c r="F735" s="5" t="s">
        <v>244</v>
      </c>
      <c r="G735" s="6" t="s">
        <v>234</v>
      </c>
      <c r="H735" s="6" t="s">
        <v>38</v>
      </c>
      <c r="I735" s="6" t="s">
        <v>38</v>
      </c>
      <c r="J735" s="8" t="s">
        <v>750</v>
      </c>
      <c r="K735" s="5" t="s">
        <v>751</v>
      </c>
      <c r="L735" s="7" t="s">
        <v>752</v>
      </c>
      <c r="M735" s="9">
        <v>0</v>
      </c>
      <c r="N735" s="5" t="s">
        <v>248</v>
      </c>
      <c r="O735" s="31">
        <v>44783.3683627662</v>
      </c>
      <c r="P735" s="32">
        <v>44785.5740159375</v>
      </c>
      <c r="Q735" s="28" t="s">
        <v>38</v>
      </c>
      <c r="R735" s="29" t="s">
        <v>38</v>
      </c>
      <c r="S735" s="28" t="s">
        <v>171</v>
      </c>
      <c r="T735" s="28" t="s">
        <v>38</v>
      </c>
      <c r="U735" s="5" t="s">
        <v>38</v>
      </c>
      <c r="V735" s="28" t="s">
        <v>747</v>
      </c>
      <c r="W735" s="7" t="s">
        <v>38</v>
      </c>
      <c r="X735" s="7" t="s">
        <v>38</v>
      </c>
      <c r="Y735" s="5" t="s">
        <v>38</v>
      </c>
      <c r="Z735" s="5" t="s">
        <v>38</v>
      </c>
      <c r="AA735" s="6" t="s">
        <v>38</v>
      </c>
      <c r="AB735" s="6" t="s">
        <v>38</v>
      </c>
      <c r="AC735" s="6" t="s">
        <v>38</v>
      </c>
      <c r="AD735" s="6" t="s">
        <v>38</v>
      </c>
      <c r="AE735" s="6" t="s">
        <v>38</v>
      </c>
    </row>
    <row r="736">
      <c r="A736" s="28" t="s">
        <v>2019</v>
      </c>
      <c r="B736" s="6" t="s">
        <v>2020</v>
      </c>
      <c r="C736" s="6" t="s">
        <v>660</v>
      </c>
      <c r="D736" s="7" t="s">
        <v>2001</v>
      </c>
      <c r="E736" s="28" t="s">
        <v>2002</v>
      </c>
      <c r="F736" s="5" t="s">
        <v>244</v>
      </c>
      <c r="G736" s="6" t="s">
        <v>234</v>
      </c>
      <c r="H736" s="6" t="s">
        <v>38</v>
      </c>
      <c r="I736" s="6" t="s">
        <v>38</v>
      </c>
      <c r="J736" s="8" t="s">
        <v>739</v>
      </c>
      <c r="K736" s="5" t="s">
        <v>740</v>
      </c>
      <c r="L736" s="7" t="s">
        <v>741</v>
      </c>
      <c r="M736" s="9">
        <v>0</v>
      </c>
      <c r="N736" s="5" t="s">
        <v>248</v>
      </c>
      <c r="O736" s="31">
        <v>44783.3683627662</v>
      </c>
      <c r="P736" s="32">
        <v>44785.5740161227</v>
      </c>
      <c r="Q736" s="28" t="s">
        <v>38</v>
      </c>
      <c r="R736" s="29" t="s">
        <v>38</v>
      </c>
      <c r="S736" s="28" t="s">
        <v>171</v>
      </c>
      <c r="T736" s="28" t="s">
        <v>38</v>
      </c>
      <c r="U736" s="5" t="s">
        <v>38</v>
      </c>
      <c r="V736" s="28" t="s">
        <v>736</v>
      </c>
      <c r="W736" s="7" t="s">
        <v>38</v>
      </c>
      <c r="X736" s="7" t="s">
        <v>38</v>
      </c>
      <c r="Y736" s="5" t="s">
        <v>38</v>
      </c>
      <c r="Z736" s="5" t="s">
        <v>38</v>
      </c>
      <c r="AA736" s="6" t="s">
        <v>38</v>
      </c>
      <c r="AB736" s="6" t="s">
        <v>38</v>
      </c>
      <c r="AC736" s="6" t="s">
        <v>38</v>
      </c>
      <c r="AD736" s="6" t="s">
        <v>38</v>
      </c>
      <c r="AE736" s="6" t="s">
        <v>38</v>
      </c>
    </row>
    <row r="737">
      <c r="A737" s="28" t="s">
        <v>2021</v>
      </c>
      <c r="B737" s="6" t="s">
        <v>2022</v>
      </c>
      <c r="C737" s="6" t="s">
        <v>1388</v>
      </c>
      <c r="D737" s="7" t="s">
        <v>2023</v>
      </c>
      <c r="E737" s="28" t="s">
        <v>2024</v>
      </c>
      <c r="F737" s="5" t="s">
        <v>244</v>
      </c>
      <c r="G737" s="6" t="s">
        <v>66</v>
      </c>
      <c r="H737" s="6" t="s">
        <v>38</v>
      </c>
      <c r="I737" s="6" t="s">
        <v>38</v>
      </c>
      <c r="J737" s="8" t="s">
        <v>557</v>
      </c>
      <c r="K737" s="5" t="s">
        <v>558</v>
      </c>
      <c r="L737" s="7" t="s">
        <v>559</v>
      </c>
      <c r="M737" s="9">
        <v>0</v>
      </c>
      <c r="N737" s="5" t="s">
        <v>248</v>
      </c>
      <c r="O737" s="31">
        <v>44783.3931799421</v>
      </c>
      <c r="P737" s="32">
        <v>44785.4091639236</v>
      </c>
      <c r="Q737" s="28" t="s">
        <v>38</v>
      </c>
      <c r="R737" s="29" t="s">
        <v>38</v>
      </c>
      <c r="S737" s="28" t="s">
        <v>171</v>
      </c>
      <c r="T737" s="28" t="s">
        <v>38</v>
      </c>
      <c r="U737" s="5" t="s">
        <v>38</v>
      </c>
      <c r="V737" s="28" t="s">
        <v>560</v>
      </c>
      <c r="W737" s="7" t="s">
        <v>38</v>
      </c>
      <c r="X737" s="7" t="s">
        <v>38</v>
      </c>
      <c r="Y737" s="5" t="s">
        <v>38</v>
      </c>
      <c r="Z737" s="5" t="s">
        <v>38</v>
      </c>
      <c r="AA737" s="6" t="s">
        <v>38</v>
      </c>
      <c r="AB737" s="6" t="s">
        <v>38</v>
      </c>
      <c r="AC737" s="6" t="s">
        <v>38</v>
      </c>
      <c r="AD737" s="6" t="s">
        <v>38</v>
      </c>
      <c r="AE737" s="6" t="s">
        <v>38</v>
      </c>
    </row>
    <row r="738">
      <c r="A738" s="28" t="s">
        <v>2025</v>
      </c>
      <c r="B738" s="6" t="s">
        <v>1077</v>
      </c>
      <c r="C738" s="6" t="s">
        <v>1388</v>
      </c>
      <c r="D738" s="7" t="s">
        <v>2023</v>
      </c>
      <c r="E738" s="28" t="s">
        <v>2024</v>
      </c>
      <c r="F738" s="5" t="s">
        <v>244</v>
      </c>
      <c r="G738" s="6" t="s">
        <v>66</v>
      </c>
      <c r="H738" s="6" t="s">
        <v>38</v>
      </c>
      <c r="I738" s="6" t="s">
        <v>38</v>
      </c>
      <c r="J738" s="8" t="s">
        <v>688</v>
      </c>
      <c r="K738" s="5" t="s">
        <v>689</v>
      </c>
      <c r="L738" s="7" t="s">
        <v>685</v>
      </c>
      <c r="M738" s="9">
        <v>0</v>
      </c>
      <c r="N738" s="5" t="s">
        <v>248</v>
      </c>
      <c r="O738" s="31">
        <v>44783.3947212153</v>
      </c>
      <c r="P738" s="32">
        <v>44785.33740625</v>
      </c>
      <c r="Q738" s="28" t="s">
        <v>38</v>
      </c>
      <c r="R738" s="29" t="s">
        <v>38</v>
      </c>
      <c r="S738" s="28" t="s">
        <v>171</v>
      </c>
      <c r="T738" s="28" t="s">
        <v>38</v>
      </c>
      <c r="U738" s="5" t="s">
        <v>38</v>
      </c>
      <c r="V738" s="28" t="s">
        <v>313</v>
      </c>
      <c r="W738" s="7" t="s">
        <v>38</v>
      </c>
      <c r="X738" s="7" t="s">
        <v>38</v>
      </c>
      <c r="Y738" s="5" t="s">
        <v>38</v>
      </c>
      <c r="Z738" s="5" t="s">
        <v>38</v>
      </c>
      <c r="AA738" s="6" t="s">
        <v>38</v>
      </c>
      <c r="AB738" s="6" t="s">
        <v>38</v>
      </c>
      <c r="AC738" s="6" t="s">
        <v>38</v>
      </c>
      <c r="AD738" s="6" t="s">
        <v>38</v>
      </c>
      <c r="AE738" s="6" t="s">
        <v>38</v>
      </c>
    </row>
    <row r="739">
      <c r="A739" s="28" t="s">
        <v>2026</v>
      </c>
      <c r="B739" s="6" t="s">
        <v>1062</v>
      </c>
      <c r="C739" s="6" t="s">
        <v>1388</v>
      </c>
      <c r="D739" s="7" t="s">
        <v>1805</v>
      </c>
      <c r="E739" s="28" t="s">
        <v>1806</v>
      </c>
      <c r="F739" s="5" t="s">
        <v>244</v>
      </c>
      <c r="G739" s="6" t="s">
        <v>38</v>
      </c>
      <c r="H739" s="6" t="s">
        <v>38</v>
      </c>
      <c r="I739" s="6" t="s">
        <v>38</v>
      </c>
      <c r="J739" s="8" t="s">
        <v>252</v>
      </c>
      <c r="K739" s="5" t="s">
        <v>253</v>
      </c>
      <c r="L739" s="7" t="s">
        <v>254</v>
      </c>
      <c r="M739" s="9">
        <v>0</v>
      </c>
      <c r="N739" s="5" t="s">
        <v>248</v>
      </c>
      <c r="O739" s="31">
        <v>44783.4061572569</v>
      </c>
      <c r="P739" s="32">
        <v>44785.3359058218</v>
      </c>
      <c r="Q739" s="28" t="s">
        <v>38</v>
      </c>
      <c r="R739" s="29" t="s">
        <v>38</v>
      </c>
      <c r="S739" s="28" t="s">
        <v>171</v>
      </c>
      <c r="T739" s="28" t="s">
        <v>38</v>
      </c>
      <c r="U739" s="5" t="s">
        <v>38</v>
      </c>
      <c r="V739" s="28" t="s">
        <v>249</v>
      </c>
      <c r="W739" s="7" t="s">
        <v>38</v>
      </c>
      <c r="X739" s="7" t="s">
        <v>38</v>
      </c>
      <c r="Y739" s="5" t="s">
        <v>38</v>
      </c>
      <c r="Z739" s="5" t="s">
        <v>38</v>
      </c>
      <c r="AA739" s="6" t="s">
        <v>38</v>
      </c>
      <c r="AB739" s="6" t="s">
        <v>38</v>
      </c>
      <c r="AC739" s="6" t="s">
        <v>38</v>
      </c>
      <c r="AD739" s="6" t="s">
        <v>38</v>
      </c>
      <c r="AE739" s="6" t="s">
        <v>38</v>
      </c>
    </row>
    <row r="740">
      <c r="A740" s="28" t="s">
        <v>2027</v>
      </c>
      <c r="B740" s="6" t="s">
        <v>2028</v>
      </c>
      <c r="C740" s="6" t="s">
        <v>2029</v>
      </c>
      <c r="D740" s="7" t="s">
        <v>2030</v>
      </c>
      <c r="E740" s="28" t="s">
        <v>2031</v>
      </c>
      <c r="F740" s="5" t="s">
        <v>244</v>
      </c>
      <c r="G740" s="6" t="s">
        <v>234</v>
      </c>
      <c r="H740" s="6" t="s">
        <v>38</v>
      </c>
      <c r="I740" s="6" t="s">
        <v>38</v>
      </c>
      <c r="J740" s="8" t="s">
        <v>273</v>
      </c>
      <c r="K740" s="5" t="s">
        <v>274</v>
      </c>
      <c r="L740" s="7" t="s">
        <v>275</v>
      </c>
      <c r="M740" s="9">
        <v>0</v>
      </c>
      <c r="N740" s="5" t="s">
        <v>248</v>
      </c>
      <c r="O740" s="31">
        <v>44783.4345032407</v>
      </c>
      <c r="P740" s="32">
        <v>44785.5972233449</v>
      </c>
      <c r="Q740" s="28" t="s">
        <v>38</v>
      </c>
      <c r="R740" s="29" t="s">
        <v>38</v>
      </c>
      <c r="S740" s="28" t="s">
        <v>171</v>
      </c>
      <c r="T740" s="28" t="s">
        <v>38</v>
      </c>
      <c r="U740" s="5" t="s">
        <v>38</v>
      </c>
      <c r="V740" s="28" t="s">
        <v>276</v>
      </c>
      <c r="W740" s="7" t="s">
        <v>38</v>
      </c>
      <c r="X740" s="7" t="s">
        <v>38</v>
      </c>
      <c r="Y740" s="5" t="s">
        <v>38</v>
      </c>
      <c r="Z740" s="5" t="s">
        <v>38</v>
      </c>
      <c r="AA740" s="6" t="s">
        <v>38</v>
      </c>
      <c r="AB740" s="6" t="s">
        <v>38</v>
      </c>
      <c r="AC740" s="6" t="s">
        <v>38</v>
      </c>
      <c r="AD740" s="6" t="s">
        <v>38</v>
      </c>
      <c r="AE740" s="6" t="s">
        <v>38</v>
      </c>
    </row>
    <row r="741">
      <c r="A741" s="28" t="s">
        <v>2032</v>
      </c>
      <c r="B741" s="6" t="s">
        <v>2033</v>
      </c>
      <c r="C741" s="6" t="s">
        <v>2029</v>
      </c>
      <c r="D741" s="7" t="s">
        <v>2030</v>
      </c>
      <c r="E741" s="28" t="s">
        <v>2031</v>
      </c>
      <c r="F741" s="5" t="s">
        <v>244</v>
      </c>
      <c r="G741" s="6" t="s">
        <v>234</v>
      </c>
      <c r="H741" s="6" t="s">
        <v>38</v>
      </c>
      <c r="I741" s="6" t="s">
        <v>38</v>
      </c>
      <c r="J741" s="8" t="s">
        <v>279</v>
      </c>
      <c r="K741" s="5" t="s">
        <v>280</v>
      </c>
      <c r="L741" s="7" t="s">
        <v>281</v>
      </c>
      <c r="M741" s="9">
        <v>0</v>
      </c>
      <c r="N741" s="5" t="s">
        <v>248</v>
      </c>
      <c r="O741" s="31">
        <v>44783.4353856134</v>
      </c>
      <c r="P741" s="32">
        <v>44785.5972235764</v>
      </c>
      <c r="Q741" s="28" t="s">
        <v>38</v>
      </c>
      <c r="R741" s="29" t="s">
        <v>38</v>
      </c>
      <c r="S741" s="28" t="s">
        <v>171</v>
      </c>
      <c r="T741" s="28" t="s">
        <v>38</v>
      </c>
      <c r="U741" s="5" t="s">
        <v>38</v>
      </c>
      <c r="V741" s="28" t="s">
        <v>276</v>
      </c>
      <c r="W741" s="7" t="s">
        <v>38</v>
      </c>
      <c r="X741" s="7" t="s">
        <v>38</v>
      </c>
      <c r="Y741" s="5" t="s">
        <v>38</v>
      </c>
      <c r="Z741" s="5" t="s">
        <v>38</v>
      </c>
      <c r="AA741" s="6" t="s">
        <v>38</v>
      </c>
      <c r="AB741" s="6" t="s">
        <v>38</v>
      </c>
      <c r="AC741" s="6" t="s">
        <v>38</v>
      </c>
      <c r="AD741" s="6" t="s">
        <v>38</v>
      </c>
      <c r="AE741" s="6" t="s">
        <v>38</v>
      </c>
    </row>
    <row r="742">
      <c r="A742" s="28" t="s">
        <v>2034</v>
      </c>
      <c r="B742" s="6" t="s">
        <v>2035</v>
      </c>
      <c r="C742" s="6" t="s">
        <v>2029</v>
      </c>
      <c r="D742" s="7" t="s">
        <v>2030</v>
      </c>
      <c r="E742" s="28" t="s">
        <v>2031</v>
      </c>
      <c r="F742" s="5" t="s">
        <v>244</v>
      </c>
      <c r="G742" s="6" t="s">
        <v>234</v>
      </c>
      <c r="H742" s="6" t="s">
        <v>38</v>
      </c>
      <c r="I742" s="6" t="s">
        <v>38</v>
      </c>
      <c r="J742" s="8" t="s">
        <v>676</v>
      </c>
      <c r="K742" s="5" t="s">
        <v>677</v>
      </c>
      <c r="L742" s="7" t="s">
        <v>678</v>
      </c>
      <c r="M742" s="9">
        <v>0</v>
      </c>
      <c r="N742" s="5" t="s">
        <v>248</v>
      </c>
      <c r="O742" s="31">
        <v>44783.4361823264</v>
      </c>
      <c r="P742" s="32">
        <v>44785.5972238773</v>
      </c>
      <c r="Q742" s="28" t="s">
        <v>38</v>
      </c>
      <c r="R742" s="29" t="s">
        <v>38</v>
      </c>
      <c r="S742" s="28" t="s">
        <v>171</v>
      </c>
      <c r="T742" s="28" t="s">
        <v>38</v>
      </c>
      <c r="U742" s="5" t="s">
        <v>38</v>
      </c>
      <c r="V742" s="28" t="s">
        <v>276</v>
      </c>
      <c r="W742" s="7" t="s">
        <v>38</v>
      </c>
      <c r="X742" s="7" t="s">
        <v>38</v>
      </c>
      <c r="Y742" s="5" t="s">
        <v>38</v>
      </c>
      <c r="Z742" s="5" t="s">
        <v>38</v>
      </c>
      <c r="AA742" s="6" t="s">
        <v>38</v>
      </c>
      <c r="AB742" s="6" t="s">
        <v>38</v>
      </c>
      <c r="AC742" s="6" t="s">
        <v>38</v>
      </c>
      <c r="AD742" s="6" t="s">
        <v>38</v>
      </c>
      <c r="AE742" s="6" t="s">
        <v>38</v>
      </c>
    </row>
    <row r="743">
      <c r="A743" s="28" t="s">
        <v>2036</v>
      </c>
      <c r="B743" s="6" t="s">
        <v>2037</v>
      </c>
      <c r="C743" s="6" t="s">
        <v>660</v>
      </c>
      <c r="D743" s="7" t="s">
        <v>2038</v>
      </c>
      <c r="E743" s="28" t="s">
        <v>2039</v>
      </c>
      <c r="F743" s="5" t="s">
        <v>244</v>
      </c>
      <c r="G743" s="6" t="s">
        <v>234</v>
      </c>
      <c r="H743" s="6" t="s">
        <v>38</v>
      </c>
      <c r="I743" s="6" t="s">
        <v>38</v>
      </c>
      <c r="J743" s="8" t="s">
        <v>67</v>
      </c>
      <c r="K743" s="5" t="s">
        <v>67</v>
      </c>
      <c r="L743" s="7" t="s">
        <v>68</v>
      </c>
      <c r="M743" s="9">
        <v>0</v>
      </c>
      <c r="N743" s="5" t="s">
        <v>248</v>
      </c>
      <c r="O743" s="31">
        <v>44783.4638679051</v>
      </c>
      <c r="P743" s="32">
        <v>44785.7511621875</v>
      </c>
      <c r="Q743" s="28" t="s">
        <v>38</v>
      </c>
      <c r="R743" s="29" t="s">
        <v>38</v>
      </c>
      <c r="S743" s="28" t="s">
        <v>70</v>
      </c>
      <c r="T743" s="28" t="s">
        <v>38</v>
      </c>
      <c r="U743" s="5" t="s">
        <v>38</v>
      </c>
      <c r="V743" s="28" t="s">
        <v>151</v>
      </c>
      <c r="W743" s="7" t="s">
        <v>38</v>
      </c>
      <c r="X743" s="7" t="s">
        <v>38</v>
      </c>
      <c r="Y743" s="5" t="s">
        <v>38</v>
      </c>
      <c r="Z743" s="5" t="s">
        <v>38</v>
      </c>
      <c r="AA743" s="6" t="s">
        <v>38</v>
      </c>
      <c r="AB743" s="6" t="s">
        <v>38</v>
      </c>
      <c r="AC743" s="6" t="s">
        <v>38</v>
      </c>
      <c r="AD743" s="6" t="s">
        <v>38</v>
      </c>
      <c r="AE743" s="6" t="s">
        <v>38</v>
      </c>
    </row>
    <row r="744">
      <c r="A744" s="28" t="s">
        <v>2040</v>
      </c>
      <c r="B744" s="6" t="s">
        <v>2041</v>
      </c>
      <c r="C744" s="6" t="s">
        <v>660</v>
      </c>
      <c r="D744" s="7" t="s">
        <v>2038</v>
      </c>
      <c r="E744" s="28" t="s">
        <v>2039</v>
      </c>
      <c r="F744" s="5" t="s">
        <v>244</v>
      </c>
      <c r="G744" s="6" t="s">
        <v>234</v>
      </c>
      <c r="H744" s="6" t="s">
        <v>38</v>
      </c>
      <c r="I744" s="6" t="s">
        <v>38</v>
      </c>
      <c r="J744" s="8" t="s">
        <v>235</v>
      </c>
      <c r="K744" s="5" t="s">
        <v>236</v>
      </c>
      <c r="L744" s="7" t="s">
        <v>237</v>
      </c>
      <c r="M744" s="9">
        <v>0</v>
      </c>
      <c r="N744" s="5" t="s">
        <v>248</v>
      </c>
      <c r="O744" s="31">
        <v>44783.4646225694</v>
      </c>
      <c r="P744" s="32">
        <v>44785.7511621875</v>
      </c>
      <c r="Q744" s="28" t="s">
        <v>38</v>
      </c>
      <c r="R744" s="29" t="s">
        <v>38</v>
      </c>
      <c r="S744" s="28" t="s">
        <v>70</v>
      </c>
      <c r="T744" s="28" t="s">
        <v>38</v>
      </c>
      <c r="U744" s="5" t="s">
        <v>38</v>
      </c>
      <c r="V744" s="28" t="s">
        <v>151</v>
      </c>
      <c r="W744" s="7" t="s">
        <v>38</v>
      </c>
      <c r="X744" s="7" t="s">
        <v>38</v>
      </c>
      <c r="Y744" s="5" t="s">
        <v>38</v>
      </c>
      <c r="Z744" s="5" t="s">
        <v>38</v>
      </c>
      <c r="AA744" s="6" t="s">
        <v>38</v>
      </c>
      <c r="AB744" s="6" t="s">
        <v>38</v>
      </c>
      <c r="AC744" s="6" t="s">
        <v>38</v>
      </c>
      <c r="AD744" s="6" t="s">
        <v>38</v>
      </c>
      <c r="AE744" s="6" t="s">
        <v>38</v>
      </c>
    </row>
    <row r="745">
      <c r="A745" s="28" t="s">
        <v>2042</v>
      </c>
      <c r="B745" s="6" t="s">
        <v>2043</v>
      </c>
      <c r="C745" s="6" t="s">
        <v>660</v>
      </c>
      <c r="D745" s="7" t="s">
        <v>2038</v>
      </c>
      <c r="E745" s="28" t="s">
        <v>2039</v>
      </c>
      <c r="F745" s="5" t="s">
        <v>244</v>
      </c>
      <c r="G745" s="6" t="s">
        <v>234</v>
      </c>
      <c r="H745" s="6" t="s">
        <v>38</v>
      </c>
      <c r="I745" s="6" t="s">
        <v>38</v>
      </c>
      <c r="J745" s="8" t="s">
        <v>245</v>
      </c>
      <c r="K745" s="5" t="s">
        <v>246</v>
      </c>
      <c r="L745" s="7" t="s">
        <v>247</v>
      </c>
      <c r="M745" s="9">
        <v>0</v>
      </c>
      <c r="N745" s="5" t="s">
        <v>248</v>
      </c>
      <c r="O745" s="31">
        <v>44783.4653956829</v>
      </c>
      <c r="P745" s="32">
        <v>44785.7511620023</v>
      </c>
      <c r="Q745" s="28" t="s">
        <v>38</v>
      </c>
      <c r="R745" s="29" t="s">
        <v>38</v>
      </c>
      <c r="S745" s="28" t="s">
        <v>171</v>
      </c>
      <c r="T745" s="28" t="s">
        <v>38</v>
      </c>
      <c r="U745" s="5" t="s">
        <v>38</v>
      </c>
      <c r="V745" s="28" t="s">
        <v>249</v>
      </c>
      <c r="W745" s="7" t="s">
        <v>38</v>
      </c>
      <c r="X745" s="7" t="s">
        <v>38</v>
      </c>
      <c r="Y745" s="5" t="s">
        <v>38</v>
      </c>
      <c r="Z745" s="5" t="s">
        <v>38</v>
      </c>
      <c r="AA745" s="6" t="s">
        <v>38</v>
      </c>
      <c r="AB745" s="6" t="s">
        <v>38</v>
      </c>
      <c r="AC745" s="6" t="s">
        <v>38</v>
      </c>
      <c r="AD745" s="6" t="s">
        <v>38</v>
      </c>
      <c r="AE745" s="6" t="s">
        <v>38</v>
      </c>
    </row>
    <row r="746">
      <c r="A746" s="28" t="s">
        <v>2044</v>
      </c>
      <c r="B746" s="6" t="s">
        <v>2045</v>
      </c>
      <c r="C746" s="6" t="s">
        <v>660</v>
      </c>
      <c r="D746" s="7" t="s">
        <v>2038</v>
      </c>
      <c r="E746" s="28" t="s">
        <v>2039</v>
      </c>
      <c r="F746" s="5" t="s">
        <v>244</v>
      </c>
      <c r="G746" s="6" t="s">
        <v>234</v>
      </c>
      <c r="H746" s="6" t="s">
        <v>38</v>
      </c>
      <c r="I746" s="6" t="s">
        <v>38</v>
      </c>
      <c r="J746" s="8" t="s">
        <v>252</v>
      </c>
      <c r="K746" s="5" t="s">
        <v>253</v>
      </c>
      <c r="L746" s="7" t="s">
        <v>254</v>
      </c>
      <c r="M746" s="9">
        <v>0</v>
      </c>
      <c r="N746" s="5" t="s">
        <v>248</v>
      </c>
      <c r="O746" s="31">
        <v>44783.4660351505</v>
      </c>
      <c r="P746" s="32">
        <v>44785.8491354514</v>
      </c>
      <c r="Q746" s="28" t="s">
        <v>38</v>
      </c>
      <c r="R746" s="29" t="s">
        <v>38</v>
      </c>
      <c r="S746" s="28" t="s">
        <v>171</v>
      </c>
      <c r="T746" s="28" t="s">
        <v>38</v>
      </c>
      <c r="U746" s="5" t="s">
        <v>38</v>
      </c>
      <c r="V746" s="28" t="s">
        <v>249</v>
      </c>
      <c r="W746" s="7" t="s">
        <v>38</v>
      </c>
      <c r="X746" s="7" t="s">
        <v>38</v>
      </c>
      <c r="Y746" s="5" t="s">
        <v>38</v>
      </c>
      <c r="Z746" s="5" t="s">
        <v>38</v>
      </c>
      <c r="AA746" s="6" t="s">
        <v>38</v>
      </c>
      <c r="AB746" s="6" t="s">
        <v>38</v>
      </c>
      <c r="AC746" s="6" t="s">
        <v>38</v>
      </c>
      <c r="AD746" s="6" t="s">
        <v>38</v>
      </c>
      <c r="AE746" s="6" t="s">
        <v>38</v>
      </c>
    </row>
    <row r="747">
      <c r="A747" s="28" t="s">
        <v>2046</v>
      </c>
      <c r="B747" s="6" t="s">
        <v>2047</v>
      </c>
      <c r="C747" s="6" t="s">
        <v>660</v>
      </c>
      <c r="D747" s="7" t="s">
        <v>2038</v>
      </c>
      <c r="E747" s="28" t="s">
        <v>2039</v>
      </c>
      <c r="F747" s="5" t="s">
        <v>244</v>
      </c>
      <c r="G747" s="6" t="s">
        <v>234</v>
      </c>
      <c r="H747" s="6" t="s">
        <v>38</v>
      </c>
      <c r="I747" s="6" t="s">
        <v>38</v>
      </c>
      <c r="J747" s="8" t="s">
        <v>346</v>
      </c>
      <c r="K747" s="5" t="s">
        <v>347</v>
      </c>
      <c r="L747" s="7" t="s">
        <v>348</v>
      </c>
      <c r="M747" s="9">
        <v>0</v>
      </c>
      <c r="N747" s="5" t="s">
        <v>248</v>
      </c>
      <c r="O747" s="31">
        <v>44783.4667281597</v>
      </c>
      <c r="P747" s="32">
        <v>44785.7511620023</v>
      </c>
      <c r="Q747" s="28" t="s">
        <v>38</v>
      </c>
      <c r="R747" s="29" t="s">
        <v>38</v>
      </c>
      <c r="S747" s="28" t="s">
        <v>70</v>
      </c>
      <c r="T747" s="28" t="s">
        <v>38</v>
      </c>
      <c r="U747" s="5" t="s">
        <v>38</v>
      </c>
      <c r="V747" s="28" t="s">
        <v>203</v>
      </c>
      <c r="W747" s="7" t="s">
        <v>38</v>
      </c>
      <c r="X747" s="7" t="s">
        <v>38</v>
      </c>
      <c r="Y747" s="5" t="s">
        <v>38</v>
      </c>
      <c r="Z747" s="5" t="s">
        <v>38</v>
      </c>
      <c r="AA747" s="6" t="s">
        <v>38</v>
      </c>
      <c r="AB747" s="6" t="s">
        <v>38</v>
      </c>
      <c r="AC747" s="6" t="s">
        <v>38</v>
      </c>
      <c r="AD747" s="6" t="s">
        <v>38</v>
      </c>
      <c r="AE747" s="6" t="s">
        <v>38</v>
      </c>
    </row>
    <row r="748">
      <c r="A748" s="28" t="s">
        <v>2048</v>
      </c>
      <c r="B748" s="6" t="s">
        <v>2049</v>
      </c>
      <c r="C748" s="6" t="s">
        <v>1550</v>
      </c>
      <c r="D748" s="7" t="s">
        <v>2050</v>
      </c>
      <c r="E748" s="28" t="s">
        <v>2051</v>
      </c>
      <c r="F748" s="5" t="s">
        <v>244</v>
      </c>
      <c r="G748" s="6" t="s">
        <v>234</v>
      </c>
      <c r="H748" s="6" t="s">
        <v>38</v>
      </c>
      <c r="I748" s="6" t="s">
        <v>38</v>
      </c>
      <c r="J748" s="8" t="s">
        <v>346</v>
      </c>
      <c r="K748" s="5" t="s">
        <v>347</v>
      </c>
      <c r="L748" s="7" t="s">
        <v>348</v>
      </c>
      <c r="M748" s="9">
        <v>0</v>
      </c>
      <c r="N748" s="5" t="s">
        <v>248</v>
      </c>
      <c r="O748" s="31">
        <v>44783.4694288542</v>
      </c>
      <c r="P748" s="32">
        <v>44785.463980706</v>
      </c>
      <c r="Q748" s="28" t="s">
        <v>38</v>
      </c>
      <c r="R748" s="29" t="s">
        <v>38</v>
      </c>
      <c r="S748" s="28" t="s">
        <v>70</v>
      </c>
      <c r="T748" s="28" t="s">
        <v>38</v>
      </c>
      <c r="U748" s="5" t="s">
        <v>38</v>
      </c>
      <c r="V748" s="28" t="s">
        <v>203</v>
      </c>
      <c r="W748" s="7" t="s">
        <v>38</v>
      </c>
      <c r="X748" s="7" t="s">
        <v>38</v>
      </c>
      <c r="Y748" s="5" t="s">
        <v>38</v>
      </c>
      <c r="Z748" s="5" t="s">
        <v>38</v>
      </c>
      <c r="AA748" s="6" t="s">
        <v>38</v>
      </c>
      <c r="AB748" s="6" t="s">
        <v>38</v>
      </c>
      <c r="AC748" s="6" t="s">
        <v>38</v>
      </c>
      <c r="AD748" s="6" t="s">
        <v>38</v>
      </c>
      <c r="AE748" s="6" t="s">
        <v>38</v>
      </c>
    </row>
    <row r="749">
      <c r="A749" s="28" t="s">
        <v>2052</v>
      </c>
      <c r="B749" s="6" t="s">
        <v>2053</v>
      </c>
      <c r="C749" s="6" t="s">
        <v>1550</v>
      </c>
      <c r="D749" s="7" t="s">
        <v>2050</v>
      </c>
      <c r="E749" s="28" t="s">
        <v>2051</v>
      </c>
      <c r="F749" s="5" t="s">
        <v>244</v>
      </c>
      <c r="G749" s="6" t="s">
        <v>66</v>
      </c>
      <c r="H749" s="6" t="s">
        <v>38</v>
      </c>
      <c r="I749" s="6" t="s">
        <v>38</v>
      </c>
      <c r="J749" s="8" t="s">
        <v>263</v>
      </c>
      <c r="K749" s="5" t="s">
        <v>264</v>
      </c>
      <c r="L749" s="7" t="s">
        <v>265</v>
      </c>
      <c r="M749" s="9">
        <v>0</v>
      </c>
      <c r="N749" s="5" t="s">
        <v>248</v>
      </c>
      <c r="O749" s="31">
        <v>44783.4694290162</v>
      </c>
      <c r="P749" s="32">
        <v>44785.463980706</v>
      </c>
      <c r="Q749" s="28" t="s">
        <v>38</v>
      </c>
      <c r="R749" s="29" t="s">
        <v>38</v>
      </c>
      <c r="S749" s="28" t="s">
        <v>70</v>
      </c>
      <c r="T749" s="28" t="s">
        <v>38</v>
      </c>
      <c r="U749" s="5" t="s">
        <v>38</v>
      </c>
      <c r="V749" s="28" t="s">
        <v>179</v>
      </c>
      <c r="W749" s="7" t="s">
        <v>38</v>
      </c>
      <c r="X749" s="7" t="s">
        <v>38</v>
      </c>
      <c r="Y749" s="5" t="s">
        <v>38</v>
      </c>
      <c r="Z749" s="5" t="s">
        <v>38</v>
      </c>
      <c r="AA749" s="6" t="s">
        <v>38</v>
      </c>
      <c r="AB749" s="6" t="s">
        <v>38</v>
      </c>
      <c r="AC749" s="6" t="s">
        <v>38</v>
      </c>
      <c r="AD749" s="6" t="s">
        <v>38</v>
      </c>
      <c r="AE749" s="6" t="s">
        <v>38</v>
      </c>
    </row>
    <row r="750">
      <c r="A750" s="28" t="s">
        <v>2054</v>
      </c>
      <c r="B750" s="6" t="s">
        <v>2055</v>
      </c>
      <c r="C750" s="6" t="s">
        <v>1550</v>
      </c>
      <c r="D750" s="7" t="s">
        <v>2050</v>
      </c>
      <c r="E750" s="28" t="s">
        <v>2051</v>
      </c>
      <c r="F750" s="5" t="s">
        <v>244</v>
      </c>
      <c r="G750" s="6" t="s">
        <v>66</v>
      </c>
      <c r="H750" s="6" t="s">
        <v>38</v>
      </c>
      <c r="I750" s="6" t="s">
        <v>38</v>
      </c>
      <c r="J750" s="8" t="s">
        <v>273</v>
      </c>
      <c r="K750" s="5" t="s">
        <v>274</v>
      </c>
      <c r="L750" s="7" t="s">
        <v>275</v>
      </c>
      <c r="M750" s="9">
        <v>0</v>
      </c>
      <c r="N750" s="5" t="s">
        <v>248</v>
      </c>
      <c r="O750" s="31">
        <v>44783.4694292014</v>
      </c>
      <c r="P750" s="32">
        <v>44785.4639808681</v>
      </c>
      <c r="Q750" s="28" t="s">
        <v>38</v>
      </c>
      <c r="R750" s="29" t="s">
        <v>38</v>
      </c>
      <c r="S750" s="28" t="s">
        <v>171</v>
      </c>
      <c r="T750" s="28" t="s">
        <v>38</v>
      </c>
      <c r="U750" s="5" t="s">
        <v>38</v>
      </c>
      <c r="V750" s="28" t="s">
        <v>276</v>
      </c>
      <c r="W750" s="7" t="s">
        <v>38</v>
      </c>
      <c r="X750" s="7" t="s">
        <v>38</v>
      </c>
      <c r="Y750" s="5" t="s">
        <v>38</v>
      </c>
      <c r="Z750" s="5" t="s">
        <v>38</v>
      </c>
      <c r="AA750" s="6" t="s">
        <v>38</v>
      </c>
      <c r="AB750" s="6" t="s">
        <v>38</v>
      </c>
      <c r="AC750" s="6" t="s">
        <v>38</v>
      </c>
      <c r="AD750" s="6" t="s">
        <v>38</v>
      </c>
      <c r="AE750" s="6" t="s">
        <v>38</v>
      </c>
    </row>
    <row r="751">
      <c r="A751" s="28" t="s">
        <v>2056</v>
      </c>
      <c r="B751" s="6" t="s">
        <v>2057</v>
      </c>
      <c r="C751" s="6" t="s">
        <v>1550</v>
      </c>
      <c r="D751" s="7" t="s">
        <v>2050</v>
      </c>
      <c r="E751" s="28" t="s">
        <v>2051</v>
      </c>
      <c r="F751" s="5" t="s">
        <v>244</v>
      </c>
      <c r="G751" s="6" t="s">
        <v>66</v>
      </c>
      <c r="H751" s="6" t="s">
        <v>38</v>
      </c>
      <c r="I751" s="6" t="s">
        <v>38</v>
      </c>
      <c r="J751" s="8" t="s">
        <v>279</v>
      </c>
      <c r="K751" s="5" t="s">
        <v>280</v>
      </c>
      <c r="L751" s="7" t="s">
        <v>281</v>
      </c>
      <c r="M751" s="9">
        <v>0</v>
      </c>
      <c r="N751" s="5" t="s">
        <v>248</v>
      </c>
      <c r="O751" s="31">
        <v>44783.4694292014</v>
      </c>
      <c r="P751" s="32">
        <v>44785.46398125</v>
      </c>
      <c r="Q751" s="28" t="s">
        <v>38</v>
      </c>
      <c r="R751" s="29" t="s">
        <v>38</v>
      </c>
      <c r="S751" s="28" t="s">
        <v>171</v>
      </c>
      <c r="T751" s="28" t="s">
        <v>38</v>
      </c>
      <c r="U751" s="5" t="s">
        <v>38</v>
      </c>
      <c r="V751" s="28" t="s">
        <v>276</v>
      </c>
      <c r="W751" s="7" t="s">
        <v>38</v>
      </c>
      <c r="X751" s="7" t="s">
        <v>38</v>
      </c>
      <c r="Y751" s="5" t="s">
        <v>38</v>
      </c>
      <c r="Z751" s="5" t="s">
        <v>38</v>
      </c>
      <c r="AA751" s="6" t="s">
        <v>38</v>
      </c>
      <c r="AB751" s="6" t="s">
        <v>38</v>
      </c>
      <c r="AC751" s="6" t="s">
        <v>38</v>
      </c>
      <c r="AD751" s="6" t="s">
        <v>38</v>
      </c>
      <c r="AE751" s="6" t="s">
        <v>38</v>
      </c>
    </row>
    <row r="752">
      <c r="A752" s="28" t="s">
        <v>2058</v>
      </c>
      <c r="B752" s="6" t="s">
        <v>709</v>
      </c>
      <c r="C752" s="6" t="s">
        <v>1550</v>
      </c>
      <c r="D752" s="7" t="s">
        <v>2050</v>
      </c>
      <c r="E752" s="28" t="s">
        <v>2051</v>
      </c>
      <c r="F752" s="5" t="s">
        <v>244</v>
      </c>
      <c r="G752" s="6" t="s">
        <v>66</v>
      </c>
      <c r="H752" s="6" t="s">
        <v>38</v>
      </c>
      <c r="I752" s="6" t="s">
        <v>38</v>
      </c>
      <c r="J752" s="8" t="s">
        <v>676</v>
      </c>
      <c r="K752" s="5" t="s">
        <v>677</v>
      </c>
      <c r="L752" s="7" t="s">
        <v>678</v>
      </c>
      <c r="M752" s="9">
        <v>0</v>
      </c>
      <c r="N752" s="5" t="s">
        <v>248</v>
      </c>
      <c r="O752" s="31">
        <v>44783.4694293981</v>
      </c>
      <c r="P752" s="32">
        <v>44785.4639814005</v>
      </c>
      <c r="Q752" s="28" t="s">
        <v>38</v>
      </c>
      <c r="R752" s="29" t="s">
        <v>38</v>
      </c>
      <c r="S752" s="28" t="s">
        <v>171</v>
      </c>
      <c r="T752" s="28" t="s">
        <v>38</v>
      </c>
      <c r="U752" s="5" t="s">
        <v>38</v>
      </c>
      <c r="V752" s="28" t="s">
        <v>276</v>
      </c>
      <c r="W752" s="7" t="s">
        <v>38</v>
      </c>
      <c r="X752" s="7" t="s">
        <v>38</v>
      </c>
      <c r="Y752" s="5" t="s">
        <v>38</v>
      </c>
      <c r="Z752" s="5" t="s">
        <v>38</v>
      </c>
      <c r="AA752" s="6" t="s">
        <v>38</v>
      </c>
      <c r="AB752" s="6" t="s">
        <v>38</v>
      </c>
      <c r="AC752" s="6" t="s">
        <v>38</v>
      </c>
      <c r="AD752" s="6" t="s">
        <v>38</v>
      </c>
      <c r="AE752" s="6" t="s">
        <v>38</v>
      </c>
    </row>
    <row r="753">
      <c r="A753" s="28" t="s">
        <v>2059</v>
      </c>
      <c r="B753" s="6" t="s">
        <v>2060</v>
      </c>
      <c r="C753" s="6" t="s">
        <v>1550</v>
      </c>
      <c r="D753" s="7" t="s">
        <v>2050</v>
      </c>
      <c r="E753" s="28" t="s">
        <v>2051</v>
      </c>
      <c r="F753" s="5" t="s">
        <v>244</v>
      </c>
      <c r="G753" s="6" t="s">
        <v>66</v>
      </c>
      <c r="H753" s="6" t="s">
        <v>38</v>
      </c>
      <c r="I753" s="6" t="s">
        <v>38</v>
      </c>
      <c r="J753" s="8" t="s">
        <v>733</v>
      </c>
      <c r="K753" s="5" t="s">
        <v>734</v>
      </c>
      <c r="L753" s="7" t="s">
        <v>735</v>
      </c>
      <c r="M753" s="9">
        <v>0</v>
      </c>
      <c r="N753" s="5" t="s">
        <v>248</v>
      </c>
      <c r="O753" s="31">
        <v>44783.4694293981</v>
      </c>
      <c r="P753" s="32">
        <v>44785.4639815972</v>
      </c>
      <c r="Q753" s="28" t="s">
        <v>38</v>
      </c>
      <c r="R753" s="29" t="s">
        <v>38</v>
      </c>
      <c r="S753" s="28" t="s">
        <v>171</v>
      </c>
      <c r="T753" s="28" t="s">
        <v>38</v>
      </c>
      <c r="U753" s="5" t="s">
        <v>38</v>
      </c>
      <c r="V753" s="28" t="s">
        <v>736</v>
      </c>
      <c r="W753" s="7" t="s">
        <v>38</v>
      </c>
      <c r="X753" s="7" t="s">
        <v>38</v>
      </c>
      <c r="Y753" s="5" t="s">
        <v>38</v>
      </c>
      <c r="Z753" s="5" t="s">
        <v>38</v>
      </c>
      <c r="AA753" s="6" t="s">
        <v>38</v>
      </c>
      <c r="AB753" s="6" t="s">
        <v>38</v>
      </c>
      <c r="AC753" s="6" t="s">
        <v>38</v>
      </c>
      <c r="AD753" s="6" t="s">
        <v>38</v>
      </c>
      <c r="AE753" s="6" t="s">
        <v>38</v>
      </c>
    </row>
    <row r="754">
      <c r="A754" s="28" t="s">
        <v>2061</v>
      </c>
      <c r="B754" s="6" t="s">
        <v>2062</v>
      </c>
      <c r="C754" s="6" t="s">
        <v>1614</v>
      </c>
      <c r="D754" s="7" t="s">
        <v>2063</v>
      </c>
      <c r="E754" s="28" t="s">
        <v>2064</v>
      </c>
      <c r="F754" s="5" t="s">
        <v>233</v>
      </c>
      <c r="G754" s="6" t="s">
        <v>234</v>
      </c>
      <c r="H754" s="6" t="s">
        <v>38</v>
      </c>
      <c r="I754" s="6" t="s">
        <v>2065</v>
      </c>
      <c r="J754" s="8" t="s">
        <v>371</v>
      </c>
      <c r="K754" s="5" t="s">
        <v>372</v>
      </c>
      <c r="L754" s="7" t="s">
        <v>373</v>
      </c>
      <c r="M754" s="9">
        <v>0</v>
      </c>
      <c r="N754" s="5" t="s">
        <v>2014</v>
      </c>
      <c r="O754" s="31">
        <v>44783.5272319444</v>
      </c>
      <c r="P754" s="32">
        <v>44785.3522026273</v>
      </c>
      <c r="Q754" s="28" t="s">
        <v>38</v>
      </c>
      <c r="R754" s="29" t="s">
        <v>38</v>
      </c>
      <c r="S754" s="28" t="s">
        <v>70</v>
      </c>
      <c r="T754" s="28" t="s">
        <v>239</v>
      </c>
      <c r="U754" s="5" t="s">
        <v>240</v>
      </c>
      <c r="V754" s="28" t="s">
        <v>126</v>
      </c>
      <c r="W754" s="7" t="s">
        <v>38</v>
      </c>
      <c r="X754" s="7" t="s">
        <v>38</v>
      </c>
      <c r="Y754" s="5" t="s">
        <v>38</v>
      </c>
      <c r="Z754" s="5" t="s">
        <v>38</v>
      </c>
      <c r="AA754" s="6" t="s">
        <v>38</v>
      </c>
      <c r="AB754" s="6" t="s">
        <v>38</v>
      </c>
      <c r="AC754" s="6" t="s">
        <v>38</v>
      </c>
      <c r="AD754" s="6" t="s">
        <v>38</v>
      </c>
      <c r="AE754" s="6" t="s">
        <v>38</v>
      </c>
    </row>
    <row r="755">
      <c r="A755" s="28" t="s">
        <v>2066</v>
      </c>
      <c r="B755" s="6" t="s">
        <v>2067</v>
      </c>
      <c r="C755" s="6" t="s">
        <v>1614</v>
      </c>
      <c r="D755" s="7" t="s">
        <v>2063</v>
      </c>
      <c r="E755" s="28" t="s">
        <v>2064</v>
      </c>
      <c r="F755" s="5" t="s">
        <v>233</v>
      </c>
      <c r="G755" s="6" t="s">
        <v>234</v>
      </c>
      <c r="H755" s="6" t="s">
        <v>38</v>
      </c>
      <c r="I755" s="6" t="s">
        <v>38</v>
      </c>
      <c r="J755" s="8" t="s">
        <v>371</v>
      </c>
      <c r="K755" s="5" t="s">
        <v>372</v>
      </c>
      <c r="L755" s="7" t="s">
        <v>373</v>
      </c>
      <c r="M755" s="9">
        <v>0</v>
      </c>
      <c r="N755" s="5" t="s">
        <v>238</v>
      </c>
      <c r="O755" s="31">
        <v>44783.5272321412</v>
      </c>
      <c r="P755" s="32">
        <v>44785.3522026273</v>
      </c>
      <c r="Q755" s="28" t="s">
        <v>38</v>
      </c>
      <c r="R755" s="29" t="s">
        <v>38</v>
      </c>
      <c r="S755" s="28" t="s">
        <v>70</v>
      </c>
      <c r="T755" s="28" t="s">
        <v>374</v>
      </c>
      <c r="U755" s="5" t="s">
        <v>240</v>
      </c>
      <c r="V755" s="28" t="s">
        <v>126</v>
      </c>
      <c r="W755" s="7" t="s">
        <v>38</v>
      </c>
      <c r="X755" s="7" t="s">
        <v>38</v>
      </c>
      <c r="Y755" s="5" t="s">
        <v>38</v>
      </c>
      <c r="Z755" s="5" t="s">
        <v>38</v>
      </c>
      <c r="AA755" s="6" t="s">
        <v>38</v>
      </c>
      <c r="AB755" s="6" t="s">
        <v>38</v>
      </c>
      <c r="AC755" s="6" t="s">
        <v>38</v>
      </c>
      <c r="AD755" s="6" t="s">
        <v>38</v>
      </c>
      <c r="AE755" s="6" t="s">
        <v>38</v>
      </c>
    </row>
    <row r="756">
      <c r="A756" s="28" t="s">
        <v>2068</v>
      </c>
      <c r="B756" s="6" t="s">
        <v>2069</v>
      </c>
      <c r="C756" s="6" t="s">
        <v>1614</v>
      </c>
      <c r="D756" s="7" t="s">
        <v>2063</v>
      </c>
      <c r="E756" s="28" t="s">
        <v>2064</v>
      </c>
      <c r="F756" s="5" t="s">
        <v>244</v>
      </c>
      <c r="G756" s="6" t="s">
        <v>234</v>
      </c>
      <c r="H756" s="6" t="s">
        <v>38</v>
      </c>
      <c r="I756" s="6" t="s">
        <v>38</v>
      </c>
      <c r="J756" s="8" t="s">
        <v>371</v>
      </c>
      <c r="K756" s="5" t="s">
        <v>372</v>
      </c>
      <c r="L756" s="7" t="s">
        <v>373</v>
      </c>
      <c r="M756" s="9">
        <v>0</v>
      </c>
      <c r="N756" s="5" t="s">
        <v>248</v>
      </c>
      <c r="O756" s="31">
        <v>44783.5272322917</v>
      </c>
      <c r="P756" s="32">
        <v>44785.3522027778</v>
      </c>
      <c r="Q756" s="28" t="s">
        <v>38</v>
      </c>
      <c r="R756" s="29" t="s">
        <v>38</v>
      </c>
      <c r="S756" s="28" t="s">
        <v>70</v>
      </c>
      <c r="T756" s="28" t="s">
        <v>38</v>
      </c>
      <c r="U756" s="5" t="s">
        <v>38</v>
      </c>
      <c r="V756" s="28" t="s">
        <v>126</v>
      </c>
      <c r="W756" s="7" t="s">
        <v>38</v>
      </c>
      <c r="X756" s="7" t="s">
        <v>38</v>
      </c>
      <c r="Y756" s="5" t="s">
        <v>38</v>
      </c>
      <c r="Z756" s="5" t="s">
        <v>38</v>
      </c>
      <c r="AA756" s="6" t="s">
        <v>38</v>
      </c>
      <c r="AB756" s="6" t="s">
        <v>38</v>
      </c>
      <c r="AC756" s="6" t="s">
        <v>38</v>
      </c>
      <c r="AD756" s="6" t="s">
        <v>38</v>
      </c>
      <c r="AE756" s="6" t="s">
        <v>38</v>
      </c>
    </row>
    <row r="757">
      <c r="A757" s="28" t="s">
        <v>2070</v>
      </c>
      <c r="B757" s="6" t="s">
        <v>2071</v>
      </c>
      <c r="C757" s="6" t="s">
        <v>1614</v>
      </c>
      <c r="D757" s="7" t="s">
        <v>2063</v>
      </c>
      <c r="E757" s="28" t="s">
        <v>2064</v>
      </c>
      <c r="F757" s="5" t="s">
        <v>233</v>
      </c>
      <c r="G757" s="6" t="s">
        <v>234</v>
      </c>
      <c r="H757" s="6" t="s">
        <v>38</v>
      </c>
      <c r="I757" s="6" t="s">
        <v>38</v>
      </c>
      <c r="J757" s="8" t="s">
        <v>371</v>
      </c>
      <c r="K757" s="5" t="s">
        <v>372</v>
      </c>
      <c r="L757" s="7" t="s">
        <v>373</v>
      </c>
      <c r="M757" s="9">
        <v>0</v>
      </c>
      <c r="N757" s="5" t="s">
        <v>238</v>
      </c>
      <c r="O757" s="31">
        <v>44783.5272322917</v>
      </c>
      <c r="P757" s="32">
        <v>44785.3522031597</v>
      </c>
      <c r="Q757" s="28" t="s">
        <v>38</v>
      </c>
      <c r="R757" s="29" t="s">
        <v>38</v>
      </c>
      <c r="S757" s="28" t="s">
        <v>70</v>
      </c>
      <c r="T757" s="28" t="s">
        <v>239</v>
      </c>
      <c r="U757" s="5" t="s">
        <v>240</v>
      </c>
      <c r="V757" s="28" t="s">
        <v>126</v>
      </c>
      <c r="W757" s="7" t="s">
        <v>38</v>
      </c>
      <c r="X757" s="7" t="s">
        <v>38</v>
      </c>
      <c r="Y757" s="5" t="s">
        <v>38</v>
      </c>
      <c r="Z757" s="5" t="s">
        <v>38</v>
      </c>
      <c r="AA757" s="6" t="s">
        <v>38</v>
      </c>
      <c r="AB757" s="6" t="s">
        <v>38</v>
      </c>
      <c r="AC757" s="6" t="s">
        <v>38</v>
      </c>
      <c r="AD757" s="6" t="s">
        <v>38</v>
      </c>
      <c r="AE757" s="6" t="s">
        <v>38</v>
      </c>
    </row>
    <row r="758">
      <c r="A758" s="28" t="s">
        <v>2072</v>
      </c>
      <c r="B758" s="6" t="s">
        <v>2073</v>
      </c>
      <c r="C758" s="6" t="s">
        <v>1614</v>
      </c>
      <c r="D758" s="7" t="s">
        <v>2063</v>
      </c>
      <c r="E758" s="28" t="s">
        <v>2064</v>
      </c>
      <c r="F758" s="5" t="s">
        <v>244</v>
      </c>
      <c r="G758" s="6" t="s">
        <v>234</v>
      </c>
      <c r="H758" s="6" t="s">
        <v>38</v>
      </c>
      <c r="I758" s="6" t="s">
        <v>38</v>
      </c>
      <c r="J758" s="8" t="s">
        <v>371</v>
      </c>
      <c r="K758" s="5" t="s">
        <v>372</v>
      </c>
      <c r="L758" s="7" t="s">
        <v>373</v>
      </c>
      <c r="M758" s="9">
        <v>0</v>
      </c>
      <c r="N758" s="5" t="s">
        <v>248</v>
      </c>
      <c r="O758" s="31">
        <v>44783.5272324884</v>
      </c>
      <c r="P758" s="32">
        <v>44785.3522031597</v>
      </c>
      <c r="Q758" s="28" t="s">
        <v>38</v>
      </c>
      <c r="R758" s="29" t="s">
        <v>38</v>
      </c>
      <c r="S758" s="28" t="s">
        <v>70</v>
      </c>
      <c r="T758" s="28" t="s">
        <v>38</v>
      </c>
      <c r="U758" s="5" t="s">
        <v>38</v>
      </c>
      <c r="V758" s="28" t="s">
        <v>126</v>
      </c>
      <c r="W758" s="7" t="s">
        <v>38</v>
      </c>
      <c r="X758" s="7" t="s">
        <v>38</v>
      </c>
      <c r="Y758" s="5" t="s">
        <v>38</v>
      </c>
      <c r="Z758" s="5" t="s">
        <v>38</v>
      </c>
      <c r="AA758" s="6" t="s">
        <v>38</v>
      </c>
      <c r="AB758" s="6" t="s">
        <v>38</v>
      </c>
      <c r="AC758" s="6" t="s">
        <v>38</v>
      </c>
      <c r="AD758" s="6" t="s">
        <v>38</v>
      </c>
      <c r="AE758" s="6" t="s">
        <v>38</v>
      </c>
    </row>
    <row r="759">
      <c r="A759" s="28" t="s">
        <v>2074</v>
      </c>
      <c r="B759" s="6" t="s">
        <v>2075</v>
      </c>
      <c r="C759" s="6" t="s">
        <v>1614</v>
      </c>
      <c r="D759" s="7" t="s">
        <v>2063</v>
      </c>
      <c r="E759" s="28" t="s">
        <v>2064</v>
      </c>
      <c r="F759" s="5" t="s">
        <v>233</v>
      </c>
      <c r="G759" s="6" t="s">
        <v>234</v>
      </c>
      <c r="H759" s="6" t="s">
        <v>38</v>
      </c>
      <c r="I759" s="6" t="s">
        <v>38</v>
      </c>
      <c r="J759" s="8" t="s">
        <v>371</v>
      </c>
      <c r="K759" s="5" t="s">
        <v>372</v>
      </c>
      <c r="L759" s="7" t="s">
        <v>373</v>
      </c>
      <c r="M759" s="9">
        <v>0</v>
      </c>
      <c r="N759" s="5" t="s">
        <v>238</v>
      </c>
      <c r="O759" s="31">
        <v>44783.5272324884</v>
      </c>
      <c r="P759" s="32">
        <v>44785.3522035069</v>
      </c>
      <c r="Q759" s="28" t="s">
        <v>38</v>
      </c>
      <c r="R759" s="29" t="s">
        <v>38</v>
      </c>
      <c r="S759" s="28" t="s">
        <v>70</v>
      </c>
      <c r="T759" s="28" t="s">
        <v>239</v>
      </c>
      <c r="U759" s="5" t="s">
        <v>240</v>
      </c>
      <c r="V759" s="28" t="s">
        <v>126</v>
      </c>
      <c r="W759" s="7" t="s">
        <v>38</v>
      </c>
      <c r="X759" s="7" t="s">
        <v>38</v>
      </c>
      <c r="Y759" s="5" t="s">
        <v>38</v>
      </c>
      <c r="Z759" s="5" t="s">
        <v>38</v>
      </c>
      <c r="AA759" s="6" t="s">
        <v>38</v>
      </c>
      <c r="AB759" s="6" t="s">
        <v>38</v>
      </c>
      <c r="AC759" s="6" t="s">
        <v>38</v>
      </c>
      <c r="AD759" s="6" t="s">
        <v>38</v>
      </c>
      <c r="AE759" s="6" t="s">
        <v>38</v>
      </c>
    </row>
    <row r="760">
      <c r="A760" s="28" t="s">
        <v>2076</v>
      </c>
      <c r="B760" s="6" t="s">
        <v>2077</v>
      </c>
      <c r="C760" s="6" t="s">
        <v>1614</v>
      </c>
      <c r="D760" s="7" t="s">
        <v>2063</v>
      </c>
      <c r="E760" s="28" t="s">
        <v>2064</v>
      </c>
      <c r="F760" s="5" t="s">
        <v>244</v>
      </c>
      <c r="G760" s="6" t="s">
        <v>234</v>
      </c>
      <c r="H760" s="6" t="s">
        <v>38</v>
      </c>
      <c r="I760" s="6" t="s">
        <v>38</v>
      </c>
      <c r="J760" s="8" t="s">
        <v>371</v>
      </c>
      <c r="K760" s="5" t="s">
        <v>372</v>
      </c>
      <c r="L760" s="7" t="s">
        <v>373</v>
      </c>
      <c r="M760" s="9">
        <v>0</v>
      </c>
      <c r="N760" s="5" t="s">
        <v>248</v>
      </c>
      <c r="O760" s="31">
        <v>44783.5272326736</v>
      </c>
      <c r="P760" s="32">
        <v>44785.3522037037</v>
      </c>
      <c r="Q760" s="28" t="s">
        <v>38</v>
      </c>
      <c r="R760" s="29" t="s">
        <v>38</v>
      </c>
      <c r="S760" s="28" t="s">
        <v>70</v>
      </c>
      <c r="T760" s="28" t="s">
        <v>38</v>
      </c>
      <c r="U760" s="5" t="s">
        <v>38</v>
      </c>
      <c r="V760" s="28" t="s">
        <v>126</v>
      </c>
      <c r="W760" s="7" t="s">
        <v>38</v>
      </c>
      <c r="X760" s="7" t="s">
        <v>38</v>
      </c>
      <c r="Y760" s="5" t="s">
        <v>38</v>
      </c>
      <c r="Z760" s="5" t="s">
        <v>38</v>
      </c>
      <c r="AA760" s="6" t="s">
        <v>38</v>
      </c>
      <c r="AB760" s="6" t="s">
        <v>38</v>
      </c>
      <c r="AC760" s="6" t="s">
        <v>38</v>
      </c>
      <c r="AD760" s="6" t="s">
        <v>38</v>
      </c>
      <c r="AE760" s="6" t="s">
        <v>38</v>
      </c>
    </row>
    <row r="761">
      <c r="A761" s="28" t="s">
        <v>2078</v>
      </c>
      <c r="B761" s="6" t="s">
        <v>1299</v>
      </c>
      <c r="C761" s="6" t="s">
        <v>1614</v>
      </c>
      <c r="D761" s="7" t="s">
        <v>2063</v>
      </c>
      <c r="E761" s="28" t="s">
        <v>2064</v>
      </c>
      <c r="F761" s="5" t="s">
        <v>244</v>
      </c>
      <c r="G761" s="6" t="s">
        <v>234</v>
      </c>
      <c r="H761" s="6" t="s">
        <v>38</v>
      </c>
      <c r="I761" s="6" t="s">
        <v>38</v>
      </c>
      <c r="J761" s="8" t="s">
        <v>577</v>
      </c>
      <c r="K761" s="5" t="s">
        <v>578</v>
      </c>
      <c r="L761" s="7" t="s">
        <v>579</v>
      </c>
      <c r="M761" s="9">
        <v>0</v>
      </c>
      <c r="N761" s="5" t="s">
        <v>248</v>
      </c>
      <c r="O761" s="31">
        <v>44783.5272326736</v>
      </c>
      <c r="P761" s="32">
        <v>44785.3522037037</v>
      </c>
      <c r="Q761" s="28" t="s">
        <v>38</v>
      </c>
      <c r="R761" s="29" t="s">
        <v>38</v>
      </c>
      <c r="S761" s="28" t="s">
        <v>171</v>
      </c>
      <c r="T761" s="28" t="s">
        <v>38</v>
      </c>
      <c r="U761" s="5" t="s">
        <v>38</v>
      </c>
      <c r="V761" s="28" t="s">
        <v>292</v>
      </c>
      <c r="W761" s="7" t="s">
        <v>38</v>
      </c>
      <c r="X761" s="7" t="s">
        <v>38</v>
      </c>
      <c r="Y761" s="5" t="s">
        <v>38</v>
      </c>
      <c r="Z761" s="5" t="s">
        <v>38</v>
      </c>
      <c r="AA761" s="6" t="s">
        <v>38</v>
      </c>
      <c r="AB761" s="6" t="s">
        <v>38</v>
      </c>
      <c r="AC761" s="6" t="s">
        <v>38</v>
      </c>
      <c r="AD761" s="6" t="s">
        <v>38</v>
      </c>
      <c r="AE761" s="6" t="s">
        <v>38</v>
      </c>
    </row>
    <row r="762">
      <c r="A762" s="28" t="s">
        <v>2079</v>
      </c>
      <c r="B762" s="6" t="s">
        <v>1038</v>
      </c>
      <c r="C762" s="6" t="s">
        <v>1614</v>
      </c>
      <c r="D762" s="7" t="s">
        <v>2063</v>
      </c>
      <c r="E762" s="28" t="s">
        <v>2064</v>
      </c>
      <c r="F762" s="5" t="s">
        <v>244</v>
      </c>
      <c r="G762" s="6" t="s">
        <v>234</v>
      </c>
      <c r="H762" s="6" t="s">
        <v>38</v>
      </c>
      <c r="I762" s="6" t="s">
        <v>38</v>
      </c>
      <c r="J762" s="8" t="s">
        <v>300</v>
      </c>
      <c r="K762" s="5" t="s">
        <v>301</v>
      </c>
      <c r="L762" s="7" t="s">
        <v>302</v>
      </c>
      <c r="M762" s="9">
        <v>0</v>
      </c>
      <c r="N762" s="5" t="s">
        <v>248</v>
      </c>
      <c r="O762" s="31">
        <v>44783.5272328357</v>
      </c>
      <c r="P762" s="32">
        <v>44785.3522039005</v>
      </c>
      <c r="Q762" s="28" t="s">
        <v>38</v>
      </c>
      <c r="R762" s="29" t="s">
        <v>38</v>
      </c>
      <c r="S762" s="28" t="s">
        <v>171</v>
      </c>
      <c r="T762" s="28" t="s">
        <v>38</v>
      </c>
      <c r="U762" s="5" t="s">
        <v>38</v>
      </c>
      <c r="V762" s="28" t="s">
        <v>292</v>
      </c>
      <c r="W762" s="7" t="s">
        <v>38</v>
      </c>
      <c r="X762" s="7" t="s">
        <v>38</v>
      </c>
      <c r="Y762" s="5" t="s">
        <v>38</v>
      </c>
      <c r="Z762" s="5" t="s">
        <v>38</v>
      </c>
      <c r="AA762" s="6" t="s">
        <v>38</v>
      </c>
      <c r="AB762" s="6" t="s">
        <v>38</v>
      </c>
      <c r="AC762" s="6" t="s">
        <v>38</v>
      </c>
      <c r="AD762" s="6" t="s">
        <v>38</v>
      </c>
      <c r="AE762" s="6" t="s">
        <v>38</v>
      </c>
    </row>
    <row r="763">
      <c r="A763" s="28" t="s">
        <v>2080</v>
      </c>
      <c r="B763" s="6" t="s">
        <v>1131</v>
      </c>
      <c r="C763" s="6" t="s">
        <v>1614</v>
      </c>
      <c r="D763" s="7" t="s">
        <v>2063</v>
      </c>
      <c r="E763" s="28" t="s">
        <v>2064</v>
      </c>
      <c r="F763" s="5" t="s">
        <v>244</v>
      </c>
      <c r="G763" s="6" t="s">
        <v>234</v>
      </c>
      <c r="H763" s="6" t="s">
        <v>38</v>
      </c>
      <c r="I763" s="6" t="s">
        <v>38</v>
      </c>
      <c r="J763" s="8" t="s">
        <v>305</v>
      </c>
      <c r="K763" s="5" t="s">
        <v>306</v>
      </c>
      <c r="L763" s="7" t="s">
        <v>307</v>
      </c>
      <c r="M763" s="9">
        <v>0</v>
      </c>
      <c r="N763" s="5" t="s">
        <v>248</v>
      </c>
      <c r="O763" s="31">
        <v>44783.5272328357</v>
      </c>
      <c r="P763" s="32">
        <v>44785.3522039005</v>
      </c>
      <c r="Q763" s="28" t="s">
        <v>38</v>
      </c>
      <c r="R763" s="29" t="s">
        <v>38</v>
      </c>
      <c r="S763" s="28" t="s">
        <v>171</v>
      </c>
      <c r="T763" s="28" t="s">
        <v>38</v>
      </c>
      <c r="U763" s="5" t="s">
        <v>38</v>
      </c>
      <c r="V763" s="28" t="s">
        <v>292</v>
      </c>
      <c r="W763" s="7" t="s">
        <v>38</v>
      </c>
      <c r="X763" s="7" t="s">
        <v>38</v>
      </c>
      <c r="Y763" s="5" t="s">
        <v>38</v>
      </c>
      <c r="Z763" s="5" t="s">
        <v>38</v>
      </c>
      <c r="AA763" s="6" t="s">
        <v>38</v>
      </c>
      <c r="AB763" s="6" t="s">
        <v>38</v>
      </c>
      <c r="AC763" s="6" t="s">
        <v>38</v>
      </c>
      <c r="AD763" s="6" t="s">
        <v>38</v>
      </c>
      <c r="AE763" s="6" t="s">
        <v>38</v>
      </c>
    </row>
    <row r="764">
      <c r="A764" s="28" t="s">
        <v>2081</v>
      </c>
      <c r="B764" s="6" t="s">
        <v>2082</v>
      </c>
      <c r="C764" s="6" t="s">
        <v>1614</v>
      </c>
      <c r="D764" s="7" t="s">
        <v>2063</v>
      </c>
      <c r="E764" s="28" t="s">
        <v>2064</v>
      </c>
      <c r="F764" s="5" t="s">
        <v>244</v>
      </c>
      <c r="G764" s="6" t="s">
        <v>234</v>
      </c>
      <c r="H764" s="6" t="s">
        <v>38</v>
      </c>
      <c r="I764" s="6" t="s">
        <v>38</v>
      </c>
      <c r="J764" s="8" t="s">
        <v>591</v>
      </c>
      <c r="K764" s="5" t="s">
        <v>592</v>
      </c>
      <c r="L764" s="7" t="s">
        <v>593</v>
      </c>
      <c r="M764" s="9">
        <v>0</v>
      </c>
      <c r="N764" s="5" t="s">
        <v>248</v>
      </c>
      <c r="O764" s="31">
        <v>44783.5272330208</v>
      </c>
      <c r="P764" s="32">
        <v>44785.3522040509</v>
      </c>
      <c r="Q764" s="28" t="s">
        <v>38</v>
      </c>
      <c r="R764" s="29" t="s">
        <v>38</v>
      </c>
      <c r="S764" s="28" t="s">
        <v>171</v>
      </c>
      <c r="T764" s="28" t="s">
        <v>38</v>
      </c>
      <c r="U764" s="5" t="s">
        <v>38</v>
      </c>
      <c r="V764" s="28" t="s">
        <v>292</v>
      </c>
      <c r="W764" s="7" t="s">
        <v>38</v>
      </c>
      <c r="X764" s="7" t="s">
        <v>38</v>
      </c>
      <c r="Y764" s="5" t="s">
        <v>38</v>
      </c>
      <c r="Z764" s="5" t="s">
        <v>38</v>
      </c>
      <c r="AA764" s="6" t="s">
        <v>38</v>
      </c>
      <c r="AB764" s="6" t="s">
        <v>38</v>
      </c>
      <c r="AC764" s="6" t="s">
        <v>38</v>
      </c>
      <c r="AD764" s="6" t="s">
        <v>38</v>
      </c>
      <c r="AE764" s="6" t="s">
        <v>38</v>
      </c>
    </row>
    <row r="765">
      <c r="A765" s="28" t="s">
        <v>2083</v>
      </c>
      <c r="B765" s="6" t="s">
        <v>795</v>
      </c>
      <c r="C765" s="6" t="s">
        <v>1614</v>
      </c>
      <c r="D765" s="7" t="s">
        <v>2063</v>
      </c>
      <c r="E765" s="28" t="s">
        <v>2064</v>
      </c>
      <c r="F765" s="5" t="s">
        <v>244</v>
      </c>
      <c r="G765" s="6" t="s">
        <v>234</v>
      </c>
      <c r="H765" s="6" t="s">
        <v>38</v>
      </c>
      <c r="I765" s="6" t="s">
        <v>38</v>
      </c>
      <c r="J765" s="8" t="s">
        <v>290</v>
      </c>
      <c r="K765" s="5" t="s">
        <v>291</v>
      </c>
      <c r="L765" s="7" t="s">
        <v>289</v>
      </c>
      <c r="M765" s="9">
        <v>0</v>
      </c>
      <c r="N765" s="5" t="s">
        <v>248</v>
      </c>
      <c r="O765" s="31">
        <v>44783.5272332176</v>
      </c>
      <c r="P765" s="32">
        <v>44785.3522040509</v>
      </c>
      <c r="Q765" s="28" t="s">
        <v>38</v>
      </c>
      <c r="R765" s="29" t="s">
        <v>38</v>
      </c>
      <c r="S765" s="28" t="s">
        <v>171</v>
      </c>
      <c r="T765" s="28" t="s">
        <v>38</v>
      </c>
      <c r="U765" s="5" t="s">
        <v>38</v>
      </c>
      <c r="V765" s="28" t="s">
        <v>292</v>
      </c>
      <c r="W765" s="7" t="s">
        <v>38</v>
      </c>
      <c r="X765" s="7" t="s">
        <v>38</v>
      </c>
      <c r="Y765" s="5" t="s">
        <v>38</v>
      </c>
      <c r="Z765" s="5" t="s">
        <v>38</v>
      </c>
      <c r="AA765" s="6" t="s">
        <v>38</v>
      </c>
      <c r="AB765" s="6" t="s">
        <v>38</v>
      </c>
      <c r="AC765" s="6" t="s">
        <v>38</v>
      </c>
      <c r="AD765" s="6" t="s">
        <v>38</v>
      </c>
      <c r="AE765" s="6" t="s">
        <v>38</v>
      </c>
    </row>
    <row r="766">
      <c r="A766" s="28" t="s">
        <v>2084</v>
      </c>
      <c r="B766" s="6" t="s">
        <v>2085</v>
      </c>
      <c r="C766" s="6" t="s">
        <v>1614</v>
      </c>
      <c r="D766" s="7" t="s">
        <v>2063</v>
      </c>
      <c r="E766" s="28" t="s">
        <v>2064</v>
      </c>
      <c r="F766" s="5" t="s">
        <v>244</v>
      </c>
      <c r="G766" s="6" t="s">
        <v>234</v>
      </c>
      <c r="H766" s="6" t="s">
        <v>38</v>
      </c>
      <c r="I766" s="6" t="s">
        <v>38</v>
      </c>
      <c r="J766" s="8" t="s">
        <v>295</v>
      </c>
      <c r="K766" s="5" t="s">
        <v>296</v>
      </c>
      <c r="L766" s="7" t="s">
        <v>297</v>
      </c>
      <c r="M766" s="9">
        <v>0</v>
      </c>
      <c r="N766" s="5" t="s">
        <v>248</v>
      </c>
      <c r="O766" s="31">
        <v>44783.5272333681</v>
      </c>
      <c r="P766" s="32">
        <v>44785.3522047801</v>
      </c>
      <c r="Q766" s="28" t="s">
        <v>38</v>
      </c>
      <c r="R766" s="29" t="s">
        <v>38</v>
      </c>
      <c r="S766" s="28" t="s">
        <v>171</v>
      </c>
      <c r="T766" s="28" t="s">
        <v>38</v>
      </c>
      <c r="U766" s="5" t="s">
        <v>38</v>
      </c>
      <c r="V766" s="28" t="s">
        <v>292</v>
      </c>
      <c r="W766" s="7" t="s">
        <v>38</v>
      </c>
      <c r="X766" s="7" t="s">
        <v>38</v>
      </c>
      <c r="Y766" s="5" t="s">
        <v>38</v>
      </c>
      <c r="Z766" s="5" t="s">
        <v>38</v>
      </c>
      <c r="AA766" s="6" t="s">
        <v>38</v>
      </c>
      <c r="AB766" s="6" t="s">
        <v>38</v>
      </c>
      <c r="AC766" s="6" t="s">
        <v>38</v>
      </c>
      <c r="AD766" s="6" t="s">
        <v>38</v>
      </c>
      <c r="AE766" s="6" t="s">
        <v>38</v>
      </c>
    </row>
    <row r="767">
      <c r="A767" s="28" t="s">
        <v>2086</v>
      </c>
      <c r="B767" s="6" t="s">
        <v>806</v>
      </c>
      <c r="C767" s="6" t="s">
        <v>1614</v>
      </c>
      <c r="D767" s="7" t="s">
        <v>2063</v>
      </c>
      <c r="E767" s="28" t="s">
        <v>2064</v>
      </c>
      <c r="F767" s="5" t="s">
        <v>244</v>
      </c>
      <c r="G767" s="6" t="s">
        <v>234</v>
      </c>
      <c r="H767" s="6" t="s">
        <v>38</v>
      </c>
      <c r="I767" s="6" t="s">
        <v>38</v>
      </c>
      <c r="J767" s="8" t="s">
        <v>586</v>
      </c>
      <c r="K767" s="5" t="s">
        <v>587</v>
      </c>
      <c r="L767" s="7" t="s">
        <v>588</v>
      </c>
      <c r="M767" s="9">
        <v>0</v>
      </c>
      <c r="N767" s="5" t="s">
        <v>248</v>
      </c>
      <c r="O767" s="31">
        <v>44783.5272335648</v>
      </c>
      <c r="P767" s="32">
        <v>44785.3522049769</v>
      </c>
      <c r="Q767" s="28" t="s">
        <v>38</v>
      </c>
      <c r="R767" s="29" t="s">
        <v>38</v>
      </c>
      <c r="S767" s="28" t="s">
        <v>171</v>
      </c>
      <c r="T767" s="28" t="s">
        <v>38</v>
      </c>
      <c r="U767" s="5" t="s">
        <v>38</v>
      </c>
      <c r="V767" s="28" t="s">
        <v>292</v>
      </c>
      <c r="W767" s="7" t="s">
        <v>38</v>
      </c>
      <c r="X767" s="7" t="s">
        <v>38</v>
      </c>
      <c r="Y767" s="5" t="s">
        <v>38</v>
      </c>
      <c r="Z767" s="5" t="s">
        <v>38</v>
      </c>
      <c r="AA767" s="6" t="s">
        <v>38</v>
      </c>
      <c r="AB767" s="6" t="s">
        <v>38</v>
      </c>
      <c r="AC767" s="6" t="s">
        <v>38</v>
      </c>
      <c r="AD767" s="6" t="s">
        <v>38</v>
      </c>
      <c r="AE767" s="6" t="s">
        <v>38</v>
      </c>
    </row>
    <row r="768">
      <c r="A768" s="28" t="s">
        <v>2087</v>
      </c>
      <c r="B768" s="6" t="s">
        <v>2088</v>
      </c>
      <c r="C768" s="6" t="s">
        <v>1614</v>
      </c>
      <c r="D768" s="7" t="s">
        <v>2063</v>
      </c>
      <c r="E768" s="28" t="s">
        <v>2064</v>
      </c>
      <c r="F768" s="5" t="s">
        <v>244</v>
      </c>
      <c r="G768" s="6" t="s">
        <v>234</v>
      </c>
      <c r="H768" s="6" t="s">
        <v>38</v>
      </c>
      <c r="I768" s="6" t="s">
        <v>38</v>
      </c>
      <c r="J768" s="8" t="s">
        <v>316</v>
      </c>
      <c r="K768" s="5" t="s">
        <v>317</v>
      </c>
      <c r="L768" s="7" t="s">
        <v>318</v>
      </c>
      <c r="M768" s="9">
        <v>0</v>
      </c>
      <c r="N768" s="5" t="s">
        <v>248</v>
      </c>
      <c r="O768" s="31">
        <v>44783.527233912</v>
      </c>
      <c r="P768" s="32">
        <v>44785.3522049769</v>
      </c>
      <c r="Q768" s="28" t="s">
        <v>38</v>
      </c>
      <c r="R768" s="29" t="s">
        <v>38</v>
      </c>
      <c r="S768" s="28" t="s">
        <v>171</v>
      </c>
      <c r="T768" s="28" t="s">
        <v>38</v>
      </c>
      <c r="U768" s="5" t="s">
        <v>38</v>
      </c>
      <c r="V768" s="28" t="s">
        <v>319</v>
      </c>
      <c r="W768" s="7" t="s">
        <v>38</v>
      </c>
      <c r="X768" s="7" t="s">
        <v>38</v>
      </c>
      <c r="Y768" s="5" t="s">
        <v>38</v>
      </c>
      <c r="Z768" s="5" t="s">
        <v>38</v>
      </c>
      <c r="AA768" s="6" t="s">
        <v>38</v>
      </c>
      <c r="AB768" s="6" t="s">
        <v>38</v>
      </c>
      <c r="AC768" s="6" t="s">
        <v>38</v>
      </c>
      <c r="AD768" s="6" t="s">
        <v>38</v>
      </c>
      <c r="AE768" s="6" t="s">
        <v>38</v>
      </c>
    </row>
    <row r="769">
      <c r="A769" s="28" t="s">
        <v>2089</v>
      </c>
      <c r="B769" s="6" t="s">
        <v>1629</v>
      </c>
      <c r="C769" s="6" t="s">
        <v>1614</v>
      </c>
      <c r="D769" s="7" t="s">
        <v>2063</v>
      </c>
      <c r="E769" s="28" t="s">
        <v>2064</v>
      </c>
      <c r="F769" s="5" t="s">
        <v>244</v>
      </c>
      <c r="G769" s="6" t="s">
        <v>234</v>
      </c>
      <c r="H769" s="6" t="s">
        <v>38</v>
      </c>
      <c r="I769" s="6" t="s">
        <v>38</v>
      </c>
      <c r="J769" s="8" t="s">
        <v>733</v>
      </c>
      <c r="K769" s="5" t="s">
        <v>734</v>
      </c>
      <c r="L769" s="7" t="s">
        <v>735</v>
      </c>
      <c r="M769" s="9">
        <v>0</v>
      </c>
      <c r="N769" s="5" t="s">
        <v>248</v>
      </c>
      <c r="O769" s="31">
        <v>44783.527233912</v>
      </c>
      <c r="P769" s="32">
        <v>44785.3522049769</v>
      </c>
      <c r="Q769" s="28" t="s">
        <v>38</v>
      </c>
      <c r="R769" s="29" t="s">
        <v>38</v>
      </c>
      <c r="S769" s="28" t="s">
        <v>171</v>
      </c>
      <c r="T769" s="28" t="s">
        <v>38</v>
      </c>
      <c r="U769" s="5" t="s">
        <v>38</v>
      </c>
      <c r="V769" s="28" t="s">
        <v>736</v>
      </c>
      <c r="W769" s="7" t="s">
        <v>38</v>
      </c>
      <c r="X769" s="7" t="s">
        <v>38</v>
      </c>
      <c r="Y769" s="5" t="s">
        <v>38</v>
      </c>
      <c r="Z769" s="5" t="s">
        <v>38</v>
      </c>
      <c r="AA769" s="6" t="s">
        <v>38</v>
      </c>
      <c r="AB769" s="6" t="s">
        <v>38</v>
      </c>
      <c r="AC769" s="6" t="s">
        <v>38</v>
      </c>
      <c r="AD769" s="6" t="s">
        <v>38</v>
      </c>
      <c r="AE769" s="6" t="s">
        <v>38</v>
      </c>
    </row>
    <row r="770">
      <c r="A770" s="28" t="s">
        <v>2090</v>
      </c>
      <c r="B770" s="6" t="s">
        <v>2091</v>
      </c>
      <c r="C770" s="6" t="s">
        <v>1614</v>
      </c>
      <c r="D770" s="7" t="s">
        <v>2063</v>
      </c>
      <c r="E770" s="28" t="s">
        <v>2064</v>
      </c>
      <c r="F770" s="5" t="s">
        <v>244</v>
      </c>
      <c r="G770" s="6" t="s">
        <v>234</v>
      </c>
      <c r="H770" s="6" t="s">
        <v>38</v>
      </c>
      <c r="I770" s="6" t="s">
        <v>38</v>
      </c>
      <c r="J770" s="8" t="s">
        <v>263</v>
      </c>
      <c r="K770" s="5" t="s">
        <v>264</v>
      </c>
      <c r="L770" s="7" t="s">
        <v>265</v>
      </c>
      <c r="M770" s="9">
        <v>0</v>
      </c>
      <c r="N770" s="5" t="s">
        <v>248</v>
      </c>
      <c r="O770" s="31">
        <v>44783.5272341088</v>
      </c>
      <c r="P770" s="32">
        <v>44785.3522051736</v>
      </c>
      <c r="Q770" s="28" t="s">
        <v>38</v>
      </c>
      <c r="R770" s="29" t="s">
        <v>38</v>
      </c>
      <c r="S770" s="28" t="s">
        <v>70</v>
      </c>
      <c r="T770" s="28" t="s">
        <v>38</v>
      </c>
      <c r="U770" s="5" t="s">
        <v>38</v>
      </c>
      <c r="V770" s="28" t="s">
        <v>179</v>
      </c>
      <c r="W770" s="7" t="s">
        <v>38</v>
      </c>
      <c r="X770" s="7" t="s">
        <v>38</v>
      </c>
      <c r="Y770" s="5" t="s">
        <v>38</v>
      </c>
      <c r="Z770" s="5" t="s">
        <v>38</v>
      </c>
      <c r="AA770" s="6" t="s">
        <v>38</v>
      </c>
      <c r="AB770" s="6" t="s">
        <v>38</v>
      </c>
      <c r="AC770" s="6" t="s">
        <v>38</v>
      </c>
      <c r="AD770" s="6" t="s">
        <v>38</v>
      </c>
      <c r="AE770" s="6" t="s">
        <v>38</v>
      </c>
    </row>
    <row r="771">
      <c r="A771" s="28" t="s">
        <v>2092</v>
      </c>
      <c r="B771" s="6" t="s">
        <v>2093</v>
      </c>
      <c r="C771" s="6" t="s">
        <v>1614</v>
      </c>
      <c r="D771" s="7" t="s">
        <v>2063</v>
      </c>
      <c r="E771" s="28" t="s">
        <v>2064</v>
      </c>
      <c r="F771" s="5" t="s">
        <v>244</v>
      </c>
      <c r="G771" s="6" t="s">
        <v>234</v>
      </c>
      <c r="H771" s="6" t="s">
        <v>38</v>
      </c>
      <c r="I771" s="6" t="s">
        <v>38</v>
      </c>
      <c r="J771" s="8" t="s">
        <v>273</v>
      </c>
      <c r="K771" s="5" t="s">
        <v>274</v>
      </c>
      <c r="L771" s="7" t="s">
        <v>275</v>
      </c>
      <c r="M771" s="9">
        <v>0</v>
      </c>
      <c r="N771" s="5" t="s">
        <v>248</v>
      </c>
      <c r="O771" s="31">
        <v>44783.527234294</v>
      </c>
      <c r="P771" s="32">
        <v>44785.3522051736</v>
      </c>
      <c r="Q771" s="28" t="s">
        <v>38</v>
      </c>
      <c r="R771" s="29" t="s">
        <v>38</v>
      </c>
      <c r="S771" s="28" t="s">
        <v>171</v>
      </c>
      <c r="T771" s="28" t="s">
        <v>38</v>
      </c>
      <c r="U771" s="5" t="s">
        <v>38</v>
      </c>
      <c r="V771" s="28" t="s">
        <v>276</v>
      </c>
      <c r="W771" s="7" t="s">
        <v>38</v>
      </c>
      <c r="X771" s="7" t="s">
        <v>38</v>
      </c>
      <c r="Y771" s="5" t="s">
        <v>38</v>
      </c>
      <c r="Z771" s="5" t="s">
        <v>38</v>
      </c>
      <c r="AA771" s="6" t="s">
        <v>38</v>
      </c>
      <c r="AB771" s="6" t="s">
        <v>38</v>
      </c>
      <c r="AC771" s="6" t="s">
        <v>38</v>
      </c>
      <c r="AD771" s="6" t="s">
        <v>38</v>
      </c>
      <c r="AE771" s="6" t="s">
        <v>38</v>
      </c>
    </row>
    <row r="772">
      <c r="A772" s="28" t="s">
        <v>2094</v>
      </c>
      <c r="B772" s="6" t="s">
        <v>2095</v>
      </c>
      <c r="C772" s="6" t="s">
        <v>1614</v>
      </c>
      <c r="D772" s="7" t="s">
        <v>2063</v>
      </c>
      <c r="E772" s="28" t="s">
        <v>2064</v>
      </c>
      <c r="F772" s="5" t="s">
        <v>244</v>
      </c>
      <c r="G772" s="6" t="s">
        <v>234</v>
      </c>
      <c r="H772" s="6" t="s">
        <v>38</v>
      </c>
      <c r="I772" s="6" t="s">
        <v>38</v>
      </c>
      <c r="J772" s="8" t="s">
        <v>279</v>
      </c>
      <c r="K772" s="5" t="s">
        <v>280</v>
      </c>
      <c r="L772" s="7" t="s">
        <v>281</v>
      </c>
      <c r="M772" s="9">
        <v>0</v>
      </c>
      <c r="N772" s="5" t="s">
        <v>248</v>
      </c>
      <c r="O772" s="31">
        <v>44783.527234456</v>
      </c>
      <c r="P772" s="32">
        <v>44785.3522053241</v>
      </c>
      <c r="Q772" s="28" t="s">
        <v>38</v>
      </c>
      <c r="R772" s="29" t="s">
        <v>38</v>
      </c>
      <c r="S772" s="28" t="s">
        <v>171</v>
      </c>
      <c r="T772" s="28" t="s">
        <v>38</v>
      </c>
      <c r="U772" s="5" t="s">
        <v>38</v>
      </c>
      <c r="V772" s="28" t="s">
        <v>276</v>
      </c>
      <c r="W772" s="7" t="s">
        <v>38</v>
      </c>
      <c r="X772" s="7" t="s">
        <v>38</v>
      </c>
      <c r="Y772" s="5" t="s">
        <v>38</v>
      </c>
      <c r="Z772" s="5" t="s">
        <v>38</v>
      </c>
      <c r="AA772" s="6" t="s">
        <v>38</v>
      </c>
      <c r="AB772" s="6" t="s">
        <v>38</v>
      </c>
      <c r="AC772" s="6" t="s">
        <v>38</v>
      </c>
      <c r="AD772" s="6" t="s">
        <v>38</v>
      </c>
      <c r="AE772" s="6" t="s">
        <v>38</v>
      </c>
    </row>
    <row r="773">
      <c r="A773" s="28" t="s">
        <v>2096</v>
      </c>
      <c r="B773" s="6" t="s">
        <v>2097</v>
      </c>
      <c r="C773" s="6" t="s">
        <v>1614</v>
      </c>
      <c r="D773" s="7" t="s">
        <v>2063</v>
      </c>
      <c r="E773" s="28" t="s">
        <v>2064</v>
      </c>
      <c r="F773" s="5" t="s">
        <v>244</v>
      </c>
      <c r="G773" s="6" t="s">
        <v>234</v>
      </c>
      <c r="H773" s="6" t="s">
        <v>38</v>
      </c>
      <c r="I773" s="6" t="s">
        <v>38</v>
      </c>
      <c r="J773" s="8" t="s">
        <v>676</v>
      </c>
      <c r="K773" s="5" t="s">
        <v>677</v>
      </c>
      <c r="L773" s="7" t="s">
        <v>678</v>
      </c>
      <c r="M773" s="9">
        <v>0</v>
      </c>
      <c r="N773" s="5" t="s">
        <v>248</v>
      </c>
      <c r="O773" s="31">
        <v>44783.527234456</v>
      </c>
      <c r="P773" s="32">
        <v>44785.3522055208</v>
      </c>
      <c r="Q773" s="28" t="s">
        <v>38</v>
      </c>
      <c r="R773" s="29" t="s">
        <v>38</v>
      </c>
      <c r="S773" s="28" t="s">
        <v>171</v>
      </c>
      <c r="T773" s="28" t="s">
        <v>38</v>
      </c>
      <c r="U773" s="5" t="s">
        <v>38</v>
      </c>
      <c r="V773" s="28" t="s">
        <v>276</v>
      </c>
      <c r="W773" s="7" t="s">
        <v>38</v>
      </c>
      <c r="X773" s="7" t="s">
        <v>38</v>
      </c>
      <c r="Y773" s="5" t="s">
        <v>38</v>
      </c>
      <c r="Z773" s="5" t="s">
        <v>38</v>
      </c>
      <c r="AA773" s="6" t="s">
        <v>38</v>
      </c>
      <c r="AB773" s="6" t="s">
        <v>38</v>
      </c>
      <c r="AC773" s="6" t="s">
        <v>38</v>
      </c>
      <c r="AD773" s="6" t="s">
        <v>38</v>
      </c>
      <c r="AE773" s="6" t="s">
        <v>38</v>
      </c>
    </row>
    <row r="774">
      <c r="A774" s="28" t="s">
        <v>2098</v>
      </c>
      <c r="B774" s="6" t="s">
        <v>824</v>
      </c>
      <c r="C774" s="6" t="s">
        <v>1614</v>
      </c>
      <c r="D774" s="7" t="s">
        <v>2063</v>
      </c>
      <c r="E774" s="28" t="s">
        <v>2064</v>
      </c>
      <c r="F774" s="5" t="s">
        <v>244</v>
      </c>
      <c r="G774" s="6" t="s">
        <v>234</v>
      </c>
      <c r="H774" s="6" t="s">
        <v>2099</v>
      </c>
      <c r="I774" s="6" t="s">
        <v>38</v>
      </c>
      <c r="J774" s="8" t="s">
        <v>327</v>
      </c>
      <c r="K774" s="5" t="s">
        <v>328</v>
      </c>
      <c r="L774" s="7" t="s">
        <v>329</v>
      </c>
      <c r="M774" s="9">
        <v>0</v>
      </c>
      <c r="N774" s="5" t="s">
        <v>248</v>
      </c>
      <c r="O774" s="31">
        <v>44783.5272346412</v>
      </c>
      <c r="P774" s="32">
        <v>44785.3522056713</v>
      </c>
      <c r="Q774" s="28" t="s">
        <v>38</v>
      </c>
      <c r="R774" s="29" t="s">
        <v>38</v>
      </c>
      <c r="S774" s="28" t="s">
        <v>171</v>
      </c>
      <c r="T774" s="28" t="s">
        <v>38</v>
      </c>
      <c r="U774" s="5" t="s">
        <v>38</v>
      </c>
      <c r="V774" s="28" t="s">
        <v>319</v>
      </c>
      <c r="W774" s="7" t="s">
        <v>38</v>
      </c>
      <c r="X774" s="7" t="s">
        <v>38</v>
      </c>
      <c r="Y774" s="5" t="s">
        <v>38</v>
      </c>
      <c r="Z774" s="5" t="s">
        <v>38</v>
      </c>
      <c r="AA774" s="6" t="s">
        <v>38</v>
      </c>
      <c r="AB774" s="6" t="s">
        <v>38</v>
      </c>
      <c r="AC774" s="6" t="s">
        <v>38</v>
      </c>
      <c r="AD774" s="6" t="s">
        <v>38</v>
      </c>
      <c r="AE774" s="6" t="s">
        <v>38</v>
      </c>
    </row>
    <row r="775">
      <c r="A775" s="28" t="s">
        <v>2100</v>
      </c>
      <c r="B775" s="6" t="s">
        <v>2101</v>
      </c>
      <c r="C775" s="6" t="s">
        <v>1614</v>
      </c>
      <c r="D775" s="7" t="s">
        <v>2063</v>
      </c>
      <c r="E775" s="28" t="s">
        <v>2064</v>
      </c>
      <c r="F775" s="5" t="s">
        <v>244</v>
      </c>
      <c r="G775" s="6" t="s">
        <v>234</v>
      </c>
      <c r="H775" s="6" t="s">
        <v>38</v>
      </c>
      <c r="I775" s="6" t="s">
        <v>38</v>
      </c>
      <c r="J775" s="8" t="s">
        <v>776</v>
      </c>
      <c r="K775" s="5" t="s">
        <v>777</v>
      </c>
      <c r="L775" s="7" t="s">
        <v>778</v>
      </c>
      <c r="M775" s="9">
        <v>0</v>
      </c>
      <c r="N775" s="5" t="s">
        <v>248</v>
      </c>
      <c r="O775" s="31">
        <v>44783.527234838</v>
      </c>
      <c r="P775" s="32">
        <v>44785.3522056713</v>
      </c>
      <c r="Q775" s="28" t="s">
        <v>38</v>
      </c>
      <c r="R775" s="29" t="s">
        <v>38</v>
      </c>
      <c r="S775" s="28" t="s">
        <v>171</v>
      </c>
      <c r="T775" s="28" t="s">
        <v>38</v>
      </c>
      <c r="U775" s="5" t="s">
        <v>38</v>
      </c>
      <c r="V775" s="28" t="s">
        <v>287</v>
      </c>
      <c r="W775" s="7" t="s">
        <v>38</v>
      </c>
      <c r="X775" s="7" t="s">
        <v>38</v>
      </c>
      <c r="Y775" s="5" t="s">
        <v>38</v>
      </c>
      <c r="Z775" s="5" t="s">
        <v>38</v>
      </c>
      <c r="AA775" s="6" t="s">
        <v>38</v>
      </c>
      <c r="AB775" s="6" t="s">
        <v>38</v>
      </c>
      <c r="AC775" s="6" t="s">
        <v>38</v>
      </c>
      <c r="AD775" s="6" t="s">
        <v>38</v>
      </c>
      <c r="AE775" s="6" t="s">
        <v>38</v>
      </c>
    </row>
    <row r="776">
      <c r="A776" s="28" t="s">
        <v>2102</v>
      </c>
      <c r="B776" s="6" t="s">
        <v>2103</v>
      </c>
      <c r="C776" s="6" t="s">
        <v>1614</v>
      </c>
      <c r="D776" s="7" t="s">
        <v>2063</v>
      </c>
      <c r="E776" s="28" t="s">
        <v>2064</v>
      </c>
      <c r="F776" s="5" t="s">
        <v>244</v>
      </c>
      <c r="G776" s="6" t="s">
        <v>234</v>
      </c>
      <c r="H776" s="6" t="s">
        <v>38</v>
      </c>
      <c r="I776" s="6" t="s">
        <v>38</v>
      </c>
      <c r="J776" s="8" t="s">
        <v>467</v>
      </c>
      <c r="K776" s="5" t="s">
        <v>468</v>
      </c>
      <c r="L776" s="7" t="s">
        <v>469</v>
      </c>
      <c r="M776" s="9">
        <v>0</v>
      </c>
      <c r="N776" s="5" t="s">
        <v>248</v>
      </c>
      <c r="O776" s="31">
        <v>44783.527234838</v>
      </c>
      <c r="P776" s="32">
        <v>44785.3522058681</v>
      </c>
      <c r="Q776" s="28" t="s">
        <v>38</v>
      </c>
      <c r="R776" s="29" t="s">
        <v>38</v>
      </c>
      <c r="S776" s="28" t="s">
        <v>70</v>
      </c>
      <c r="T776" s="28" t="s">
        <v>38</v>
      </c>
      <c r="U776" s="5" t="s">
        <v>38</v>
      </c>
      <c r="V776" s="28" t="s">
        <v>450</v>
      </c>
      <c r="W776" s="7" t="s">
        <v>38</v>
      </c>
      <c r="X776" s="7" t="s">
        <v>38</v>
      </c>
      <c r="Y776" s="5" t="s">
        <v>38</v>
      </c>
      <c r="Z776" s="5" t="s">
        <v>38</v>
      </c>
      <c r="AA776" s="6" t="s">
        <v>38</v>
      </c>
      <c r="AB776" s="6" t="s">
        <v>38</v>
      </c>
      <c r="AC776" s="6" t="s">
        <v>38</v>
      </c>
      <c r="AD776" s="6" t="s">
        <v>38</v>
      </c>
      <c r="AE776" s="6" t="s">
        <v>38</v>
      </c>
    </row>
    <row r="777">
      <c r="A777" s="28" t="s">
        <v>2104</v>
      </c>
      <c r="B777" s="6" t="s">
        <v>1371</v>
      </c>
      <c r="C777" s="6" t="s">
        <v>1614</v>
      </c>
      <c r="D777" s="7" t="s">
        <v>2063</v>
      </c>
      <c r="E777" s="28" t="s">
        <v>2064</v>
      </c>
      <c r="F777" s="5" t="s">
        <v>244</v>
      </c>
      <c r="G777" s="6" t="s">
        <v>234</v>
      </c>
      <c r="H777" s="6" t="s">
        <v>38</v>
      </c>
      <c r="I777" s="6" t="s">
        <v>38</v>
      </c>
      <c r="J777" s="8" t="s">
        <v>310</v>
      </c>
      <c r="K777" s="5" t="s">
        <v>311</v>
      </c>
      <c r="L777" s="7" t="s">
        <v>312</v>
      </c>
      <c r="M777" s="9">
        <v>0</v>
      </c>
      <c r="N777" s="5" t="s">
        <v>248</v>
      </c>
      <c r="O777" s="31">
        <v>44783.5272350347</v>
      </c>
      <c r="P777" s="32">
        <v>44785.3522060532</v>
      </c>
      <c r="Q777" s="28" t="s">
        <v>38</v>
      </c>
      <c r="R777" s="29" t="s">
        <v>38</v>
      </c>
      <c r="S777" s="28" t="s">
        <v>171</v>
      </c>
      <c r="T777" s="28" t="s">
        <v>38</v>
      </c>
      <c r="U777" s="5" t="s">
        <v>38</v>
      </c>
      <c r="V777" s="28" t="s">
        <v>313</v>
      </c>
      <c r="W777" s="7" t="s">
        <v>38</v>
      </c>
      <c r="X777" s="7" t="s">
        <v>38</v>
      </c>
      <c r="Y777" s="5" t="s">
        <v>38</v>
      </c>
      <c r="Z777" s="5" t="s">
        <v>38</v>
      </c>
      <c r="AA777" s="6" t="s">
        <v>38</v>
      </c>
      <c r="AB777" s="6" t="s">
        <v>38</v>
      </c>
      <c r="AC777" s="6" t="s">
        <v>38</v>
      </c>
      <c r="AD777" s="6" t="s">
        <v>38</v>
      </c>
      <c r="AE777" s="6" t="s">
        <v>38</v>
      </c>
    </row>
    <row r="778">
      <c r="A778" s="28" t="s">
        <v>2105</v>
      </c>
      <c r="B778" s="6" t="s">
        <v>2106</v>
      </c>
      <c r="C778" s="6" t="s">
        <v>1614</v>
      </c>
      <c r="D778" s="7" t="s">
        <v>2063</v>
      </c>
      <c r="E778" s="28" t="s">
        <v>2064</v>
      </c>
      <c r="F778" s="5" t="s">
        <v>244</v>
      </c>
      <c r="G778" s="6" t="s">
        <v>234</v>
      </c>
      <c r="H778" s="6" t="s">
        <v>38</v>
      </c>
      <c r="I778" s="6" t="s">
        <v>38</v>
      </c>
      <c r="J778" s="8" t="s">
        <v>346</v>
      </c>
      <c r="K778" s="5" t="s">
        <v>347</v>
      </c>
      <c r="L778" s="7" t="s">
        <v>348</v>
      </c>
      <c r="M778" s="9">
        <v>0</v>
      </c>
      <c r="N778" s="5" t="s">
        <v>248</v>
      </c>
      <c r="O778" s="31">
        <v>44783.5272351852</v>
      </c>
      <c r="P778" s="32">
        <v>44785.3522062153</v>
      </c>
      <c r="Q778" s="28" t="s">
        <v>38</v>
      </c>
      <c r="R778" s="29" t="s">
        <v>38</v>
      </c>
      <c r="S778" s="28" t="s">
        <v>70</v>
      </c>
      <c r="T778" s="28" t="s">
        <v>38</v>
      </c>
      <c r="U778" s="5" t="s">
        <v>38</v>
      </c>
      <c r="V778" s="28" t="s">
        <v>203</v>
      </c>
      <c r="W778" s="7" t="s">
        <v>38</v>
      </c>
      <c r="X778" s="7" t="s">
        <v>38</v>
      </c>
      <c r="Y778" s="5" t="s">
        <v>38</v>
      </c>
      <c r="Z778" s="5" t="s">
        <v>38</v>
      </c>
      <c r="AA778" s="6" t="s">
        <v>38</v>
      </c>
      <c r="AB778" s="6" t="s">
        <v>38</v>
      </c>
      <c r="AC778" s="6" t="s">
        <v>38</v>
      </c>
      <c r="AD778" s="6" t="s">
        <v>38</v>
      </c>
      <c r="AE778" s="6" t="s">
        <v>38</v>
      </c>
    </row>
    <row r="779">
      <c r="A779" s="28" t="s">
        <v>2107</v>
      </c>
      <c r="B779" s="6" t="s">
        <v>830</v>
      </c>
      <c r="C779" s="6" t="s">
        <v>1614</v>
      </c>
      <c r="D779" s="7" t="s">
        <v>2063</v>
      </c>
      <c r="E779" s="28" t="s">
        <v>2064</v>
      </c>
      <c r="F779" s="5" t="s">
        <v>244</v>
      </c>
      <c r="G779" s="6" t="s">
        <v>234</v>
      </c>
      <c r="H779" s="6" t="s">
        <v>38</v>
      </c>
      <c r="I779" s="6" t="s">
        <v>38</v>
      </c>
      <c r="J779" s="8" t="s">
        <v>831</v>
      </c>
      <c r="K779" s="5" t="s">
        <v>832</v>
      </c>
      <c r="L779" s="7" t="s">
        <v>833</v>
      </c>
      <c r="M779" s="9">
        <v>0</v>
      </c>
      <c r="N779" s="5" t="s">
        <v>248</v>
      </c>
      <c r="O779" s="31">
        <v>44783.5272353819</v>
      </c>
      <c r="P779" s="32">
        <v>44785.3522062153</v>
      </c>
      <c r="Q779" s="28" t="s">
        <v>38</v>
      </c>
      <c r="R779" s="29" t="s">
        <v>38</v>
      </c>
      <c r="S779" s="28" t="s">
        <v>171</v>
      </c>
      <c r="T779" s="28" t="s">
        <v>38</v>
      </c>
      <c r="U779" s="5" t="s">
        <v>38</v>
      </c>
      <c r="V779" s="28" t="s">
        <v>319</v>
      </c>
      <c r="W779" s="7" t="s">
        <v>38</v>
      </c>
      <c r="X779" s="7" t="s">
        <v>38</v>
      </c>
      <c r="Y779" s="5" t="s">
        <v>38</v>
      </c>
      <c r="Z779" s="5" t="s">
        <v>38</v>
      </c>
      <c r="AA779" s="6" t="s">
        <v>38</v>
      </c>
      <c r="AB779" s="6" t="s">
        <v>38</v>
      </c>
      <c r="AC779" s="6" t="s">
        <v>38</v>
      </c>
      <c r="AD779" s="6" t="s">
        <v>38</v>
      </c>
      <c r="AE779" s="6" t="s">
        <v>38</v>
      </c>
    </row>
    <row r="780">
      <c r="A780" s="28" t="s">
        <v>2108</v>
      </c>
      <c r="B780" s="6" t="s">
        <v>931</v>
      </c>
      <c r="C780" s="6" t="s">
        <v>1614</v>
      </c>
      <c r="D780" s="7" t="s">
        <v>2063</v>
      </c>
      <c r="E780" s="28" t="s">
        <v>2064</v>
      </c>
      <c r="F780" s="5" t="s">
        <v>244</v>
      </c>
      <c r="G780" s="6" t="s">
        <v>234</v>
      </c>
      <c r="H780" s="6" t="s">
        <v>38</v>
      </c>
      <c r="I780" s="6" t="s">
        <v>38</v>
      </c>
      <c r="J780" s="8" t="s">
        <v>557</v>
      </c>
      <c r="K780" s="5" t="s">
        <v>558</v>
      </c>
      <c r="L780" s="7" t="s">
        <v>559</v>
      </c>
      <c r="M780" s="9">
        <v>0</v>
      </c>
      <c r="N780" s="5" t="s">
        <v>248</v>
      </c>
      <c r="O780" s="31">
        <v>44783.5272355671</v>
      </c>
      <c r="P780" s="32">
        <v>44785.3522065972</v>
      </c>
      <c r="Q780" s="28" t="s">
        <v>38</v>
      </c>
      <c r="R780" s="29" t="s">
        <v>38</v>
      </c>
      <c r="S780" s="28" t="s">
        <v>171</v>
      </c>
      <c r="T780" s="28" t="s">
        <v>38</v>
      </c>
      <c r="U780" s="5" t="s">
        <v>38</v>
      </c>
      <c r="V780" s="28" t="s">
        <v>560</v>
      </c>
      <c r="W780" s="7" t="s">
        <v>38</v>
      </c>
      <c r="X780" s="7" t="s">
        <v>38</v>
      </c>
      <c r="Y780" s="5" t="s">
        <v>38</v>
      </c>
      <c r="Z780" s="5" t="s">
        <v>38</v>
      </c>
      <c r="AA780" s="6" t="s">
        <v>38</v>
      </c>
      <c r="AB780" s="6" t="s">
        <v>38</v>
      </c>
      <c r="AC780" s="6" t="s">
        <v>38</v>
      </c>
      <c r="AD780" s="6" t="s">
        <v>38</v>
      </c>
      <c r="AE780" s="6" t="s">
        <v>38</v>
      </c>
    </row>
    <row r="781">
      <c r="A781" s="28" t="s">
        <v>2109</v>
      </c>
      <c r="B781" s="6" t="s">
        <v>1068</v>
      </c>
      <c r="C781" s="6" t="s">
        <v>1614</v>
      </c>
      <c r="D781" s="7" t="s">
        <v>2063</v>
      </c>
      <c r="E781" s="28" t="s">
        <v>2064</v>
      </c>
      <c r="F781" s="5" t="s">
        <v>244</v>
      </c>
      <c r="G781" s="6" t="s">
        <v>234</v>
      </c>
      <c r="H781" s="6" t="s">
        <v>38</v>
      </c>
      <c r="I781" s="6" t="s">
        <v>38</v>
      </c>
      <c r="J781" s="8" t="s">
        <v>787</v>
      </c>
      <c r="K781" s="5" t="s">
        <v>788</v>
      </c>
      <c r="L781" s="7" t="s">
        <v>789</v>
      </c>
      <c r="M781" s="9">
        <v>0</v>
      </c>
      <c r="N781" s="5" t="s">
        <v>248</v>
      </c>
      <c r="O781" s="31">
        <v>44783.5272357292</v>
      </c>
      <c r="P781" s="32">
        <v>44785.352206794</v>
      </c>
      <c r="Q781" s="28" t="s">
        <v>38</v>
      </c>
      <c r="R781" s="29" t="s">
        <v>38</v>
      </c>
      <c r="S781" s="28" t="s">
        <v>171</v>
      </c>
      <c r="T781" s="28" t="s">
        <v>38</v>
      </c>
      <c r="U781" s="5" t="s">
        <v>38</v>
      </c>
      <c r="V781" s="28" t="s">
        <v>560</v>
      </c>
      <c r="W781" s="7" t="s">
        <v>38</v>
      </c>
      <c r="X781" s="7" t="s">
        <v>38</v>
      </c>
      <c r="Y781" s="5" t="s">
        <v>38</v>
      </c>
      <c r="Z781" s="5" t="s">
        <v>38</v>
      </c>
      <c r="AA781" s="6" t="s">
        <v>38</v>
      </c>
      <c r="AB781" s="6" t="s">
        <v>38</v>
      </c>
      <c r="AC781" s="6" t="s">
        <v>38</v>
      </c>
      <c r="AD781" s="6" t="s">
        <v>38</v>
      </c>
      <c r="AE781" s="6" t="s">
        <v>38</v>
      </c>
    </row>
    <row r="782">
      <c r="A782" s="28" t="s">
        <v>2110</v>
      </c>
      <c r="B782" s="6" t="s">
        <v>644</v>
      </c>
      <c r="C782" s="6" t="s">
        <v>1614</v>
      </c>
      <c r="D782" s="7" t="s">
        <v>2063</v>
      </c>
      <c r="E782" s="28" t="s">
        <v>2064</v>
      </c>
      <c r="F782" s="5" t="s">
        <v>244</v>
      </c>
      <c r="G782" s="6" t="s">
        <v>234</v>
      </c>
      <c r="H782" s="6" t="s">
        <v>2111</v>
      </c>
      <c r="I782" s="6" t="s">
        <v>38</v>
      </c>
      <c r="J782" s="8" t="s">
        <v>642</v>
      </c>
      <c r="K782" s="5" t="s">
        <v>643</v>
      </c>
      <c r="L782" s="7" t="s">
        <v>644</v>
      </c>
      <c r="M782" s="9">
        <v>0</v>
      </c>
      <c r="N782" s="5" t="s">
        <v>248</v>
      </c>
      <c r="O782" s="31">
        <v>44783.5272359143</v>
      </c>
      <c r="P782" s="32">
        <v>44785.3522069444</v>
      </c>
      <c r="Q782" s="28" t="s">
        <v>38</v>
      </c>
      <c r="R782" s="29" t="s">
        <v>38</v>
      </c>
      <c r="S782" s="28" t="s">
        <v>171</v>
      </c>
      <c r="T782" s="28" t="s">
        <v>38</v>
      </c>
      <c r="U782" s="5" t="s">
        <v>38</v>
      </c>
      <c r="V782" s="28" t="s">
        <v>2112</v>
      </c>
      <c r="W782" s="7" t="s">
        <v>38</v>
      </c>
      <c r="X782" s="7" t="s">
        <v>38</v>
      </c>
      <c r="Y782" s="5" t="s">
        <v>38</v>
      </c>
      <c r="Z782" s="5" t="s">
        <v>38</v>
      </c>
      <c r="AA782" s="6" t="s">
        <v>38</v>
      </c>
      <c r="AB782" s="6" t="s">
        <v>38</v>
      </c>
      <c r="AC782" s="6" t="s">
        <v>38</v>
      </c>
      <c r="AD782" s="6" t="s">
        <v>38</v>
      </c>
      <c r="AE782" s="6" t="s">
        <v>38</v>
      </c>
    </row>
    <row r="783">
      <c r="A783" s="28" t="s">
        <v>2113</v>
      </c>
      <c r="B783" s="6" t="s">
        <v>2114</v>
      </c>
      <c r="C783" s="6" t="s">
        <v>842</v>
      </c>
      <c r="D783" s="7" t="s">
        <v>888</v>
      </c>
      <c r="E783" s="28" t="s">
        <v>889</v>
      </c>
      <c r="F783" s="5" t="s">
        <v>233</v>
      </c>
      <c r="G783" s="6" t="s">
        <v>234</v>
      </c>
      <c r="H783" s="6" t="s">
        <v>38</v>
      </c>
      <c r="I783" s="6" t="s">
        <v>38</v>
      </c>
      <c r="J783" s="8" t="s">
        <v>371</v>
      </c>
      <c r="K783" s="5" t="s">
        <v>372</v>
      </c>
      <c r="L783" s="7" t="s">
        <v>373</v>
      </c>
      <c r="M783" s="9">
        <v>0</v>
      </c>
      <c r="N783" s="5" t="s">
        <v>238</v>
      </c>
      <c r="O783" s="31">
        <v>44783.5611230671</v>
      </c>
      <c r="P783" s="32">
        <v>44785.6961609144</v>
      </c>
      <c r="Q783" s="28" t="s">
        <v>38</v>
      </c>
      <c r="R783" s="29" t="s">
        <v>38</v>
      </c>
      <c r="S783" s="28" t="s">
        <v>70</v>
      </c>
      <c r="T783" s="28" t="s">
        <v>374</v>
      </c>
      <c r="U783" s="5" t="s">
        <v>240</v>
      </c>
      <c r="V783" s="28" t="s">
        <v>126</v>
      </c>
      <c r="W783" s="7" t="s">
        <v>38</v>
      </c>
      <c r="X783" s="7" t="s">
        <v>38</v>
      </c>
      <c r="Y783" s="5" t="s">
        <v>38</v>
      </c>
      <c r="Z783" s="5" t="s">
        <v>38</v>
      </c>
      <c r="AA783" s="6" t="s">
        <v>38</v>
      </c>
      <c r="AB783" s="6" t="s">
        <v>38</v>
      </c>
      <c r="AC783" s="6" t="s">
        <v>38</v>
      </c>
      <c r="AD783" s="6" t="s">
        <v>38</v>
      </c>
      <c r="AE783" s="6" t="s">
        <v>38</v>
      </c>
    </row>
    <row r="784">
      <c r="A784" s="28" t="s">
        <v>2115</v>
      </c>
      <c r="B784" s="6" t="s">
        <v>2116</v>
      </c>
      <c r="C784" s="6" t="s">
        <v>230</v>
      </c>
      <c r="D784" s="7" t="s">
        <v>2117</v>
      </c>
      <c r="E784" s="28" t="s">
        <v>2118</v>
      </c>
      <c r="F784" s="5" t="s">
        <v>244</v>
      </c>
      <c r="G784" s="6" t="s">
        <v>234</v>
      </c>
      <c r="H784" s="6" t="s">
        <v>38</v>
      </c>
      <c r="I784" s="6" t="s">
        <v>38</v>
      </c>
      <c r="J784" s="8" t="s">
        <v>67</v>
      </c>
      <c r="K784" s="5" t="s">
        <v>67</v>
      </c>
      <c r="L784" s="7" t="s">
        <v>68</v>
      </c>
      <c r="M784" s="9">
        <v>0</v>
      </c>
      <c r="N784" s="5" t="s">
        <v>248</v>
      </c>
      <c r="O784" s="31">
        <v>44783.5641658912</v>
      </c>
      <c r="P784" s="32">
        <v>44785.9779235764</v>
      </c>
      <c r="Q784" s="28" t="s">
        <v>38</v>
      </c>
      <c r="R784" s="29" t="s">
        <v>38</v>
      </c>
      <c r="S784" s="28" t="s">
        <v>70</v>
      </c>
      <c r="T784" s="28" t="s">
        <v>38</v>
      </c>
      <c r="U784" s="5" t="s">
        <v>38</v>
      </c>
      <c r="V784" s="28" t="s">
        <v>222</v>
      </c>
      <c r="W784" s="7" t="s">
        <v>38</v>
      </c>
      <c r="X784" s="7" t="s">
        <v>38</v>
      </c>
      <c r="Y784" s="5" t="s">
        <v>38</v>
      </c>
      <c r="Z784" s="5" t="s">
        <v>38</v>
      </c>
      <c r="AA784" s="6" t="s">
        <v>38</v>
      </c>
      <c r="AB784" s="6" t="s">
        <v>38</v>
      </c>
      <c r="AC784" s="6" t="s">
        <v>38</v>
      </c>
      <c r="AD784" s="6" t="s">
        <v>38</v>
      </c>
      <c r="AE784" s="6" t="s">
        <v>38</v>
      </c>
    </row>
    <row r="785">
      <c r="A785" s="28" t="s">
        <v>2119</v>
      </c>
      <c r="B785" s="6" t="s">
        <v>2120</v>
      </c>
      <c r="C785" s="6" t="s">
        <v>230</v>
      </c>
      <c r="D785" s="7" t="s">
        <v>231</v>
      </c>
      <c r="E785" s="28" t="s">
        <v>232</v>
      </c>
      <c r="F785" s="5" t="s">
        <v>244</v>
      </c>
      <c r="G785" s="6" t="s">
        <v>234</v>
      </c>
      <c r="H785" s="6" t="s">
        <v>38</v>
      </c>
      <c r="I785" s="6" t="s">
        <v>38</v>
      </c>
      <c r="J785" s="8" t="s">
        <v>67</v>
      </c>
      <c r="K785" s="5" t="s">
        <v>67</v>
      </c>
      <c r="L785" s="7" t="s">
        <v>68</v>
      </c>
      <c r="M785" s="9">
        <v>0</v>
      </c>
      <c r="N785" s="5" t="s">
        <v>248</v>
      </c>
      <c r="O785" s="31">
        <v>44783.5642113079</v>
      </c>
      <c r="P785" s="32">
        <v>44785.6779611111</v>
      </c>
      <c r="Q785" s="28" t="s">
        <v>38</v>
      </c>
      <c r="R785" s="29" t="s">
        <v>38</v>
      </c>
      <c r="S785" s="28" t="s">
        <v>70</v>
      </c>
      <c r="T785" s="28" t="s">
        <v>38</v>
      </c>
      <c r="U785" s="5" t="s">
        <v>38</v>
      </c>
      <c r="V785" s="28" t="s">
        <v>151</v>
      </c>
      <c r="W785" s="7" t="s">
        <v>38</v>
      </c>
      <c r="X785" s="7" t="s">
        <v>38</v>
      </c>
      <c r="Y785" s="5" t="s">
        <v>38</v>
      </c>
      <c r="Z785" s="5" t="s">
        <v>38</v>
      </c>
      <c r="AA785" s="6" t="s">
        <v>38</v>
      </c>
      <c r="AB785" s="6" t="s">
        <v>38</v>
      </c>
      <c r="AC785" s="6" t="s">
        <v>38</v>
      </c>
      <c r="AD785" s="6" t="s">
        <v>38</v>
      </c>
      <c r="AE785" s="6" t="s">
        <v>38</v>
      </c>
    </row>
    <row r="786">
      <c r="A786" s="28" t="s">
        <v>2121</v>
      </c>
      <c r="B786" s="6" t="s">
        <v>795</v>
      </c>
      <c r="C786" s="6" t="s">
        <v>1493</v>
      </c>
      <c r="D786" s="7" t="s">
        <v>2122</v>
      </c>
      <c r="E786" s="28" t="s">
        <v>2123</v>
      </c>
      <c r="F786" s="5" t="s">
        <v>244</v>
      </c>
      <c r="G786" s="6" t="s">
        <v>38</v>
      </c>
      <c r="H786" s="6" t="s">
        <v>38</v>
      </c>
      <c r="I786" s="6" t="s">
        <v>38</v>
      </c>
      <c r="J786" s="8" t="s">
        <v>290</v>
      </c>
      <c r="K786" s="5" t="s">
        <v>291</v>
      </c>
      <c r="L786" s="7" t="s">
        <v>289</v>
      </c>
      <c r="M786" s="9">
        <v>0</v>
      </c>
      <c r="N786" s="5" t="s">
        <v>248</v>
      </c>
      <c r="O786" s="31">
        <v>44783.5811466088</v>
      </c>
      <c r="P786" s="32">
        <v>44785.6494192477</v>
      </c>
      <c r="Q786" s="28" t="s">
        <v>38</v>
      </c>
      <c r="R786" s="29" t="s">
        <v>38</v>
      </c>
      <c r="S786" s="28" t="s">
        <v>171</v>
      </c>
      <c r="T786" s="28" t="s">
        <v>38</v>
      </c>
      <c r="U786" s="5" t="s">
        <v>38</v>
      </c>
      <c r="V786" s="28" t="s">
        <v>292</v>
      </c>
      <c r="W786" s="7" t="s">
        <v>38</v>
      </c>
      <c r="X786" s="7" t="s">
        <v>38</v>
      </c>
      <c r="Y786" s="5" t="s">
        <v>38</v>
      </c>
      <c r="Z786" s="5" t="s">
        <v>38</v>
      </c>
      <c r="AA786" s="6" t="s">
        <v>38</v>
      </c>
      <c r="AB786" s="6" t="s">
        <v>38</v>
      </c>
      <c r="AC786" s="6" t="s">
        <v>38</v>
      </c>
      <c r="AD786" s="6" t="s">
        <v>38</v>
      </c>
      <c r="AE786" s="6" t="s">
        <v>38</v>
      </c>
    </row>
    <row r="787">
      <c r="A787" s="28" t="s">
        <v>2124</v>
      </c>
      <c r="B787" s="6" t="s">
        <v>2085</v>
      </c>
      <c r="C787" s="6" t="s">
        <v>1493</v>
      </c>
      <c r="D787" s="7" t="s">
        <v>2122</v>
      </c>
      <c r="E787" s="28" t="s">
        <v>2123</v>
      </c>
      <c r="F787" s="5" t="s">
        <v>244</v>
      </c>
      <c r="G787" s="6" t="s">
        <v>38</v>
      </c>
      <c r="H787" s="6" t="s">
        <v>38</v>
      </c>
      <c r="I787" s="6" t="s">
        <v>38</v>
      </c>
      <c r="J787" s="8" t="s">
        <v>295</v>
      </c>
      <c r="K787" s="5" t="s">
        <v>296</v>
      </c>
      <c r="L787" s="7" t="s">
        <v>297</v>
      </c>
      <c r="M787" s="9">
        <v>0</v>
      </c>
      <c r="N787" s="5" t="s">
        <v>248</v>
      </c>
      <c r="O787" s="31">
        <v>44783.5815339931</v>
      </c>
      <c r="P787" s="32">
        <v>44785.6496444097</v>
      </c>
      <c r="Q787" s="28" t="s">
        <v>38</v>
      </c>
      <c r="R787" s="29" t="s">
        <v>38</v>
      </c>
      <c r="S787" s="28" t="s">
        <v>171</v>
      </c>
      <c r="T787" s="28" t="s">
        <v>38</v>
      </c>
      <c r="U787" s="5" t="s">
        <v>38</v>
      </c>
      <c r="V787" s="28" t="s">
        <v>292</v>
      </c>
      <c r="W787" s="7" t="s">
        <v>38</v>
      </c>
      <c r="X787" s="7" t="s">
        <v>38</v>
      </c>
      <c r="Y787" s="5" t="s">
        <v>38</v>
      </c>
      <c r="Z787" s="5" t="s">
        <v>38</v>
      </c>
      <c r="AA787" s="6" t="s">
        <v>38</v>
      </c>
      <c r="AB787" s="6" t="s">
        <v>38</v>
      </c>
      <c r="AC787" s="6" t="s">
        <v>38</v>
      </c>
      <c r="AD787" s="6" t="s">
        <v>38</v>
      </c>
      <c r="AE787" s="6" t="s">
        <v>38</v>
      </c>
    </row>
    <row r="788">
      <c r="A788" s="28" t="s">
        <v>2125</v>
      </c>
      <c r="B788" s="6" t="s">
        <v>2126</v>
      </c>
      <c r="C788" s="6" t="s">
        <v>660</v>
      </c>
      <c r="D788" s="7" t="s">
        <v>2127</v>
      </c>
      <c r="E788" s="28" t="s">
        <v>2128</v>
      </c>
      <c r="F788" s="5" t="s">
        <v>244</v>
      </c>
      <c r="G788" s="6" t="s">
        <v>234</v>
      </c>
      <c r="H788" s="6" t="s">
        <v>38</v>
      </c>
      <c r="I788" s="6" t="s">
        <v>38</v>
      </c>
      <c r="J788" s="8" t="s">
        <v>414</v>
      </c>
      <c r="K788" s="5" t="s">
        <v>415</v>
      </c>
      <c r="L788" s="7" t="s">
        <v>416</v>
      </c>
      <c r="M788" s="9">
        <v>0</v>
      </c>
      <c r="N788" s="5" t="s">
        <v>248</v>
      </c>
      <c r="O788" s="31">
        <v>44783.6290112616</v>
      </c>
      <c r="P788" s="32">
        <v>44785.8417040857</v>
      </c>
      <c r="Q788" s="28" t="s">
        <v>38</v>
      </c>
      <c r="R788" s="29" t="s">
        <v>38</v>
      </c>
      <c r="S788" s="28" t="s">
        <v>70</v>
      </c>
      <c r="T788" s="28" t="s">
        <v>38</v>
      </c>
      <c r="U788" s="5" t="s">
        <v>38</v>
      </c>
      <c r="V788" s="28" t="s">
        <v>83</v>
      </c>
      <c r="W788" s="7" t="s">
        <v>38</v>
      </c>
      <c r="X788" s="7" t="s">
        <v>38</v>
      </c>
      <c r="Y788" s="5" t="s">
        <v>38</v>
      </c>
      <c r="Z788" s="5" t="s">
        <v>38</v>
      </c>
      <c r="AA788" s="6" t="s">
        <v>38</v>
      </c>
      <c r="AB788" s="6" t="s">
        <v>38</v>
      </c>
      <c r="AC788" s="6" t="s">
        <v>38</v>
      </c>
      <c r="AD788" s="6" t="s">
        <v>38</v>
      </c>
      <c r="AE788" s="6" t="s">
        <v>38</v>
      </c>
    </row>
    <row r="789">
      <c r="A789" s="28" t="s">
        <v>2129</v>
      </c>
      <c r="B789" s="6" t="s">
        <v>2130</v>
      </c>
      <c r="C789" s="6" t="s">
        <v>660</v>
      </c>
      <c r="D789" s="7" t="s">
        <v>2127</v>
      </c>
      <c r="E789" s="28" t="s">
        <v>2128</v>
      </c>
      <c r="F789" s="5" t="s">
        <v>233</v>
      </c>
      <c r="G789" s="6" t="s">
        <v>234</v>
      </c>
      <c r="H789" s="6" t="s">
        <v>38</v>
      </c>
      <c r="I789" s="6" t="s">
        <v>38</v>
      </c>
      <c r="J789" s="8" t="s">
        <v>414</v>
      </c>
      <c r="K789" s="5" t="s">
        <v>415</v>
      </c>
      <c r="L789" s="7" t="s">
        <v>416</v>
      </c>
      <c r="M789" s="9">
        <v>0</v>
      </c>
      <c r="N789" s="5" t="s">
        <v>238</v>
      </c>
      <c r="O789" s="31">
        <v>44783.6290118056</v>
      </c>
      <c r="P789" s="32">
        <v>44785.8417040857</v>
      </c>
      <c r="Q789" s="28" t="s">
        <v>38</v>
      </c>
      <c r="R789" s="29" t="s">
        <v>38</v>
      </c>
      <c r="S789" s="28" t="s">
        <v>70</v>
      </c>
      <c r="T789" s="28" t="s">
        <v>374</v>
      </c>
      <c r="U789" s="5" t="s">
        <v>240</v>
      </c>
      <c r="V789" s="28" t="s">
        <v>83</v>
      </c>
      <c r="W789" s="7" t="s">
        <v>38</v>
      </c>
      <c r="X789" s="7" t="s">
        <v>38</v>
      </c>
      <c r="Y789" s="5" t="s">
        <v>241</v>
      </c>
      <c r="Z789" s="5" t="s">
        <v>38</v>
      </c>
      <c r="AA789" s="6" t="s">
        <v>38</v>
      </c>
      <c r="AB789" s="6" t="s">
        <v>38</v>
      </c>
      <c r="AC789" s="6" t="s">
        <v>38</v>
      </c>
      <c r="AD789" s="6" t="s">
        <v>38</v>
      </c>
      <c r="AE789" s="6" t="s">
        <v>38</v>
      </c>
    </row>
    <row r="790">
      <c r="A790" s="28" t="s">
        <v>2131</v>
      </c>
      <c r="B790" s="6" t="s">
        <v>2132</v>
      </c>
      <c r="C790" s="6" t="s">
        <v>660</v>
      </c>
      <c r="D790" s="7" t="s">
        <v>2127</v>
      </c>
      <c r="E790" s="28" t="s">
        <v>2128</v>
      </c>
      <c r="F790" s="5" t="s">
        <v>233</v>
      </c>
      <c r="G790" s="6" t="s">
        <v>234</v>
      </c>
      <c r="H790" s="6" t="s">
        <v>38</v>
      </c>
      <c r="I790" s="6" t="s">
        <v>38</v>
      </c>
      <c r="J790" s="8" t="s">
        <v>414</v>
      </c>
      <c r="K790" s="5" t="s">
        <v>415</v>
      </c>
      <c r="L790" s="7" t="s">
        <v>416</v>
      </c>
      <c r="M790" s="9">
        <v>0</v>
      </c>
      <c r="N790" s="5" t="s">
        <v>238</v>
      </c>
      <c r="O790" s="31">
        <v>44783.6290120023</v>
      </c>
      <c r="P790" s="32">
        <v>44785.8417042477</v>
      </c>
      <c r="Q790" s="28" t="s">
        <v>38</v>
      </c>
      <c r="R790" s="29" t="s">
        <v>38</v>
      </c>
      <c r="S790" s="28" t="s">
        <v>70</v>
      </c>
      <c r="T790" s="28" t="s">
        <v>374</v>
      </c>
      <c r="U790" s="5" t="s">
        <v>240</v>
      </c>
      <c r="V790" s="28" t="s">
        <v>83</v>
      </c>
      <c r="W790" s="7" t="s">
        <v>38</v>
      </c>
      <c r="X790" s="7" t="s">
        <v>38</v>
      </c>
      <c r="Y790" s="5" t="s">
        <v>241</v>
      </c>
      <c r="Z790" s="5" t="s">
        <v>38</v>
      </c>
      <c r="AA790" s="6" t="s">
        <v>38</v>
      </c>
      <c r="AB790" s="6" t="s">
        <v>38</v>
      </c>
      <c r="AC790" s="6" t="s">
        <v>38</v>
      </c>
      <c r="AD790" s="6" t="s">
        <v>38</v>
      </c>
      <c r="AE790" s="6" t="s">
        <v>38</v>
      </c>
    </row>
    <row r="791">
      <c r="A791" s="28" t="s">
        <v>2133</v>
      </c>
      <c r="B791" s="6" t="s">
        <v>2134</v>
      </c>
      <c r="C791" s="6" t="s">
        <v>660</v>
      </c>
      <c r="D791" s="7" t="s">
        <v>2127</v>
      </c>
      <c r="E791" s="28" t="s">
        <v>2128</v>
      </c>
      <c r="F791" s="5" t="s">
        <v>233</v>
      </c>
      <c r="G791" s="6" t="s">
        <v>234</v>
      </c>
      <c r="H791" s="6" t="s">
        <v>38</v>
      </c>
      <c r="I791" s="6" t="s">
        <v>38</v>
      </c>
      <c r="J791" s="8" t="s">
        <v>414</v>
      </c>
      <c r="K791" s="5" t="s">
        <v>415</v>
      </c>
      <c r="L791" s="7" t="s">
        <v>416</v>
      </c>
      <c r="M791" s="9">
        <v>0</v>
      </c>
      <c r="N791" s="5" t="s">
        <v>238</v>
      </c>
      <c r="O791" s="31">
        <v>44783.6290121528</v>
      </c>
      <c r="P791" s="32">
        <v>44785.8417031597</v>
      </c>
      <c r="Q791" s="28" t="s">
        <v>38</v>
      </c>
      <c r="R791" s="29" t="s">
        <v>38</v>
      </c>
      <c r="S791" s="28" t="s">
        <v>70</v>
      </c>
      <c r="T791" s="28" t="s">
        <v>374</v>
      </c>
      <c r="U791" s="5" t="s">
        <v>240</v>
      </c>
      <c r="V791" s="28" t="s">
        <v>83</v>
      </c>
      <c r="W791" s="7" t="s">
        <v>38</v>
      </c>
      <c r="X791" s="7" t="s">
        <v>38</v>
      </c>
      <c r="Y791" s="5" t="s">
        <v>241</v>
      </c>
      <c r="Z791" s="5" t="s">
        <v>38</v>
      </c>
      <c r="AA791" s="6" t="s">
        <v>38</v>
      </c>
      <c r="AB791" s="6" t="s">
        <v>38</v>
      </c>
      <c r="AC791" s="6" t="s">
        <v>38</v>
      </c>
      <c r="AD791" s="6" t="s">
        <v>38</v>
      </c>
      <c r="AE791" s="6" t="s">
        <v>38</v>
      </c>
    </row>
    <row r="792">
      <c r="A792" s="28" t="s">
        <v>2135</v>
      </c>
      <c r="B792" s="6" t="s">
        <v>2136</v>
      </c>
      <c r="C792" s="6" t="s">
        <v>660</v>
      </c>
      <c r="D792" s="7" t="s">
        <v>2127</v>
      </c>
      <c r="E792" s="28" t="s">
        <v>2128</v>
      </c>
      <c r="F792" s="5" t="s">
        <v>244</v>
      </c>
      <c r="G792" s="6" t="s">
        <v>234</v>
      </c>
      <c r="H792" s="6" t="s">
        <v>38</v>
      </c>
      <c r="I792" s="6" t="s">
        <v>38</v>
      </c>
      <c r="J792" s="8" t="s">
        <v>761</v>
      </c>
      <c r="K792" s="5" t="s">
        <v>762</v>
      </c>
      <c r="L792" s="7" t="s">
        <v>763</v>
      </c>
      <c r="M792" s="9">
        <v>0</v>
      </c>
      <c r="N792" s="5" t="s">
        <v>248</v>
      </c>
      <c r="O792" s="31">
        <v>44783.6290128819</v>
      </c>
      <c r="P792" s="32">
        <v>44785.8417031597</v>
      </c>
      <c r="Q792" s="28" t="s">
        <v>38</v>
      </c>
      <c r="R792" s="29" t="s">
        <v>38</v>
      </c>
      <c r="S792" s="28" t="s">
        <v>171</v>
      </c>
      <c r="T792" s="28" t="s">
        <v>38</v>
      </c>
      <c r="U792" s="5" t="s">
        <v>38</v>
      </c>
      <c r="V792" s="28" t="s">
        <v>287</v>
      </c>
      <c r="W792" s="7" t="s">
        <v>38</v>
      </c>
      <c r="X792" s="7" t="s">
        <v>38</v>
      </c>
      <c r="Y792" s="5" t="s">
        <v>38</v>
      </c>
      <c r="Z792" s="5" t="s">
        <v>38</v>
      </c>
      <c r="AA792" s="6" t="s">
        <v>38</v>
      </c>
      <c r="AB792" s="6" t="s">
        <v>38</v>
      </c>
      <c r="AC792" s="6" t="s">
        <v>38</v>
      </c>
      <c r="AD792" s="6" t="s">
        <v>38</v>
      </c>
      <c r="AE792" s="6" t="s">
        <v>38</v>
      </c>
    </row>
    <row r="793">
      <c r="A793" s="28" t="s">
        <v>2137</v>
      </c>
      <c r="B793" s="6" t="s">
        <v>2138</v>
      </c>
      <c r="C793" s="6" t="s">
        <v>660</v>
      </c>
      <c r="D793" s="7" t="s">
        <v>2127</v>
      </c>
      <c r="E793" s="28" t="s">
        <v>2128</v>
      </c>
      <c r="F793" s="5" t="s">
        <v>244</v>
      </c>
      <c r="G793" s="6" t="s">
        <v>234</v>
      </c>
      <c r="H793" s="6" t="s">
        <v>38</v>
      </c>
      <c r="I793" s="6" t="s">
        <v>38</v>
      </c>
      <c r="J793" s="8" t="s">
        <v>766</v>
      </c>
      <c r="K793" s="5" t="s">
        <v>767</v>
      </c>
      <c r="L793" s="7" t="s">
        <v>768</v>
      </c>
      <c r="M793" s="9">
        <v>0</v>
      </c>
      <c r="N793" s="5" t="s">
        <v>248</v>
      </c>
      <c r="O793" s="31">
        <v>44783.6290132755</v>
      </c>
      <c r="P793" s="32">
        <v>44785.8417033565</v>
      </c>
      <c r="Q793" s="28" t="s">
        <v>38</v>
      </c>
      <c r="R793" s="29" t="s">
        <v>38</v>
      </c>
      <c r="S793" s="28" t="s">
        <v>171</v>
      </c>
      <c r="T793" s="28" t="s">
        <v>38</v>
      </c>
      <c r="U793" s="5" t="s">
        <v>38</v>
      </c>
      <c r="V793" s="28" t="s">
        <v>287</v>
      </c>
      <c r="W793" s="7" t="s">
        <v>38</v>
      </c>
      <c r="X793" s="7" t="s">
        <v>38</v>
      </c>
      <c r="Y793" s="5" t="s">
        <v>38</v>
      </c>
      <c r="Z793" s="5" t="s">
        <v>38</v>
      </c>
      <c r="AA793" s="6" t="s">
        <v>38</v>
      </c>
      <c r="AB793" s="6" t="s">
        <v>38</v>
      </c>
      <c r="AC793" s="6" t="s">
        <v>38</v>
      </c>
      <c r="AD793" s="6" t="s">
        <v>38</v>
      </c>
      <c r="AE793" s="6" t="s">
        <v>38</v>
      </c>
    </row>
    <row r="794">
      <c r="A794" s="28" t="s">
        <v>2139</v>
      </c>
      <c r="B794" s="6" t="s">
        <v>2140</v>
      </c>
      <c r="C794" s="6" t="s">
        <v>660</v>
      </c>
      <c r="D794" s="7" t="s">
        <v>2127</v>
      </c>
      <c r="E794" s="28" t="s">
        <v>2128</v>
      </c>
      <c r="F794" s="5" t="s">
        <v>244</v>
      </c>
      <c r="G794" s="6" t="s">
        <v>234</v>
      </c>
      <c r="H794" s="6" t="s">
        <v>38</v>
      </c>
      <c r="I794" s="6" t="s">
        <v>38</v>
      </c>
      <c r="J794" s="8" t="s">
        <v>771</v>
      </c>
      <c r="K794" s="5" t="s">
        <v>772</v>
      </c>
      <c r="L794" s="7" t="s">
        <v>773</v>
      </c>
      <c r="M794" s="9">
        <v>0</v>
      </c>
      <c r="N794" s="5" t="s">
        <v>248</v>
      </c>
      <c r="O794" s="31">
        <v>44783.6290134259</v>
      </c>
      <c r="P794" s="32">
        <v>44785.8417035532</v>
      </c>
      <c r="Q794" s="28" t="s">
        <v>38</v>
      </c>
      <c r="R794" s="29" t="s">
        <v>38</v>
      </c>
      <c r="S794" s="28" t="s">
        <v>171</v>
      </c>
      <c r="T794" s="28" t="s">
        <v>38</v>
      </c>
      <c r="U794" s="5" t="s">
        <v>38</v>
      </c>
      <c r="V794" s="28" t="s">
        <v>287</v>
      </c>
      <c r="W794" s="7" t="s">
        <v>38</v>
      </c>
      <c r="X794" s="7" t="s">
        <v>38</v>
      </c>
      <c r="Y794" s="5" t="s">
        <v>38</v>
      </c>
      <c r="Z794" s="5" t="s">
        <v>38</v>
      </c>
      <c r="AA794" s="6" t="s">
        <v>38</v>
      </c>
      <c r="AB794" s="6" t="s">
        <v>38</v>
      </c>
      <c r="AC794" s="6" t="s">
        <v>38</v>
      </c>
      <c r="AD794" s="6" t="s">
        <v>38</v>
      </c>
      <c r="AE794" s="6" t="s">
        <v>38</v>
      </c>
    </row>
    <row r="795">
      <c r="A795" s="28" t="s">
        <v>2141</v>
      </c>
      <c r="B795" s="6" t="s">
        <v>2142</v>
      </c>
      <c r="C795" s="6" t="s">
        <v>660</v>
      </c>
      <c r="D795" s="7" t="s">
        <v>2127</v>
      </c>
      <c r="E795" s="28" t="s">
        <v>2128</v>
      </c>
      <c r="F795" s="5" t="s">
        <v>244</v>
      </c>
      <c r="G795" s="6" t="s">
        <v>234</v>
      </c>
      <c r="H795" s="6" t="s">
        <v>38</v>
      </c>
      <c r="I795" s="6" t="s">
        <v>38</v>
      </c>
      <c r="J795" s="8" t="s">
        <v>776</v>
      </c>
      <c r="K795" s="5" t="s">
        <v>777</v>
      </c>
      <c r="L795" s="7" t="s">
        <v>778</v>
      </c>
      <c r="M795" s="9">
        <v>0</v>
      </c>
      <c r="N795" s="5" t="s">
        <v>248</v>
      </c>
      <c r="O795" s="31">
        <v>44783.6290136227</v>
      </c>
      <c r="P795" s="32">
        <v>44785.8417039005</v>
      </c>
      <c r="Q795" s="28" t="s">
        <v>38</v>
      </c>
      <c r="R795" s="29" t="s">
        <v>38</v>
      </c>
      <c r="S795" s="28" t="s">
        <v>171</v>
      </c>
      <c r="T795" s="28" t="s">
        <v>38</v>
      </c>
      <c r="U795" s="5" t="s">
        <v>38</v>
      </c>
      <c r="V795" s="28" t="s">
        <v>287</v>
      </c>
      <c r="W795" s="7" t="s">
        <v>38</v>
      </c>
      <c r="X795" s="7" t="s">
        <v>38</v>
      </c>
      <c r="Y795" s="5" t="s">
        <v>38</v>
      </c>
      <c r="Z795" s="5" t="s">
        <v>38</v>
      </c>
      <c r="AA795" s="6" t="s">
        <v>38</v>
      </c>
      <c r="AB795" s="6" t="s">
        <v>38</v>
      </c>
      <c r="AC795" s="6" t="s">
        <v>38</v>
      </c>
      <c r="AD795" s="6" t="s">
        <v>38</v>
      </c>
      <c r="AE795" s="6" t="s">
        <v>38</v>
      </c>
    </row>
    <row r="796">
      <c r="A796" s="28" t="s">
        <v>2143</v>
      </c>
      <c r="B796" s="6" t="s">
        <v>2144</v>
      </c>
      <c r="C796" s="6" t="s">
        <v>2145</v>
      </c>
      <c r="D796" s="7" t="s">
        <v>2146</v>
      </c>
      <c r="E796" s="28" t="s">
        <v>2147</v>
      </c>
      <c r="F796" s="5" t="s">
        <v>50</v>
      </c>
      <c r="G796" s="6" t="s">
        <v>37</v>
      </c>
      <c r="H796" s="6" t="s">
        <v>38</v>
      </c>
      <c r="I796" s="6" t="s">
        <v>38</v>
      </c>
      <c r="J796" s="8" t="s">
        <v>245</v>
      </c>
      <c r="K796" s="5" t="s">
        <v>246</v>
      </c>
      <c r="L796" s="7" t="s">
        <v>247</v>
      </c>
      <c r="M796" s="9">
        <v>0</v>
      </c>
      <c r="N796" s="5" t="s">
        <v>248</v>
      </c>
      <c r="O796" s="31">
        <v>44783.8349704051</v>
      </c>
      <c r="P796" s="32">
        <v>44785.7634759259</v>
      </c>
      <c r="Q796" s="28" t="s">
        <v>38</v>
      </c>
      <c r="R796" s="29" t="s">
        <v>38</v>
      </c>
      <c r="S796" s="28" t="s">
        <v>171</v>
      </c>
      <c r="T796" s="28" t="s">
        <v>38</v>
      </c>
      <c r="U796" s="5" t="s">
        <v>38</v>
      </c>
      <c r="V796" s="28" t="s">
        <v>249</v>
      </c>
      <c r="W796" s="7" t="s">
        <v>38</v>
      </c>
      <c r="X796" s="7" t="s">
        <v>38</v>
      </c>
      <c r="Y796" s="5" t="s">
        <v>38</v>
      </c>
      <c r="Z796" s="5" t="s">
        <v>38</v>
      </c>
      <c r="AA796" s="6" t="s">
        <v>38</v>
      </c>
      <c r="AB796" s="6" t="s">
        <v>38</v>
      </c>
      <c r="AC796" s="6" t="s">
        <v>38</v>
      </c>
      <c r="AD796" s="6" t="s">
        <v>38</v>
      </c>
      <c r="AE796" s="6" t="s">
        <v>38</v>
      </c>
    </row>
    <row r="797">
      <c r="A797" s="28" t="s">
        <v>2148</v>
      </c>
      <c r="B797" s="6" t="s">
        <v>2149</v>
      </c>
      <c r="C797" s="6" t="s">
        <v>1644</v>
      </c>
      <c r="D797" s="7" t="s">
        <v>1645</v>
      </c>
      <c r="E797" s="28" t="s">
        <v>1646</v>
      </c>
      <c r="F797" s="5" t="s">
        <v>244</v>
      </c>
      <c r="G797" s="6" t="s">
        <v>38</v>
      </c>
      <c r="H797" s="6" t="s">
        <v>38</v>
      </c>
      <c r="I797" s="6" t="s">
        <v>38</v>
      </c>
      <c r="J797" s="8" t="s">
        <v>688</v>
      </c>
      <c r="K797" s="5" t="s">
        <v>689</v>
      </c>
      <c r="L797" s="7" t="s">
        <v>685</v>
      </c>
      <c r="M797" s="9">
        <v>0</v>
      </c>
      <c r="N797" s="5" t="s">
        <v>248</v>
      </c>
      <c r="O797" s="31">
        <v>44783.8392487616</v>
      </c>
      <c r="P797" s="32">
        <v>44785.6399865394</v>
      </c>
      <c r="Q797" s="28" t="s">
        <v>38</v>
      </c>
      <c r="R797" s="29" t="s">
        <v>38</v>
      </c>
      <c r="S797" s="28" t="s">
        <v>171</v>
      </c>
      <c r="T797" s="28" t="s">
        <v>38</v>
      </c>
      <c r="U797" s="5" t="s">
        <v>38</v>
      </c>
      <c r="V797" s="28" t="s">
        <v>313</v>
      </c>
      <c r="W797" s="7" t="s">
        <v>38</v>
      </c>
      <c r="X797" s="7" t="s">
        <v>38</v>
      </c>
      <c r="Y797" s="5" t="s">
        <v>38</v>
      </c>
      <c r="Z797" s="5" t="s">
        <v>38</v>
      </c>
      <c r="AA797" s="6" t="s">
        <v>38</v>
      </c>
      <c r="AB797" s="6" t="s">
        <v>38</v>
      </c>
      <c r="AC797" s="6" t="s">
        <v>38</v>
      </c>
      <c r="AD797" s="6" t="s">
        <v>38</v>
      </c>
      <c r="AE797" s="6" t="s">
        <v>38</v>
      </c>
    </row>
    <row r="798">
      <c r="A798" s="28" t="s">
        <v>2150</v>
      </c>
      <c r="B798" s="6" t="s">
        <v>2151</v>
      </c>
      <c r="C798" s="6" t="s">
        <v>1550</v>
      </c>
      <c r="D798" s="7" t="s">
        <v>2152</v>
      </c>
      <c r="E798" s="28" t="s">
        <v>2153</v>
      </c>
      <c r="F798" s="5" t="s">
        <v>244</v>
      </c>
      <c r="G798" s="6" t="s">
        <v>66</v>
      </c>
      <c r="H798" s="6" t="s">
        <v>38</v>
      </c>
      <c r="I798" s="6" t="s">
        <v>38</v>
      </c>
      <c r="J798" s="8" t="s">
        <v>663</v>
      </c>
      <c r="K798" s="5" t="s">
        <v>664</v>
      </c>
      <c r="L798" s="7" t="s">
        <v>659</v>
      </c>
      <c r="M798" s="9">
        <v>0</v>
      </c>
      <c r="N798" s="5" t="s">
        <v>248</v>
      </c>
      <c r="O798" s="31">
        <v>44783.8470888542</v>
      </c>
      <c r="P798" s="32">
        <v>44785.852149537</v>
      </c>
      <c r="Q798" s="28" t="s">
        <v>38</v>
      </c>
      <c r="R798" s="29" t="s">
        <v>38</v>
      </c>
      <c r="S798" s="28" t="s">
        <v>171</v>
      </c>
      <c r="T798" s="28" t="s">
        <v>38</v>
      </c>
      <c r="U798" s="5" t="s">
        <v>38</v>
      </c>
      <c r="V798" s="28" t="s">
        <v>287</v>
      </c>
      <c r="W798" s="7" t="s">
        <v>38</v>
      </c>
      <c r="X798" s="7" t="s">
        <v>38</v>
      </c>
      <c r="Y798" s="5" t="s">
        <v>38</v>
      </c>
      <c r="Z798" s="5" t="s">
        <v>38</v>
      </c>
      <c r="AA798" s="6" t="s">
        <v>38</v>
      </c>
      <c r="AB798" s="6" t="s">
        <v>38</v>
      </c>
      <c r="AC798" s="6" t="s">
        <v>38</v>
      </c>
      <c r="AD798" s="6" t="s">
        <v>38</v>
      </c>
      <c r="AE798" s="6" t="s">
        <v>38</v>
      </c>
    </row>
    <row r="799">
      <c r="A799" s="28" t="s">
        <v>2154</v>
      </c>
      <c r="B799" s="6" t="s">
        <v>2155</v>
      </c>
      <c r="C799" s="6" t="s">
        <v>1550</v>
      </c>
      <c r="D799" s="7" t="s">
        <v>2152</v>
      </c>
      <c r="E799" s="28" t="s">
        <v>2153</v>
      </c>
      <c r="F799" s="5" t="s">
        <v>244</v>
      </c>
      <c r="G799" s="6" t="s">
        <v>66</v>
      </c>
      <c r="H799" s="6" t="s">
        <v>38</v>
      </c>
      <c r="I799" s="6" t="s">
        <v>38</v>
      </c>
      <c r="J799" s="8" t="s">
        <v>667</v>
      </c>
      <c r="K799" s="5" t="s">
        <v>668</v>
      </c>
      <c r="L799" s="7" t="s">
        <v>666</v>
      </c>
      <c r="M799" s="9">
        <v>0</v>
      </c>
      <c r="N799" s="5" t="s">
        <v>60</v>
      </c>
      <c r="O799" s="31">
        <v>44783.8478977199</v>
      </c>
      <c r="P799" s="32">
        <v>44785.864168287</v>
      </c>
      <c r="Q799" s="28" t="s">
        <v>38</v>
      </c>
      <c r="R799" s="29" t="s">
        <v>2156</v>
      </c>
      <c r="S799" s="28" t="s">
        <v>171</v>
      </c>
      <c r="T799" s="28" t="s">
        <v>38</v>
      </c>
      <c r="U799" s="5" t="s">
        <v>38</v>
      </c>
      <c r="V799" s="28" t="s">
        <v>287</v>
      </c>
      <c r="W799" s="7" t="s">
        <v>38</v>
      </c>
      <c r="X799" s="7" t="s">
        <v>38</v>
      </c>
      <c r="Y799" s="5" t="s">
        <v>38</v>
      </c>
      <c r="Z799" s="5" t="s">
        <v>38</v>
      </c>
      <c r="AA799" s="6" t="s">
        <v>38</v>
      </c>
      <c r="AB799" s="6" t="s">
        <v>38</v>
      </c>
      <c r="AC799" s="6" t="s">
        <v>38</v>
      </c>
      <c r="AD799" s="6" t="s">
        <v>38</v>
      </c>
      <c r="AE799" s="6" t="s">
        <v>38</v>
      </c>
    </row>
    <row r="800">
      <c r="A800" s="28" t="s">
        <v>2157</v>
      </c>
      <c r="B800" s="6" t="s">
        <v>2158</v>
      </c>
      <c r="C800" s="6" t="s">
        <v>1550</v>
      </c>
      <c r="D800" s="7" t="s">
        <v>2152</v>
      </c>
      <c r="E800" s="28" t="s">
        <v>2153</v>
      </c>
      <c r="F800" s="5" t="s">
        <v>244</v>
      </c>
      <c r="G800" s="6" t="s">
        <v>66</v>
      </c>
      <c r="H800" s="6" t="s">
        <v>38</v>
      </c>
      <c r="I800" s="6" t="s">
        <v>38</v>
      </c>
      <c r="J800" s="8" t="s">
        <v>284</v>
      </c>
      <c r="K800" s="5" t="s">
        <v>285</v>
      </c>
      <c r="L800" s="7" t="s">
        <v>286</v>
      </c>
      <c r="M800" s="9">
        <v>0</v>
      </c>
      <c r="N800" s="5" t="s">
        <v>248</v>
      </c>
      <c r="O800" s="31">
        <v>44783.8485294329</v>
      </c>
      <c r="P800" s="32">
        <v>44785.8646551273</v>
      </c>
      <c r="Q800" s="28" t="s">
        <v>38</v>
      </c>
      <c r="R800" s="29" t="s">
        <v>38</v>
      </c>
      <c r="S800" s="28" t="s">
        <v>171</v>
      </c>
      <c r="T800" s="28" t="s">
        <v>38</v>
      </c>
      <c r="U800" s="5" t="s">
        <v>38</v>
      </c>
      <c r="V800" s="28" t="s">
        <v>287</v>
      </c>
      <c r="W800" s="7" t="s">
        <v>38</v>
      </c>
      <c r="X800" s="7" t="s">
        <v>38</v>
      </c>
      <c r="Y800" s="5" t="s">
        <v>38</v>
      </c>
      <c r="Z800" s="5" t="s">
        <v>38</v>
      </c>
      <c r="AA800" s="6" t="s">
        <v>38</v>
      </c>
      <c r="AB800" s="6" t="s">
        <v>38</v>
      </c>
      <c r="AC800" s="6" t="s">
        <v>38</v>
      </c>
      <c r="AD800" s="6" t="s">
        <v>38</v>
      </c>
      <c r="AE800" s="6" t="s">
        <v>38</v>
      </c>
    </row>
    <row r="801">
      <c r="A801" s="28" t="s">
        <v>2159</v>
      </c>
      <c r="B801" s="6" t="s">
        <v>2160</v>
      </c>
      <c r="C801" s="6" t="s">
        <v>1550</v>
      </c>
      <c r="D801" s="7" t="s">
        <v>2152</v>
      </c>
      <c r="E801" s="28" t="s">
        <v>2153</v>
      </c>
      <c r="F801" s="5" t="s">
        <v>244</v>
      </c>
      <c r="G801" s="6" t="s">
        <v>66</v>
      </c>
      <c r="H801" s="6" t="s">
        <v>38</v>
      </c>
      <c r="I801" s="6" t="s">
        <v>38</v>
      </c>
      <c r="J801" s="8" t="s">
        <v>761</v>
      </c>
      <c r="K801" s="5" t="s">
        <v>762</v>
      </c>
      <c r="L801" s="7" t="s">
        <v>763</v>
      </c>
      <c r="M801" s="9">
        <v>0</v>
      </c>
      <c r="N801" s="5" t="s">
        <v>248</v>
      </c>
      <c r="O801" s="31">
        <v>44783.8492115741</v>
      </c>
      <c r="P801" s="32">
        <v>44785.8749055556</v>
      </c>
      <c r="Q801" s="28" t="s">
        <v>38</v>
      </c>
      <c r="R801" s="29" t="s">
        <v>38</v>
      </c>
      <c r="S801" s="28" t="s">
        <v>171</v>
      </c>
      <c r="T801" s="28" t="s">
        <v>38</v>
      </c>
      <c r="U801" s="5" t="s">
        <v>38</v>
      </c>
      <c r="V801" s="28" t="s">
        <v>287</v>
      </c>
      <c r="W801" s="7" t="s">
        <v>38</v>
      </c>
      <c r="X801" s="7" t="s">
        <v>38</v>
      </c>
      <c r="Y801" s="5" t="s">
        <v>38</v>
      </c>
      <c r="Z801" s="5" t="s">
        <v>38</v>
      </c>
      <c r="AA801" s="6" t="s">
        <v>38</v>
      </c>
      <c r="AB801" s="6" t="s">
        <v>38</v>
      </c>
      <c r="AC801" s="6" t="s">
        <v>38</v>
      </c>
      <c r="AD801" s="6" t="s">
        <v>38</v>
      </c>
      <c r="AE801" s="6" t="s">
        <v>38</v>
      </c>
    </row>
    <row r="802">
      <c r="A802" s="28" t="s">
        <v>2161</v>
      </c>
      <c r="B802" s="6" t="s">
        <v>2162</v>
      </c>
      <c r="C802" s="6" t="s">
        <v>1550</v>
      </c>
      <c r="D802" s="7" t="s">
        <v>2152</v>
      </c>
      <c r="E802" s="28" t="s">
        <v>2153</v>
      </c>
      <c r="F802" s="5" t="s">
        <v>244</v>
      </c>
      <c r="G802" s="6" t="s">
        <v>66</v>
      </c>
      <c r="H802" s="6" t="s">
        <v>38</v>
      </c>
      <c r="I802" s="6" t="s">
        <v>38</v>
      </c>
      <c r="J802" s="8" t="s">
        <v>766</v>
      </c>
      <c r="K802" s="5" t="s">
        <v>767</v>
      </c>
      <c r="L802" s="7" t="s">
        <v>768</v>
      </c>
      <c r="M802" s="9">
        <v>0</v>
      </c>
      <c r="N802" s="5" t="s">
        <v>248</v>
      </c>
      <c r="O802" s="31">
        <v>44783.8499545139</v>
      </c>
      <c r="P802" s="32">
        <v>44785.8753087153</v>
      </c>
      <c r="Q802" s="28" t="s">
        <v>38</v>
      </c>
      <c r="R802" s="29" t="s">
        <v>38</v>
      </c>
      <c r="S802" s="28" t="s">
        <v>171</v>
      </c>
      <c r="T802" s="28" t="s">
        <v>38</v>
      </c>
      <c r="U802" s="5" t="s">
        <v>38</v>
      </c>
      <c r="V802" s="28" t="s">
        <v>287</v>
      </c>
      <c r="W802" s="7" t="s">
        <v>38</v>
      </c>
      <c r="X802" s="7" t="s">
        <v>38</v>
      </c>
      <c r="Y802" s="5" t="s">
        <v>38</v>
      </c>
      <c r="Z802" s="5" t="s">
        <v>38</v>
      </c>
      <c r="AA802" s="6" t="s">
        <v>38</v>
      </c>
      <c r="AB802" s="6" t="s">
        <v>38</v>
      </c>
      <c r="AC802" s="6" t="s">
        <v>38</v>
      </c>
      <c r="AD802" s="6" t="s">
        <v>38</v>
      </c>
      <c r="AE802" s="6" t="s">
        <v>38</v>
      </c>
    </row>
    <row r="803">
      <c r="A803" s="28" t="s">
        <v>2163</v>
      </c>
      <c r="B803" s="6" t="s">
        <v>2164</v>
      </c>
      <c r="C803" s="6" t="s">
        <v>1550</v>
      </c>
      <c r="D803" s="7" t="s">
        <v>2152</v>
      </c>
      <c r="E803" s="28" t="s">
        <v>2153</v>
      </c>
      <c r="F803" s="5" t="s">
        <v>244</v>
      </c>
      <c r="G803" s="6" t="s">
        <v>66</v>
      </c>
      <c r="H803" s="6" t="s">
        <v>38</v>
      </c>
      <c r="I803" s="6" t="s">
        <v>38</v>
      </c>
      <c r="J803" s="8" t="s">
        <v>771</v>
      </c>
      <c r="K803" s="5" t="s">
        <v>772</v>
      </c>
      <c r="L803" s="7" t="s">
        <v>773</v>
      </c>
      <c r="M803" s="9">
        <v>0</v>
      </c>
      <c r="N803" s="5" t="s">
        <v>248</v>
      </c>
      <c r="O803" s="31">
        <v>44783.85051875</v>
      </c>
      <c r="P803" s="32">
        <v>44785.8756323264</v>
      </c>
      <c r="Q803" s="28" t="s">
        <v>38</v>
      </c>
      <c r="R803" s="29" t="s">
        <v>38</v>
      </c>
      <c r="S803" s="28" t="s">
        <v>171</v>
      </c>
      <c r="T803" s="28" t="s">
        <v>38</v>
      </c>
      <c r="U803" s="5" t="s">
        <v>38</v>
      </c>
      <c r="V803" s="28" t="s">
        <v>287</v>
      </c>
      <c r="W803" s="7" t="s">
        <v>38</v>
      </c>
      <c r="X803" s="7" t="s">
        <v>38</v>
      </c>
      <c r="Y803" s="5" t="s">
        <v>38</v>
      </c>
      <c r="Z803" s="5" t="s">
        <v>38</v>
      </c>
      <c r="AA803" s="6" t="s">
        <v>38</v>
      </c>
      <c r="AB803" s="6" t="s">
        <v>38</v>
      </c>
      <c r="AC803" s="6" t="s">
        <v>38</v>
      </c>
      <c r="AD803" s="6" t="s">
        <v>38</v>
      </c>
      <c r="AE803" s="6" t="s">
        <v>38</v>
      </c>
    </row>
    <row r="804">
      <c r="A804" s="28" t="s">
        <v>2165</v>
      </c>
      <c r="B804" s="6" t="s">
        <v>2166</v>
      </c>
      <c r="C804" s="6" t="s">
        <v>1550</v>
      </c>
      <c r="D804" s="7" t="s">
        <v>2152</v>
      </c>
      <c r="E804" s="28" t="s">
        <v>2153</v>
      </c>
      <c r="F804" s="5" t="s">
        <v>244</v>
      </c>
      <c r="G804" s="6" t="s">
        <v>38</v>
      </c>
      <c r="H804" s="6" t="s">
        <v>38</v>
      </c>
      <c r="I804" s="6" t="s">
        <v>38</v>
      </c>
      <c r="J804" s="8" t="s">
        <v>776</v>
      </c>
      <c r="K804" s="5" t="s">
        <v>777</v>
      </c>
      <c r="L804" s="7" t="s">
        <v>778</v>
      </c>
      <c r="M804" s="9">
        <v>0</v>
      </c>
      <c r="N804" s="5" t="s">
        <v>248</v>
      </c>
      <c r="O804" s="31">
        <v>44783.8512732639</v>
      </c>
      <c r="P804" s="32">
        <v>44785.8758931366</v>
      </c>
      <c r="Q804" s="28" t="s">
        <v>38</v>
      </c>
      <c r="R804" s="29" t="s">
        <v>38</v>
      </c>
      <c r="S804" s="28" t="s">
        <v>171</v>
      </c>
      <c r="T804" s="28" t="s">
        <v>38</v>
      </c>
      <c r="U804" s="5" t="s">
        <v>38</v>
      </c>
      <c r="V804" s="28" t="s">
        <v>287</v>
      </c>
      <c r="W804" s="7" t="s">
        <v>38</v>
      </c>
      <c r="X804" s="7" t="s">
        <v>38</v>
      </c>
      <c r="Y804" s="5" t="s">
        <v>38</v>
      </c>
      <c r="Z804" s="5" t="s">
        <v>38</v>
      </c>
      <c r="AA804" s="6" t="s">
        <v>38</v>
      </c>
      <c r="AB804" s="6" t="s">
        <v>38</v>
      </c>
      <c r="AC804" s="6" t="s">
        <v>38</v>
      </c>
      <c r="AD804" s="6" t="s">
        <v>38</v>
      </c>
      <c r="AE804" s="6" t="s">
        <v>38</v>
      </c>
    </row>
    <row r="805">
      <c r="A805" s="28" t="s">
        <v>2167</v>
      </c>
      <c r="B805" s="6" t="s">
        <v>2168</v>
      </c>
      <c r="C805" s="6" t="s">
        <v>1550</v>
      </c>
      <c r="D805" s="7" t="s">
        <v>2152</v>
      </c>
      <c r="E805" s="28" t="s">
        <v>2153</v>
      </c>
      <c r="F805" s="5" t="s">
        <v>244</v>
      </c>
      <c r="G805" s="6" t="s">
        <v>38</v>
      </c>
      <c r="H805" s="6" t="s">
        <v>38</v>
      </c>
      <c r="I805" s="6" t="s">
        <v>38</v>
      </c>
      <c r="J805" s="8" t="s">
        <v>621</v>
      </c>
      <c r="K805" s="5" t="s">
        <v>622</v>
      </c>
      <c r="L805" s="7" t="s">
        <v>623</v>
      </c>
      <c r="M805" s="9">
        <v>0</v>
      </c>
      <c r="N805" s="5" t="s">
        <v>248</v>
      </c>
      <c r="O805" s="31">
        <v>44783.8525773958</v>
      </c>
      <c r="P805" s="32">
        <v>44785.8480416667</v>
      </c>
      <c r="Q805" s="28" t="s">
        <v>38</v>
      </c>
      <c r="R805" s="29" t="s">
        <v>38</v>
      </c>
      <c r="S805" s="28" t="s">
        <v>171</v>
      </c>
      <c r="T805" s="28" t="s">
        <v>38</v>
      </c>
      <c r="U805" s="5" t="s">
        <v>38</v>
      </c>
      <c r="V805" s="28" t="s">
        <v>618</v>
      </c>
      <c r="W805" s="7" t="s">
        <v>38</v>
      </c>
      <c r="X805" s="7" t="s">
        <v>38</v>
      </c>
      <c r="Y805" s="5" t="s">
        <v>38</v>
      </c>
      <c r="Z805" s="5" t="s">
        <v>38</v>
      </c>
      <c r="AA805" s="6" t="s">
        <v>38</v>
      </c>
      <c r="AB805" s="6" t="s">
        <v>38</v>
      </c>
      <c r="AC805" s="6" t="s">
        <v>38</v>
      </c>
      <c r="AD805" s="6" t="s">
        <v>38</v>
      </c>
      <c r="AE805" s="6" t="s">
        <v>38</v>
      </c>
    </row>
    <row r="806">
      <c r="A806" s="28" t="s">
        <v>2169</v>
      </c>
      <c r="B806" s="6" t="s">
        <v>1785</v>
      </c>
      <c r="C806" s="6" t="s">
        <v>2170</v>
      </c>
      <c r="D806" s="7" t="s">
        <v>2171</v>
      </c>
      <c r="E806" s="28" t="s">
        <v>2172</v>
      </c>
      <c r="F806" s="5" t="s">
        <v>244</v>
      </c>
      <c r="G806" s="6" t="s">
        <v>234</v>
      </c>
      <c r="H806" s="6" t="s">
        <v>38</v>
      </c>
      <c r="I806" s="6" t="s">
        <v>38</v>
      </c>
      <c r="J806" s="8" t="s">
        <v>530</v>
      </c>
      <c r="K806" s="5" t="s">
        <v>531</v>
      </c>
      <c r="L806" s="7" t="s">
        <v>532</v>
      </c>
      <c r="M806" s="9">
        <v>0</v>
      </c>
      <c r="N806" s="5" t="s">
        <v>248</v>
      </c>
      <c r="O806" s="31">
        <v>44783.9036258912</v>
      </c>
      <c r="P806" s="32">
        <v>44785.9187857292</v>
      </c>
      <c r="Q806" s="28" t="s">
        <v>38</v>
      </c>
      <c r="R806" s="29" t="s">
        <v>38</v>
      </c>
      <c r="S806" s="28" t="s">
        <v>171</v>
      </c>
      <c r="T806" s="28" t="s">
        <v>38</v>
      </c>
      <c r="U806" s="5" t="s">
        <v>38</v>
      </c>
      <c r="V806" s="28" t="s">
        <v>533</v>
      </c>
      <c r="W806" s="7" t="s">
        <v>38</v>
      </c>
      <c r="X806" s="7" t="s">
        <v>38</v>
      </c>
      <c r="Y806" s="5" t="s">
        <v>38</v>
      </c>
      <c r="Z806" s="5" t="s">
        <v>38</v>
      </c>
      <c r="AA806" s="6" t="s">
        <v>38</v>
      </c>
      <c r="AB806" s="6" t="s">
        <v>38</v>
      </c>
      <c r="AC806" s="6" t="s">
        <v>38</v>
      </c>
      <c r="AD806" s="6" t="s">
        <v>38</v>
      </c>
      <c r="AE806" s="6" t="s">
        <v>38</v>
      </c>
    </row>
    <row r="807">
      <c r="A807" s="28" t="s">
        <v>2173</v>
      </c>
      <c r="B807" s="6" t="s">
        <v>1145</v>
      </c>
      <c r="C807" s="6" t="s">
        <v>2170</v>
      </c>
      <c r="D807" s="7" t="s">
        <v>2171</v>
      </c>
      <c r="E807" s="28" t="s">
        <v>2172</v>
      </c>
      <c r="F807" s="5" t="s">
        <v>244</v>
      </c>
      <c r="G807" s="6" t="s">
        <v>234</v>
      </c>
      <c r="H807" s="6" t="s">
        <v>38</v>
      </c>
      <c r="I807" s="6" t="s">
        <v>38</v>
      </c>
      <c r="J807" s="8" t="s">
        <v>548</v>
      </c>
      <c r="K807" s="5" t="s">
        <v>549</v>
      </c>
      <c r="L807" s="7" t="s">
        <v>550</v>
      </c>
      <c r="M807" s="9">
        <v>0</v>
      </c>
      <c r="N807" s="5" t="s">
        <v>248</v>
      </c>
      <c r="O807" s="31">
        <v>44783.9036260764</v>
      </c>
      <c r="P807" s="32">
        <v>44785.917556794</v>
      </c>
      <c r="Q807" s="28" t="s">
        <v>38</v>
      </c>
      <c r="R807" s="29" t="s">
        <v>38</v>
      </c>
      <c r="S807" s="28" t="s">
        <v>171</v>
      </c>
      <c r="T807" s="28" t="s">
        <v>38</v>
      </c>
      <c r="U807" s="5" t="s">
        <v>38</v>
      </c>
      <c r="V807" s="28" t="s">
        <v>533</v>
      </c>
      <c r="W807" s="7" t="s">
        <v>38</v>
      </c>
      <c r="X807" s="7" t="s">
        <v>38</v>
      </c>
      <c r="Y807" s="5" t="s">
        <v>38</v>
      </c>
      <c r="Z807" s="5" t="s">
        <v>38</v>
      </c>
      <c r="AA807" s="6" t="s">
        <v>38</v>
      </c>
      <c r="AB807" s="6" t="s">
        <v>38</v>
      </c>
      <c r="AC807" s="6" t="s">
        <v>38</v>
      </c>
      <c r="AD807" s="6" t="s">
        <v>38</v>
      </c>
      <c r="AE807" s="6" t="s">
        <v>38</v>
      </c>
    </row>
    <row r="808">
      <c r="A808" s="28" t="s">
        <v>2174</v>
      </c>
      <c r="B808" s="6" t="s">
        <v>2175</v>
      </c>
      <c r="C808" s="6" t="s">
        <v>2170</v>
      </c>
      <c r="D808" s="7" t="s">
        <v>2171</v>
      </c>
      <c r="E808" s="28" t="s">
        <v>2172</v>
      </c>
      <c r="F808" s="5" t="s">
        <v>244</v>
      </c>
      <c r="G808" s="6" t="s">
        <v>234</v>
      </c>
      <c r="H808" s="6" t="s">
        <v>38</v>
      </c>
      <c r="I808" s="6" t="s">
        <v>38</v>
      </c>
      <c r="J808" s="8" t="s">
        <v>655</v>
      </c>
      <c r="K808" s="5" t="s">
        <v>656</v>
      </c>
      <c r="L808" s="7" t="s">
        <v>657</v>
      </c>
      <c r="M808" s="9">
        <v>0</v>
      </c>
      <c r="N808" s="5" t="s">
        <v>248</v>
      </c>
      <c r="O808" s="31">
        <v>44783.9036260764</v>
      </c>
      <c r="P808" s="32">
        <v>44785.9187817477</v>
      </c>
      <c r="Q808" s="28" t="s">
        <v>38</v>
      </c>
      <c r="R808" s="29" t="s">
        <v>38</v>
      </c>
      <c r="S808" s="28" t="s">
        <v>171</v>
      </c>
      <c r="T808" s="28" t="s">
        <v>38</v>
      </c>
      <c r="U808" s="5" t="s">
        <v>38</v>
      </c>
      <c r="V808" s="28" t="s">
        <v>533</v>
      </c>
      <c r="W808" s="7" t="s">
        <v>38</v>
      </c>
      <c r="X808" s="7" t="s">
        <v>38</v>
      </c>
      <c r="Y808" s="5" t="s">
        <v>38</v>
      </c>
      <c r="Z808" s="5" t="s">
        <v>38</v>
      </c>
      <c r="AA808" s="6" t="s">
        <v>38</v>
      </c>
      <c r="AB808" s="6" t="s">
        <v>38</v>
      </c>
      <c r="AC808" s="6" t="s">
        <v>38</v>
      </c>
      <c r="AD808" s="6" t="s">
        <v>38</v>
      </c>
      <c r="AE808" s="6" t="s">
        <v>38</v>
      </c>
    </row>
    <row r="809">
      <c r="A809" s="28" t="s">
        <v>2176</v>
      </c>
      <c r="B809" s="6" t="s">
        <v>2177</v>
      </c>
      <c r="C809" s="6" t="s">
        <v>2178</v>
      </c>
      <c r="D809" s="7" t="s">
        <v>2179</v>
      </c>
      <c r="E809" s="28" t="s">
        <v>2180</v>
      </c>
      <c r="F809" s="5" t="s">
        <v>244</v>
      </c>
      <c r="G809" s="6" t="s">
        <v>38</v>
      </c>
      <c r="H809" s="6" t="s">
        <v>38</v>
      </c>
      <c r="I809" s="6" t="s">
        <v>38</v>
      </c>
      <c r="J809" s="8" t="s">
        <v>316</v>
      </c>
      <c r="K809" s="5" t="s">
        <v>317</v>
      </c>
      <c r="L809" s="7" t="s">
        <v>318</v>
      </c>
      <c r="M809" s="9">
        <v>0</v>
      </c>
      <c r="N809" s="5" t="s">
        <v>248</v>
      </c>
      <c r="O809" s="31">
        <v>44783.9530327199</v>
      </c>
      <c r="P809" s="32">
        <v>44785.9523706829</v>
      </c>
      <c r="Q809" s="28" t="s">
        <v>38</v>
      </c>
      <c r="R809" s="29" t="s">
        <v>38</v>
      </c>
      <c r="S809" s="28" t="s">
        <v>171</v>
      </c>
      <c r="T809" s="28" t="s">
        <v>38</v>
      </c>
      <c r="U809" s="5" t="s">
        <v>38</v>
      </c>
      <c r="V809" s="28" t="s">
        <v>319</v>
      </c>
      <c r="W809" s="7" t="s">
        <v>38</v>
      </c>
      <c r="X809" s="7" t="s">
        <v>38</v>
      </c>
      <c r="Y809" s="5" t="s">
        <v>38</v>
      </c>
      <c r="Z809" s="5" t="s">
        <v>38</v>
      </c>
      <c r="AA809" s="6" t="s">
        <v>38</v>
      </c>
      <c r="AB809" s="6" t="s">
        <v>38</v>
      </c>
      <c r="AC809" s="6" t="s">
        <v>38</v>
      </c>
      <c r="AD809" s="6" t="s">
        <v>38</v>
      </c>
      <c r="AE809" s="6" t="s">
        <v>38</v>
      </c>
    </row>
    <row r="810">
      <c r="A810" s="28" t="s">
        <v>2181</v>
      </c>
      <c r="B810" s="6" t="s">
        <v>2182</v>
      </c>
      <c r="C810" s="6" t="s">
        <v>1550</v>
      </c>
      <c r="D810" s="7" t="s">
        <v>2183</v>
      </c>
      <c r="E810" s="28" t="s">
        <v>2184</v>
      </c>
      <c r="F810" s="5" t="s">
        <v>244</v>
      </c>
      <c r="G810" s="6" t="s">
        <v>234</v>
      </c>
      <c r="H810" s="6" t="s">
        <v>38</v>
      </c>
      <c r="I810" s="6" t="s">
        <v>38</v>
      </c>
      <c r="J810" s="8" t="s">
        <v>516</v>
      </c>
      <c r="K810" s="5" t="s">
        <v>517</v>
      </c>
      <c r="L810" s="7" t="s">
        <v>518</v>
      </c>
      <c r="M810" s="9">
        <v>0</v>
      </c>
      <c r="N810" s="5" t="s">
        <v>248</v>
      </c>
      <c r="O810" s="31">
        <v>44783.9537127662</v>
      </c>
      <c r="P810" s="32">
        <v>44785.9636726505</v>
      </c>
      <c r="Q810" s="28" t="s">
        <v>38</v>
      </c>
      <c r="R810" s="29" t="s">
        <v>38</v>
      </c>
      <c r="S810" s="28" t="s">
        <v>70</v>
      </c>
      <c r="T810" s="28" t="s">
        <v>38</v>
      </c>
      <c r="U810" s="5" t="s">
        <v>38</v>
      </c>
      <c r="V810" s="28" t="s">
        <v>71</v>
      </c>
      <c r="W810" s="7" t="s">
        <v>38</v>
      </c>
      <c r="X810" s="7" t="s">
        <v>38</v>
      </c>
      <c r="Y810" s="5" t="s">
        <v>38</v>
      </c>
      <c r="Z810" s="5" t="s">
        <v>38</v>
      </c>
      <c r="AA810" s="6" t="s">
        <v>38</v>
      </c>
      <c r="AB810" s="6" t="s">
        <v>38</v>
      </c>
      <c r="AC810" s="6" t="s">
        <v>38</v>
      </c>
      <c r="AD810" s="6" t="s">
        <v>38</v>
      </c>
      <c r="AE810" s="6" t="s">
        <v>38</v>
      </c>
    </row>
    <row r="811">
      <c r="A811" s="28" t="s">
        <v>2185</v>
      </c>
      <c r="B811" s="6" t="s">
        <v>318</v>
      </c>
      <c r="C811" s="6" t="s">
        <v>1550</v>
      </c>
      <c r="D811" s="7" t="s">
        <v>2183</v>
      </c>
      <c r="E811" s="28" t="s">
        <v>2184</v>
      </c>
      <c r="F811" s="5" t="s">
        <v>244</v>
      </c>
      <c r="G811" s="6" t="s">
        <v>234</v>
      </c>
      <c r="H811" s="6" t="s">
        <v>38</v>
      </c>
      <c r="I811" s="6" t="s">
        <v>38</v>
      </c>
      <c r="J811" s="8" t="s">
        <v>316</v>
      </c>
      <c r="K811" s="5" t="s">
        <v>317</v>
      </c>
      <c r="L811" s="7" t="s">
        <v>318</v>
      </c>
      <c r="M811" s="9">
        <v>0</v>
      </c>
      <c r="N811" s="5" t="s">
        <v>248</v>
      </c>
      <c r="O811" s="31">
        <v>44783.953712963</v>
      </c>
      <c r="P811" s="32">
        <v>44785.9636728356</v>
      </c>
      <c r="Q811" s="28" t="s">
        <v>38</v>
      </c>
      <c r="R811" s="29" t="s">
        <v>38</v>
      </c>
      <c r="S811" s="28" t="s">
        <v>171</v>
      </c>
      <c r="T811" s="28" t="s">
        <v>38</v>
      </c>
      <c r="U811" s="5" t="s">
        <v>38</v>
      </c>
      <c r="V811" s="28" t="s">
        <v>319</v>
      </c>
      <c r="W811" s="7" t="s">
        <v>38</v>
      </c>
      <c r="X811" s="7" t="s">
        <v>38</v>
      </c>
      <c r="Y811" s="5" t="s">
        <v>38</v>
      </c>
      <c r="Z811" s="5" t="s">
        <v>38</v>
      </c>
      <c r="AA811" s="6" t="s">
        <v>38</v>
      </c>
      <c r="AB811" s="6" t="s">
        <v>38</v>
      </c>
      <c r="AC811" s="6" t="s">
        <v>38</v>
      </c>
      <c r="AD811" s="6" t="s">
        <v>38</v>
      </c>
      <c r="AE811" s="6" t="s">
        <v>38</v>
      </c>
    </row>
    <row r="812">
      <c r="A812" s="28" t="s">
        <v>2186</v>
      </c>
      <c r="B812" s="6" t="s">
        <v>1931</v>
      </c>
      <c r="C812" s="6" t="s">
        <v>1550</v>
      </c>
      <c r="D812" s="7" t="s">
        <v>2183</v>
      </c>
      <c r="E812" s="28" t="s">
        <v>2184</v>
      </c>
      <c r="F812" s="5" t="s">
        <v>244</v>
      </c>
      <c r="G812" s="6" t="s">
        <v>234</v>
      </c>
      <c r="H812" s="6" t="s">
        <v>38</v>
      </c>
      <c r="I812" s="6" t="s">
        <v>38</v>
      </c>
      <c r="J812" s="8" t="s">
        <v>604</v>
      </c>
      <c r="K812" s="5" t="s">
        <v>605</v>
      </c>
      <c r="L812" s="7" t="s">
        <v>606</v>
      </c>
      <c r="M812" s="9">
        <v>0</v>
      </c>
      <c r="N812" s="5" t="s">
        <v>248</v>
      </c>
      <c r="O812" s="31">
        <v>44783.953712963</v>
      </c>
      <c r="P812" s="32">
        <v>44785.9636728356</v>
      </c>
      <c r="Q812" s="28" t="s">
        <v>38</v>
      </c>
      <c r="R812" s="29" t="s">
        <v>38</v>
      </c>
      <c r="S812" s="28" t="s">
        <v>171</v>
      </c>
      <c r="T812" s="28" t="s">
        <v>38</v>
      </c>
      <c r="U812" s="5" t="s">
        <v>38</v>
      </c>
      <c r="V812" s="28" t="s">
        <v>319</v>
      </c>
      <c r="W812" s="7" t="s">
        <v>38</v>
      </c>
      <c r="X812" s="7" t="s">
        <v>38</v>
      </c>
      <c r="Y812" s="5" t="s">
        <v>38</v>
      </c>
      <c r="Z812" s="5" t="s">
        <v>38</v>
      </c>
      <c r="AA812" s="6" t="s">
        <v>38</v>
      </c>
      <c r="AB812" s="6" t="s">
        <v>38</v>
      </c>
      <c r="AC812" s="6" t="s">
        <v>38</v>
      </c>
      <c r="AD812" s="6" t="s">
        <v>38</v>
      </c>
      <c r="AE812" s="6" t="s">
        <v>38</v>
      </c>
    </row>
    <row r="813">
      <c r="A813" s="28" t="s">
        <v>2187</v>
      </c>
      <c r="B813" s="6" t="s">
        <v>2188</v>
      </c>
      <c r="C813" s="6" t="s">
        <v>1550</v>
      </c>
      <c r="D813" s="7" t="s">
        <v>2183</v>
      </c>
      <c r="E813" s="28" t="s">
        <v>2184</v>
      </c>
      <c r="F813" s="5" t="s">
        <v>244</v>
      </c>
      <c r="G813" s="6" t="s">
        <v>234</v>
      </c>
      <c r="H813" s="6" t="s">
        <v>38</v>
      </c>
      <c r="I813" s="6" t="s">
        <v>38</v>
      </c>
      <c r="J813" s="8" t="s">
        <v>819</v>
      </c>
      <c r="K813" s="5" t="s">
        <v>820</v>
      </c>
      <c r="L813" s="7" t="s">
        <v>821</v>
      </c>
      <c r="M813" s="9">
        <v>0</v>
      </c>
      <c r="N813" s="5" t="s">
        <v>248</v>
      </c>
      <c r="O813" s="31">
        <v>44783.9537131597</v>
      </c>
      <c r="P813" s="32">
        <v>44785.9636730324</v>
      </c>
      <c r="Q813" s="28" t="s">
        <v>38</v>
      </c>
      <c r="R813" s="29" t="s">
        <v>38</v>
      </c>
      <c r="S813" s="28" t="s">
        <v>171</v>
      </c>
      <c r="T813" s="28" t="s">
        <v>38</v>
      </c>
      <c r="U813" s="5" t="s">
        <v>38</v>
      </c>
      <c r="V813" s="28" t="s">
        <v>319</v>
      </c>
      <c r="W813" s="7" t="s">
        <v>38</v>
      </c>
      <c r="X813" s="7" t="s">
        <v>38</v>
      </c>
      <c r="Y813" s="5" t="s">
        <v>38</v>
      </c>
      <c r="Z813" s="5" t="s">
        <v>38</v>
      </c>
      <c r="AA813" s="6" t="s">
        <v>38</v>
      </c>
      <c r="AB813" s="6" t="s">
        <v>38</v>
      </c>
      <c r="AC813" s="6" t="s">
        <v>38</v>
      </c>
      <c r="AD813" s="6" t="s">
        <v>38</v>
      </c>
      <c r="AE813" s="6" t="s">
        <v>38</v>
      </c>
    </row>
    <row r="814">
      <c r="A814" s="28" t="s">
        <v>2189</v>
      </c>
      <c r="B814" s="6" t="s">
        <v>324</v>
      </c>
      <c r="C814" s="6" t="s">
        <v>1550</v>
      </c>
      <c r="D814" s="7" t="s">
        <v>2183</v>
      </c>
      <c r="E814" s="28" t="s">
        <v>2184</v>
      </c>
      <c r="F814" s="5" t="s">
        <v>244</v>
      </c>
      <c r="G814" s="6" t="s">
        <v>234</v>
      </c>
      <c r="H814" s="6" t="s">
        <v>38</v>
      </c>
      <c r="I814" s="6" t="s">
        <v>38</v>
      </c>
      <c r="J814" s="8" t="s">
        <v>322</v>
      </c>
      <c r="K814" s="5" t="s">
        <v>323</v>
      </c>
      <c r="L814" s="7" t="s">
        <v>324</v>
      </c>
      <c r="M814" s="9">
        <v>0</v>
      </c>
      <c r="N814" s="5" t="s">
        <v>248</v>
      </c>
      <c r="O814" s="31">
        <v>44783.9537131597</v>
      </c>
      <c r="P814" s="32">
        <v>44785.9636731829</v>
      </c>
      <c r="Q814" s="28" t="s">
        <v>38</v>
      </c>
      <c r="R814" s="29" t="s">
        <v>38</v>
      </c>
      <c r="S814" s="28" t="s">
        <v>171</v>
      </c>
      <c r="T814" s="28" t="s">
        <v>38</v>
      </c>
      <c r="U814" s="5" t="s">
        <v>38</v>
      </c>
      <c r="V814" s="28" t="s">
        <v>319</v>
      </c>
      <c r="W814" s="7" t="s">
        <v>38</v>
      </c>
      <c r="X814" s="7" t="s">
        <v>38</v>
      </c>
      <c r="Y814" s="5" t="s">
        <v>38</v>
      </c>
      <c r="Z814" s="5" t="s">
        <v>38</v>
      </c>
      <c r="AA814" s="6" t="s">
        <v>38</v>
      </c>
      <c r="AB814" s="6" t="s">
        <v>38</v>
      </c>
      <c r="AC814" s="6" t="s">
        <v>38</v>
      </c>
      <c r="AD814" s="6" t="s">
        <v>38</v>
      </c>
      <c r="AE814" s="6" t="s">
        <v>38</v>
      </c>
    </row>
    <row r="815">
      <c r="A815" s="28" t="s">
        <v>2190</v>
      </c>
      <c r="B815" s="6" t="s">
        <v>2191</v>
      </c>
      <c r="C815" s="6" t="s">
        <v>1550</v>
      </c>
      <c r="D815" s="7" t="s">
        <v>2183</v>
      </c>
      <c r="E815" s="28" t="s">
        <v>2184</v>
      </c>
      <c r="F815" s="5" t="s">
        <v>244</v>
      </c>
      <c r="G815" s="6" t="s">
        <v>234</v>
      </c>
      <c r="H815" s="6" t="s">
        <v>38</v>
      </c>
      <c r="I815" s="6" t="s">
        <v>38</v>
      </c>
      <c r="J815" s="8" t="s">
        <v>327</v>
      </c>
      <c r="K815" s="5" t="s">
        <v>328</v>
      </c>
      <c r="L815" s="7" t="s">
        <v>329</v>
      </c>
      <c r="M815" s="9">
        <v>0</v>
      </c>
      <c r="N815" s="5" t="s">
        <v>248</v>
      </c>
      <c r="O815" s="31">
        <v>44783.9537133102</v>
      </c>
      <c r="P815" s="32">
        <v>44785.9636731829</v>
      </c>
      <c r="Q815" s="28" t="s">
        <v>38</v>
      </c>
      <c r="R815" s="29" t="s">
        <v>38</v>
      </c>
      <c r="S815" s="28" t="s">
        <v>171</v>
      </c>
      <c r="T815" s="28" t="s">
        <v>38</v>
      </c>
      <c r="U815" s="5" t="s">
        <v>38</v>
      </c>
      <c r="V815" s="28" t="s">
        <v>319</v>
      </c>
      <c r="W815" s="7" t="s">
        <v>38</v>
      </c>
      <c r="X815" s="7" t="s">
        <v>38</v>
      </c>
      <c r="Y815" s="5" t="s">
        <v>38</v>
      </c>
      <c r="Z815" s="5" t="s">
        <v>38</v>
      </c>
      <c r="AA815" s="6" t="s">
        <v>38</v>
      </c>
      <c r="AB815" s="6" t="s">
        <v>38</v>
      </c>
      <c r="AC815" s="6" t="s">
        <v>38</v>
      </c>
      <c r="AD815" s="6" t="s">
        <v>38</v>
      </c>
      <c r="AE815" s="6" t="s">
        <v>38</v>
      </c>
    </row>
    <row r="816">
      <c r="A816" s="28" t="s">
        <v>2192</v>
      </c>
      <c r="B816" s="6" t="s">
        <v>2193</v>
      </c>
      <c r="C816" s="6" t="s">
        <v>1550</v>
      </c>
      <c r="D816" s="7" t="s">
        <v>2183</v>
      </c>
      <c r="E816" s="28" t="s">
        <v>2184</v>
      </c>
      <c r="F816" s="5" t="s">
        <v>244</v>
      </c>
      <c r="G816" s="6" t="s">
        <v>234</v>
      </c>
      <c r="H816" s="6" t="s">
        <v>38</v>
      </c>
      <c r="I816" s="6" t="s">
        <v>38</v>
      </c>
      <c r="J816" s="8" t="s">
        <v>827</v>
      </c>
      <c r="K816" s="5" t="s">
        <v>828</v>
      </c>
      <c r="L816" s="7" t="s">
        <v>826</v>
      </c>
      <c r="M816" s="9">
        <v>0</v>
      </c>
      <c r="N816" s="5" t="s">
        <v>248</v>
      </c>
      <c r="O816" s="31">
        <v>44783.9537133102</v>
      </c>
      <c r="P816" s="32">
        <v>44785.9636717593</v>
      </c>
      <c r="Q816" s="28" t="s">
        <v>38</v>
      </c>
      <c r="R816" s="29" t="s">
        <v>38</v>
      </c>
      <c r="S816" s="28" t="s">
        <v>171</v>
      </c>
      <c r="T816" s="28" t="s">
        <v>38</v>
      </c>
      <c r="U816" s="5" t="s">
        <v>38</v>
      </c>
      <c r="V816" s="28" t="s">
        <v>319</v>
      </c>
      <c r="W816" s="7" t="s">
        <v>38</v>
      </c>
      <c r="X816" s="7" t="s">
        <v>38</v>
      </c>
      <c r="Y816" s="5" t="s">
        <v>38</v>
      </c>
      <c r="Z816" s="5" t="s">
        <v>38</v>
      </c>
      <c r="AA816" s="6" t="s">
        <v>38</v>
      </c>
      <c r="AB816" s="6" t="s">
        <v>38</v>
      </c>
      <c r="AC816" s="6" t="s">
        <v>38</v>
      </c>
      <c r="AD816" s="6" t="s">
        <v>38</v>
      </c>
      <c r="AE816" s="6" t="s">
        <v>38</v>
      </c>
    </row>
    <row r="817">
      <c r="A817" s="28" t="s">
        <v>2194</v>
      </c>
      <c r="B817" s="6" t="s">
        <v>2195</v>
      </c>
      <c r="C817" s="6" t="s">
        <v>1550</v>
      </c>
      <c r="D817" s="7" t="s">
        <v>2183</v>
      </c>
      <c r="E817" s="28" t="s">
        <v>2184</v>
      </c>
      <c r="F817" s="5" t="s">
        <v>244</v>
      </c>
      <c r="G817" s="6" t="s">
        <v>234</v>
      </c>
      <c r="H817" s="6" t="s">
        <v>38</v>
      </c>
      <c r="I817" s="6" t="s">
        <v>38</v>
      </c>
      <c r="J817" s="8" t="s">
        <v>831</v>
      </c>
      <c r="K817" s="5" t="s">
        <v>832</v>
      </c>
      <c r="L817" s="7" t="s">
        <v>833</v>
      </c>
      <c r="M817" s="9">
        <v>0</v>
      </c>
      <c r="N817" s="5" t="s">
        <v>248</v>
      </c>
      <c r="O817" s="31">
        <v>44783.9537135069</v>
      </c>
      <c r="P817" s="32">
        <v>44785.963671956</v>
      </c>
      <c r="Q817" s="28" t="s">
        <v>38</v>
      </c>
      <c r="R817" s="29" t="s">
        <v>38</v>
      </c>
      <c r="S817" s="28" t="s">
        <v>171</v>
      </c>
      <c r="T817" s="28" t="s">
        <v>38</v>
      </c>
      <c r="U817" s="5" t="s">
        <v>38</v>
      </c>
      <c r="V817" s="28" t="s">
        <v>319</v>
      </c>
      <c r="W817" s="7" t="s">
        <v>38</v>
      </c>
      <c r="X817" s="7" t="s">
        <v>38</v>
      </c>
      <c r="Y817" s="5" t="s">
        <v>38</v>
      </c>
      <c r="Z817" s="5" t="s">
        <v>38</v>
      </c>
      <c r="AA817" s="6" t="s">
        <v>38</v>
      </c>
      <c r="AB817" s="6" t="s">
        <v>38</v>
      </c>
      <c r="AC817" s="6" t="s">
        <v>38</v>
      </c>
      <c r="AD817" s="6" t="s">
        <v>38</v>
      </c>
      <c r="AE817" s="6" t="s">
        <v>38</v>
      </c>
    </row>
    <row r="818">
      <c r="A818" s="28" t="s">
        <v>2196</v>
      </c>
      <c r="B818" s="6" t="s">
        <v>550</v>
      </c>
      <c r="C818" s="6" t="s">
        <v>1550</v>
      </c>
      <c r="D818" s="7" t="s">
        <v>2183</v>
      </c>
      <c r="E818" s="28" t="s">
        <v>2184</v>
      </c>
      <c r="F818" s="5" t="s">
        <v>244</v>
      </c>
      <c r="G818" s="6" t="s">
        <v>234</v>
      </c>
      <c r="H818" s="6" t="s">
        <v>38</v>
      </c>
      <c r="I818" s="6" t="s">
        <v>38</v>
      </c>
      <c r="J818" s="8" t="s">
        <v>548</v>
      </c>
      <c r="K818" s="5" t="s">
        <v>549</v>
      </c>
      <c r="L818" s="7" t="s">
        <v>550</v>
      </c>
      <c r="M818" s="9">
        <v>0</v>
      </c>
      <c r="N818" s="5" t="s">
        <v>248</v>
      </c>
      <c r="O818" s="31">
        <v>44783.9537135069</v>
      </c>
      <c r="P818" s="32">
        <v>44785.963671956</v>
      </c>
      <c r="Q818" s="28" t="s">
        <v>38</v>
      </c>
      <c r="R818" s="29" t="s">
        <v>38</v>
      </c>
      <c r="S818" s="28" t="s">
        <v>171</v>
      </c>
      <c r="T818" s="28" t="s">
        <v>38</v>
      </c>
      <c r="U818" s="5" t="s">
        <v>38</v>
      </c>
      <c r="V818" s="28" t="s">
        <v>533</v>
      </c>
      <c r="W818" s="7" t="s">
        <v>38</v>
      </c>
      <c r="X818" s="7" t="s">
        <v>38</v>
      </c>
      <c r="Y818" s="5" t="s">
        <v>38</v>
      </c>
      <c r="Z818" s="5" t="s">
        <v>38</v>
      </c>
      <c r="AA818" s="6" t="s">
        <v>38</v>
      </c>
      <c r="AB818" s="6" t="s">
        <v>38</v>
      </c>
      <c r="AC818" s="6" t="s">
        <v>38</v>
      </c>
      <c r="AD818" s="6" t="s">
        <v>38</v>
      </c>
      <c r="AE818" s="6" t="s">
        <v>38</v>
      </c>
    </row>
    <row r="819">
      <c r="A819" s="28" t="s">
        <v>2197</v>
      </c>
      <c r="B819" s="6" t="s">
        <v>340</v>
      </c>
      <c r="C819" s="6" t="s">
        <v>1550</v>
      </c>
      <c r="D819" s="7" t="s">
        <v>2183</v>
      </c>
      <c r="E819" s="28" t="s">
        <v>2184</v>
      </c>
      <c r="F819" s="5" t="s">
        <v>244</v>
      </c>
      <c r="G819" s="6" t="s">
        <v>234</v>
      </c>
      <c r="H819" s="6" t="s">
        <v>38</v>
      </c>
      <c r="I819" s="6" t="s">
        <v>38</v>
      </c>
      <c r="J819" s="8" t="s">
        <v>338</v>
      </c>
      <c r="K819" s="5" t="s">
        <v>339</v>
      </c>
      <c r="L819" s="7" t="s">
        <v>340</v>
      </c>
      <c r="M819" s="9">
        <v>0</v>
      </c>
      <c r="N819" s="5" t="s">
        <v>248</v>
      </c>
      <c r="O819" s="31">
        <v>44783.9537136921</v>
      </c>
      <c r="P819" s="32">
        <v>44785.9636723032</v>
      </c>
      <c r="Q819" s="28" t="s">
        <v>38</v>
      </c>
      <c r="R819" s="29" t="s">
        <v>38</v>
      </c>
      <c r="S819" s="28" t="s">
        <v>171</v>
      </c>
      <c r="T819" s="28" t="s">
        <v>38</v>
      </c>
      <c r="U819" s="5" t="s">
        <v>38</v>
      </c>
      <c r="V819" s="28" t="s">
        <v>335</v>
      </c>
      <c r="W819" s="7" t="s">
        <v>38</v>
      </c>
      <c r="X819" s="7" t="s">
        <v>38</v>
      </c>
      <c r="Y819" s="5" t="s">
        <v>38</v>
      </c>
      <c r="Z819" s="5" t="s">
        <v>38</v>
      </c>
      <c r="AA819" s="6" t="s">
        <v>38</v>
      </c>
      <c r="AB819" s="6" t="s">
        <v>38</v>
      </c>
      <c r="AC819" s="6" t="s">
        <v>38</v>
      </c>
      <c r="AD819" s="6" t="s">
        <v>38</v>
      </c>
      <c r="AE819" s="6" t="s">
        <v>38</v>
      </c>
    </row>
    <row r="820">
      <c r="A820" s="28" t="s">
        <v>2198</v>
      </c>
      <c r="B820" s="6" t="s">
        <v>2199</v>
      </c>
      <c r="C820" s="6" t="s">
        <v>1550</v>
      </c>
      <c r="D820" s="7" t="s">
        <v>2183</v>
      </c>
      <c r="E820" s="28" t="s">
        <v>2184</v>
      </c>
      <c r="F820" s="5" t="s">
        <v>244</v>
      </c>
      <c r="G820" s="6" t="s">
        <v>234</v>
      </c>
      <c r="H820" s="6" t="s">
        <v>38</v>
      </c>
      <c r="I820" s="6" t="s">
        <v>38</v>
      </c>
      <c r="J820" s="8" t="s">
        <v>688</v>
      </c>
      <c r="K820" s="5" t="s">
        <v>689</v>
      </c>
      <c r="L820" s="7" t="s">
        <v>685</v>
      </c>
      <c r="M820" s="9">
        <v>0</v>
      </c>
      <c r="N820" s="5" t="s">
        <v>248</v>
      </c>
      <c r="O820" s="31">
        <v>44783.9537138542</v>
      </c>
      <c r="P820" s="32">
        <v>44785.9636724884</v>
      </c>
      <c r="Q820" s="28" t="s">
        <v>38</v>
      </c>
      <c r="R820" s="29" t="s">
        <v>38</v>
      </c>
      <c r="S820" s="28" t="s">
        <v>171</v>
      </c>
      <c r="T820" s="28" t="s">
        <v>38</v>
      </c>
      <c r="U820" s="5" t="s">
        <v>38</v>
      </c>
      <c r="V820" s="28" t="s">
        <v>313</v>
      </c>
      <c r="W820" s="7" t="s">
        <v>38</v>
      </c>
      <c r="X820" s="7" t="s">
        <v>38</v>
      </c>
      <c r="Y820" s="5" t="s">
        <v>38</v>
      </c>
      <c r="Z820" s="5" t="s">
        <v>38</v>
      </c>
      <c r="AA820" s="6" t="s">
        <v>38</v>
      </c>
      <c r="AB820" s="6" t="s">
        <v>38</v>
      </c>
      <c r="AC820" s="6" t="s">
        <v>38</v>
      </c>
      <c r="AD820" s="6" t="s">
        <v>38</v>
      </c>
      <c r="AE820" s="6" t="s">
        <v>38</v>
      </c>
    </row>
    <row r="821">
      <c r="A821" s="28" t="s">
        <v>2200</v>
      </c>
      <c r="B821" s="6" t="s">
        <v>2201</v>
      </c>
      <c r="C821" s="6" t="s">
        <v>1550</v>
      </c>
      <c r="D821" s="7" t="s">
        <v>2183</v>
      </c>
      <c r="E821" s="28" t="s">
        <v>2184</v>
      </c>
      <c r="F821" s="5" t="s">
        <v>244</v>
      </c>
      <c r="G821" s="6" t="s">
        <v>234</v>
      </c>
      <c r="H821" s="6" t="s">
        <v>38</v>
      </c>
      <c r="I821" s="6" t="s">
        <v>38</v>
      </c>
      <c r="J821" s="8" t="s">
        <v>310</v>
      </c>
      <c r="K821" s="5" t="s">
        <v>311</v>
      </c>
      <c r="L821" s="7" t="s">
        <v>312</v>
      </c>
      <c r="M821" s="9">
        <v>0</v>
      </c>
      <c r="N821" s="5" t="s">
        <v>248</v>
      </c>
      <c r="O821" s="31">
        <v>44783.9537140394</v>
      </c>
      <c r="P821" s="32">
        <v>44785.9636724884</v>
      </c>
      <c r="Q821" s="28" t="s">
        <v>38</v>
      </c>
      <c r="R821" s="29" t="s">
        <v>38</v>
      </c>
      <c r="S821" s="28" t="s">
        <v>171</v>
      </c>
      <c r="T821" s="28" t="s">
        <v>38</v>
      </c>
      <c r="U821" s="5" t="s">
        <v>38</v>
      </c>
      <c r="V821" s="28" t="s">
        <v>313</v>
      </c>
      <c r="W821" s="7" t="s">
        <v>38</v>
      </c>
      <c r="X821" s="7" t="s">
        <v>38</v>
      </c>
      <c r="Y821" s="5" t="s">
        <v>38</v>
      </c>
      <c r="Z821" s="5" t="s">
        <v>38</v>
      </c>
      <c r="AA821" s="6" t="s">
        <v>38</v>
      </c>
      <c r="AB821" s="6" t="s">
        <v>38</v>
      </c>
      <c r="AC821" s="6" t="s">
        <v>38</v>
      </c>
      <c r="AD821" s="6" t="s">
        <v>38</v>
      </c>
      <c r="AE821" s="6" t="s">
        <v>38</v>
      </c>
    </row>
    <row r="822">
      <c r="A822" s="28" t="s">
        <v>2202</v>
      </c>
      <c r="B822" s="6" t="s">
        <v>2203</v>
      </c>
      <c r="C822" s="6" t="s">
        <v>2178</v>
      </c>
      <c r="D822" s="7" t="s">
        <v>2179</v>
      </c>
      <c r="E822" s="28" t="s">
        <v>2180</v>
      </c>
      <c r="F822" s="5" t="s">
        <v>244</v>
      </c>
      <c r="G822" s="6" t="s">
        <v>38</v>
      </c>
      <c r="H822" s="6" t="s">
        <v>38</v>
      </c>
      <c r="I822" s="6" t="s">
        <v>38</v>
      </c>
      <c r="J822" s="8" t="s">
        <v>604</v>
      </c>
      <c r="K822" s="5" t="s">
        <v>605</v>
      </c>
      <c r="L822" s="7" t="s">
        <v>606</v>
      </c>
      <c r="M822" s="9">
        <v>0</v>
      </c>
      <c r="N822" s="5" t="s">
        <v>248</v>
      </c>
      <c r="O822" s="31">
        <v>44783.9541074884</v>
      </c>
      <c r="P822" s="32">
        <v>44785.9523705208</v>
      </c>
      <c r="Q822" s="28" t="s">
        <v>38</v>
      </c>
      <c r="R822" s="29" t="s">
        <v>38</v>
      </c>
      <c r="S822" s="28" t="s">
        <v>171</v>
      </c>
      <c r="T822" s="28" t="s">
        <v>38</v>
      </c>
      <c r="U822" s="5" t="s">
        <v>38</v>
      </c>
      <c r="V822" s="28" t="s">
        <v>319</v>
      </c>
      <c r="W822" s="7" t="s">
        <v>38</v>
      </c>
      <c r="X822" s="7" t="s">
        <v>38</v>
      </c>
      <c r="Y822" s="5" t="s">
        <v>38</v>
      </c>
      <c r="Z822" s="5" t="s">
        <v>38</v>
      </c>
      <c r="AA822" s="6" t="s">
        <v>38</v>
      </c>
      <c r="AB822" s="6" t="s">
        <v>38</v>
      </c>
      <c r="AC822" s="6" t="s">
        <v>38</v>
      </c>
      <c r="AD822" s="6" t="s">
        <v>38</v>
      </c>
      <c r="AE822" s="6" t="s">
        <v>38</v>
      </c>
    </row>
    <row r="823">
      <c r="A823" s="28" t="s">
        <v>2204</v>
      </c>
      <c r="B823" s="6" t="s">
        <v>2205</v>
      </c>
      <c r="C823" s="6" t="s">
        <v>2178</v>
      </c>
      <c r="D823" s="7" t="s">
        <v>2179</v>
      </c>
      <c r="E823" s="28" t="s">
        <v>2180</v>
      </c>
      <c r="F823" s="5" t="s">
        <v>244</v>
      </c>
      <c r="G823" s="6" t="s">
        <v>38</v>
      </c>
      <c r="H823" s="6" t="s">
        <v>38</v>
      </c>
      <c r="I823" s="6" t="s">
        <v>38</v>
      </c>
      <c r="J823" s="8" t="s">
        <v>819</v>
      </c>
      <c r="K823" s="5" t="s">
        <v>820</v>
      </c>
      <c r="L823" s="7" t="s">
        <v>821</v>
      </c>
      <c r="M823" s="9">
        <v>0</v>
      </c>
      <c r="N823" s="5" t="s">
        <v>248</v>
      </c>
      <c r="O823" s="31">
        <v>44783.955124537</v>
      </c>
      <c r="P823" s="32">
        <v>44785.9523705208</v>
      </c>
      <c r="Q823" s="28" t="s">
        <v>38</v>
      </c>
      <c r="R823" s="29" t="s">
        <v>38</v>
      </c>
      <c r="S823" s="28" t="s">
        <v>171</v>
      </c>
      <c r="T823" s="28" t="s">
        <v>38</v>
      </c>
      <c r="U823" s="5" t="s">
        <v>38</v>
      </c>
      <c r="V823" s="28" t="s">
        <v>319</v>
      </c>
      <c r="W823" s="7" t="s">
        <v>38</v>
      </c>
      <c r="X823" s="7" t="s">
        <v>38</v>
      </c>
      <c r="Y823" s="5" t="s">
        <v>38</v>
      </c>
      <c r="Z823" s="5" t="s">
        <v>38</v>
      </c>
      <c r="AA823" s="6" t="s">
        <v>38</v>
      </c>
      <c r="AB823" s="6" t="s">
        <v>38</v>
      </c>
      <c r="AC823" s="6" t="s">
        <v>38</v>
      </c>
      <c r="AD823" s="6" t="s">
        <v>38</v>
      </c>
      <c r="AE823" s="6" t="s">
        <v>38</v>
      </c>
    </row>
    <row r="824">
      <c r="A824" s="28" t="s">
        <v>2206</v>
      </c>
      <c r="B824" s="6" t="s">
        <v>2207</v>
      </c>
      <c r="C824" s="6" t="s">
        <v>2178</v>
      </c>
      <c r="D824" s="7" t="s">
        <v>2179</v>
      </c>
      <c r="E824" s="28" t="s">
        <v>2180</v>
      </c>
      <c r="F824" s="5" t="s">
        <v>244</v>
      </c>
      <c r="G824" s="6" t="s">
        <v>38</v>
      </c>
      <c r="H824" s="6" t="s">
        <v>38</v>
      </c>
      <c r="I824" s="6" t="s">
        <v>38</v>
      </c>
      <c r="J824" s="8" t="s">
        <v>322</v>
      </c>
      <c r="K824" s="5" t="s">
        <v>323</v>
      </c>
      <c r="L824" s="7" t="s">
        <v>324</v>
      </c>
      <c r="M824" s="9">
        <v>0</v>
      </c>
      <c r="N824" s="5" t="s">
        <v>248</v>
      </c>
      <c r="O824" s="31">
        <v>44783.9559618056</v>
      </c>
      <c r="P824" s="32">
        <v>44785.9523703356</v>
      </c>
      <c r="Q824" s="28" t="s">
        <v>38</v>
      </c>
      <c r="R824" s="29" t="s">
        <v>38</v>
      </c>
      <c r="S824" s="28" t="s">
        <v>171</v>
      </c>
      <c r="T824" s="28" t="s">
        <v>38</v>
      </c>
      <c r="U824" s="5" t="s">
        <v>38</v>
      </c>
      <c r="V824" s="28" t="s">
        <v>319</v>
      </c>
      <c r="W824" s="7" t="s">
        <v>38</v>
      </c>
      <c r="X824" s="7" t="s">
        <v>38</v>
      </c>
      <c r="Y824" s="5" t="s">
        <v>38</v>
      </c>
      <c r="Z824" s="5" t="s">
        <v>38</v>
      </c>
      <c r="AA824" s="6" t="s">
        <v>38</v>
      </c>
      <c r="AB824" s="6" t="s">
        <v>38</v>
      </c>
      <c r="AC824" s="6" t="s">
        <v>38</v>
      </c>
      <c r="AD824" s="6" t="s">
        <v>38</v>
      </c>
      <c r="AE824" s="6" t="s">
        <v>38</v>
      </c>
    </row>
    <row r="825">
      <c r="A825" s="28" t="s">
        <v>2208</v>
      </c>
      <c r="B825" s="6" t="s">
        <v>2209</v>
      </c>
      <c r="C825" s="6" t="s">
        <v>2178</v>
      </c>
      <c r="D825" s="7" t="s">
        <v>2179</v>
      </c>
      <c r="E825" s="28" t="s">
        <v>2180</v>
      </c>
      <c r="F825" s="5" t="s">
        <v>244</v>
      </c>
      <c r="G825" s="6" t="s">
        <v>38</v>
      </c>
      <c r="H825" s="6" t="s">
        <v>38</v>
      </c>
      <c r="I825" s="6" t="s">
        <v>38</v>
      </c>
      <c r="J825" s="8" t="s">
        <v>327</v>
      </c>
      <c r="K825" s="5" t="s">
        <v>328</v>
      </c>
      <c r="L825" s="7" t="s">
        <v>329</v>
      </c>
      <c r="M825" s="9">
        <v>0</v>
      </c>
      <c r="N825" s="5" t="s">
        <v>248</v>
      </c>
      <c r="O825" s="31">
        <v>44783.9568269676</v>
      </c>
      <c r="P825" s="32">
        <v>44785.9523703356</v>
      </c>
      <c r="Q825" s="28" t="s">
        <v>38</v>
      </c>
      <c r="R825" s="29" t="s">
        <v>38</v>
      </c>
      <c r="S825" s="28" t="s">
        <v>171</v>
      </c>
      <c r="T825" s="28" t="s">
        <v>38</v>
      </c>
      <c r="U825" s="5" t="s">
        <v>38</v>
      </c>
      <c r="V825" s="28" t="s">
        <v>319</v>
      </c>
      <c r="W825" s="7" t="s">
        <v>38</v>
      </c>
      <c r="X825" s="7" t="s">
        <v>38</v>
      </c>
      <c r="Y825" s="5" t="s">
        <v>38</v>
      </c>
      <c r="Z825" s="5" t="s">
        <v>38</v>
      </c>
      <c r="AA825" s="6" t="s">
        <v>38</v>
      </c>
      <c r="AB825" s="6" t="s">
        <v>38</v>
      </c>
      <c r="AC825" s="6" t="s">
        <v>38</v>
      </c>
      <c r="AD825" s="6" t="s">
        <v>38</v>
      </c>
      <c r="AE825" s="6" t="s">
        <v>38</v>
      </c>
    </row>
    <row r="826">
      <c r="A826" s="28" t="s">
        <v>2210</v>
      </c>
      <c r="B826" s="6" t="s">
        <v>2211</v>
      </c>
      <c r="C826" s="6" t="s">
        <v>2178</v>
      </c>
      <c r="D826" s="7" t="s">
        <v>2179</v>
      </c>
      <c r="E826" s="28" t="s">
        <v>2180</v>
      </c>
      <c r="F826" s="5" t="s">
        <v>244</v>
      </c>
      <c r="G826" s="6" t="s">
        <v>38</v>
      </c>
      <c r="H826" s="6" t="s">
        <v>38</v>
      </c>
      <c r="I826" s="6" t="s">
        <v>38</v>
      </c>
      <c r="J826" s="8" t="s">
        <v>827</v>
      </c>
      <c r="K826" s="5" t="s">
        <v>828</v>
      </c>
      <c r="L826" s="7" t="s">
        <v>826</v>
      </c>
      <c r="M826" s="9">
        <v>0</v>
      </c>
      <c r="N826" s="5" t="s">
        <v>248</v>
      </c>
      <c r="O826" s="31">
        <v>44783.9577330208</v>
      </c>
      <c r="P826" s="32">
        <v>44785.9523701389</v>
      </c>
      <c r="Q826" s="28" t="s">
        <v>38</v>
      </c>
      <c r="R826" s="29" t="s">
        <v>38</v>
      </c>
      <c r="S826" s="28" t="s">
        <v>171</v>
      </c>
      <c r="T826" s="28" t="s">
        <v>38</v>
      </c>
      <c r="U826" s="5" t="s">
        <v>38</v>
      </c>
      <c r="V826" s="28" t="s">
        <v>319</v>
      </c>
      <c r="W826" s="7" t="s">
        <v>38</v>
      </c>
      <c r="X826" s="7" t="s">
        <v>38</v>
      </c>
      <c r="Y826" s="5" t="s">
        <v>38</v>
      </c>
      <c r="Z826" s="5" t="s">
        <v>38</v>
      </c>
      <c r="AA826" s="6" t="s">
        <v>38</v>
      </c>
      <c r="AB826" s="6" t="s">
        <v>38</v>
      </c>
      <c r="AC826" s="6" t="s">
        <v>38</v>
      </c>
      <c r="AD826" s="6" t="s">
        <v>38</v>
      </c>
      <c r="AE826" s="6" t="s">
        <v>38</v>
      </c>
    </row>
    <row r="827">
      <c r="A827" s="28" t="s">
        <v>2212</v>
      </c>
      <c r="B827" s="6" t="s">
        <v>2213</v>
      </c>
      <c r="C827" s="6" t="s">
        <v>2178</v>
      </c>
      <c r="D827" s="7" t="s">
        <v>2179</v>
      </c>
      <c r="E827" s="28" t="s">
        <v>2180</v>
      </c>
      <c r="F827" s="5" t="s">
        <v>244</v>
      </c>
      <c r="G827" s="6" t="s">
        <v>38</v>
      </c>
      <c r="H827" s="6" t="s">
        <v>38</v>
      </c>
      <c r="I827" s="6" t="s">
        <v>38</v>
      </c>
      <c r="J827" s="8" t="s">
        <v>831</v>
      </c>
      <c r="K827" s="5" t="s">
        <v>832</v>
      </c>
      <c r="L827" s="7" t="s">
        <v>833</v>
      </c>
      <c r="M827" s="9">
        <v>0</v>
      </c>
      <c r="N827" s="5" t="s">
        <v>248</v>
      </c>
      <c r="O827" s="31">
        <v>44783.9588966435</v>
      </c>
      <c r="P827" s="32">
        <v>44785.9523701389</v>
      </c>
      <c r="Q827" s="28" t="s">
        <v>38</v>
      </c>
      <c r="R827" s="29" t="s">
        <v>38</v>
      </c>
      <c r="S827" s="28" t="s">
        <v>171</v>
      </c>
      <c r="T827" s="28" t="s">
        <v>38</v>
      </c>
      <c r="U827" s="5" t="s">
        <v>38</v>
      </c>
      <c r="V827" s="28" t="s">
        <v>319</v>
      </c>
      <c r="W827" s="7" t="s">
        <v>38</v>
      </c>
      <c r="X827" s="7" t="s">
        <v>38</v>
      </c>
      <c r="Y827" s="5" t="s">
        <v>38</v>
      </c>
      <c r="Z827" s="5" t="s">
        <v>38</v>
      </c>
      <c r="AA827" s="6" t="s">
        <v>38</v>
      </c>
      <c r="AB827" s="6" t="s">
        <v>38</v>
      </c>
      <c r="AC827" s="6" t="s">
        <v>38</v>
      </c>
      <c r="AD827" s="6" t="s">
        <v>38</v>
      </c>
      <c r="AE827" s="6" t="s">
        <v>38</v>
      </c>
    </row>
    <row r="828">
      <c r="A828" s="28" t="s">
        <v>2214</v>
      </c>
      <c r="B828" s="6" t="s">
        <v>2215</v>
      </c>
      <c r="C828" s="6" t="s">
        <v>2216</v>
      </c>
      <c r="D828" s="7" t="s">
        <v>2217</v>
      </c>
      <c r="E828" s="28" t="s">
        <v>2218</v>
      </c>
      <c r="F828" s="5" t="s">
        <v>244</v>
      </c>
      <c r="G828" s="6" t="s">
        <v>234</v>
      </c>
      <c r="H828" s="6" t="s">
        <v>38</v>
      </c>
      <c r="I828" s="6" t="s">
        <v>38</v>
      </c>
      <c r="J828" s="8" t="s">
        <v>67</v>
      </c>
      <c r="K828" s="5" t="s">
        <v>67</v>
      </c>
      <c r="L828" s="7" t="s">
        <v>68</v>
      </c>
      <c r="M828" s="9">
        <v>0</v>
      </c>
      <c r="N828" s="5" t="s">
        <v>248</v>
      </c>
      <c r="O828" s="31">
        <v>44783.9727418981</v>
      </c>
      <c r="P828" s="32">
        <v>44785.9704627315</v>
      </c>
      <c r="Q828" s="28" t="s">
        <v>38</v>
      </c>
      <c r="R828" s="29" t="s">
        <v>38</v>
      </c>
      <c r="S828" s="28" t="s">
        <v>70</v>
      </c>
      <c r="T828" s="28" t="s">
        <v>38</v>
      </c>
      <c r="U828" s="5" t="s">
        <v>38</v>
      </c>
      <c r="V828" s="28" t="s">
        <v>116</v>
      </c>
      <c r="W828" s="7" t="s">
        <v>38</v>
      </c>
      <c r="X828" s="7" t="s">
        <v>38</v>
      </c>
      <c r="Y828" s="5" t="s">
        <v>38</v>
      </c>
      <c r="Z828" s="5" t="s">
        <v>38</v>
      </c>
      <c r="AA828" s="6" t="s">
        <v>38</v>
      </c>
      <c r="AB828" s="6" t="s">
        <v>38</v>
      </c>
      <c r="AC828" s="6" t="s">
        <v>38</v>
      </c>
      <c r="AD828" s="6" t="s">
        <v>38</v>
      </c>
      <c r="AE828" s="6" t="s">
        <v>38</v>
      </c>
    </row>
    <row r="829">
      <c r="A829" s="28" t="s">
        <v>2219</v>
      </c>
      <c r="B829" s="6" t="s">
        <v>2220</v>
      </c>
      <c r="C829" s="6" t="s">
        <v>2216</v>
      </c>
      <c r="D829" s="7" t="s">
        <v>2217</v>
      </c>
      <c r="E829" s="28" t="s">
        <v>2218</v>
      </c>
      <c r="F829" s="5" t="s">
        <v>503</v>
      </c>
      <c r="G829" s="6" t="s">
        <v>234</v>
      </c>
      <c r="H829" s="6" t="s">
        <v>38</v>
      </c>
      <c r="I829" s="6" t="s">
        <v>38</v>
      </c>
      <c r="J829" s="8" t="s">
        <v>67</v>
      </c>
      <c r="K829" s="5" t="s">
        <v>67</v>
      </c>
      <c r="L829" s="7" t="s">
        <v>68</v>
      </c>
      <c r="M829" s="9">
        <v>0</v>
      </c>
      <c r="N829" s="5" t="s">
        <v>248</v>
      </c>
      <c r="O829" s="31">
        <v>44783.9727420949</v>
      </c>
      <c r="P829" s="32">
        <v>44785.9704629282</v>
      </c>
      <c r="Q829" s="28" t="s">
        <v>38</v>
      </c>
      <c r="R829" s="29" t="s">
        <v>38</v>
      </c>
      <c r="S829" s="28" t="s">
        <v>70</v>
      </c>
      <c r="T829" s="28" t="s">
        <v>38</v>
      </c>
      <c r="U829" s="5" t="s">
        <v>38</v>
      </c>
      <c r="V829" s="28" t="s">
        <v>116</v>
      </c>
      <c r="W829" s="7" t="s">
        <v>38</v>
      </c>
      <c r="X829" s="7" t="s">
        <v>38</v>
      </c>
      <c r="Y829" s="5" t="s">
        <v>38</v>
      </c>
      <c r="Z829" s="5" t="s">
        <v>38</v>
      </c>
      <c r="AA829" s="6" t="s">
        <v>117</v>
      </c>
      <c r="AB829" s="6" t="s">
        <v>2221</v>
      </c>
      <c r="AC829" s="6" t="s">
        <v>38</v>
      </c>
      <c r="AD829" s="6" t="s">
        <v>38</v>
      </c>
      <c r="AE829" s="6" t="s">
        <v>38</v>
      </c>
    </row>
    <row r="830">
      <c r="A830" s="28" t="s">
        <v>2222</v>
      </c>
      <c r="B830" s="6" t="s">
        <v>2223</v>
      </c>
      <c r="C830" s="6" t="s">
        <v>2216</v>
      </c>
      <c r="D830" s="7" t="s">
        <v>2217</v>
      </c>
      <c r="E830" s="28" t="s">
        <v>2218</v>
      </c>
      <c r="F830" s="5" t="s">
        <v>244</v>
      </c>
      <c r="G830" s="6" t="s">
        <v>234</v>
      </c>
      <c r="H830" s="6" t="s">
        <v>38</v>
      </c>
      <c r="I830" s="6" t="s">
        <v>38</v>
      </c>
      <c r="J830" s="8" t="s">
        <v>67</v>
      </c>
      <c r="K830" s="5" t="s">
        <v>67</v>
      </c>
      <c r="L830" s="7" t="s">
        <v>68</v>
      </c>
      <c r="M830" s="9">
        <v>0</v>
      </c>
      <c r="N830" s="5" t="s">
        <v>248</v>
      </c>
      <c r="O830" s="31">
        <v>44783.9727420949</v>
      </c>
      <c r="P830" s="32">
        <v>44785.9704629282</v>
      </c>
      <c r="Q830" s="28" t="s">
        <v>38</v>
      </c>
      <c r="R830" s="29" t="s">
        <v>38</v>
      </c>
      <c r="S830" s="28" t="s">
        <v>70</v>
      </c>
      <c r="T830" s="28" t="s">
        <v>38</v>
      </c>
      <c r="U830" s="5" t="s">
        <v>38</v>
      </c>
      <c r="V830" s="28" t="s">
        <v>121</v>
      </c>
      <c r="W830" s="7" t="s">
        <v>38</v>
      </c>
      <c r="X830" s="7" t="s">
        <v>38</v>
      </c>
      <c r="Y830" s="5" t="s">
        <v>38</v>
      </c>
      <c r="Z830" s="5" t="s">
        <v>38</v>
      </c>
      <c r="AA830" s="6" t="s">
        <v>38</v>
      </c>
      <c r="AB830" s="6" t="s">
        <v>38</v>
      </c>
      <c r="AC830" s="6" t="s">
        <v>38</v>
      </c>
      <c r="AD830" s="6" t="s">
        <v>38</v>
      </c>
      <c r="AE830" s="6" t="s">
        <v>38</v>
      </c>
    </row>
    <row r="831">
      <c r="A831" s="28" t="s">
        <v>2224</v>
      </c>
      <c r="B831" s="6" t="s">
        <v>2225</v>
      </c>
      <c r="C831" s="6" t="s">
        <v>2216</v>
      </c>
      <c r="D831" s="7" t="s">
        <v>2217</v>
      </c>
      <c r="E831" s="28" t="s">
        <v>2218</v>
      </c>
      <c r="F831" s="5" t="s">
        <v>244</v>
      </c>
      <c r="G831" s="6" t="s">
        <v>234</v>
      </c>
      <c r="H831" s="6" t="s">
        <v>38</v>
      </c>
      <c r="I831" s="6" t="s">
        <v>38</v>
      </c>
      <c r="J831" s="8" t="s">
        <v>67</v>
      </c>
      <c r="K831" s="5" t="s">
        <v>67</v>
      </c>
      <c r="L831" s="7" t="s">
        <v>68</v>
      </c>
      <c r="M831" s="9">
        <v>0</v>
      </c>
      <c r="N831" s="5" t="s">
        <v>248</v>
      </c>
      <c r="O831" s="31">
        <v>44783.9727422801</v>
      </c>
      <c r="P831" s="32">
        <v>44785.9704631134</v>
      </c>
      <c r="Q831" s="28" t="s">
        <v>38</v>
      </c>
      <c r="R831" s="29" t="s">
        <v>38</v>
      </c>
      <c r="S831" s="28" t="s">
        <v>70</v>
      </c>
      <c r="T831" s="28" t="s">
        <v>38</v>
      </c>
      <c r="U831" s="5" t="s">
        <v>38</v>
      </c>
      <c r="V831" s="28" t="s">
        <v>222</v>
      </c>
      <c r="W831" s="7" t="s">
        <v>38</v>
      </c>
      <c r="X831" s="7" t="s">
        <v>38</v>
      </c>
      <c r="Y831" s="5" t="s">
        <v>38</v>
      </c>
      <c r="Z831" s="5" t="s">
        <v>38</v>
      </c>
      <c r="AA831" s="6" t="s">
        <v>38</v>
      </c>
      <c r="AB831" s="6" t="s">
        <v>38</v>
      </c>
      <c r="AC831" s="6" t="s">
        <v>38</v>
      </c>
      <c r="AD831" s="6" t="s">
        <v>38</v>
      </c>
      <c r="AE831" s="6" t="s">
        <v>38</v>
      </c>
    </row>
    <row r="832">
      <c r="A832" s="28" t="s">
        <v>2226</v>
      </c>
      <c r="B832" s="6" t="s">
        <v>2227</v>
      </c>
      <c r="C832" s="6" t="s">
        <v>2216</v>
      </c>
      <c r="D832" s="7" t="s">
        <v>2217</v>
      </c>
      <c r="E832" s="28" t="s">
        <v>2218</v>
      </c>
      <c r="F832" s="5" t="s">
        <v>244</v>
      </c>
      <c r="G832" s="6" t="s">
        <v>234</v>
      </c>
      <c r="H832" s="6" t="s">
        <v>38</v>
      </c>
      <c r="I832" s="6" t="s">
        <v>2228</v>
      </c>
      <c r="J832" s="8" t="s">
        <v>67</v>
      </c>
      <c r="K832" s="5" t="s">
        <v>67</v>
      </c>
      <c r="L832" s="7" t="s">
        <v>68</v>
      </c>
      <c r="M832" s="9">
        <v>0</v>
      </c>
      <c r="N832" s="5" t="s">
        <v>248</v>
      </c>
      <c r="O832" s="31">
        <v>44783.9727422801</v>
      </c>
      <c r="P832" s="32">
        <v>44786.0788391204</v>
      </c>
      <c r="Q832" s="28" t="s">
        <v>38</v>
      </c>
      <c r="R832" s="29" t="s">
        <v>38</v>
      </c>
      <c r="S832" s="28" t="s">
        <v>70</v>
      </c>
      <c r="T832" s="28" t="s">
        <v>38</v>
      </c>
      <c r="U832" s="5" t="s">
        <v>38</v>
      </c>
      <c r="V832" s="28" t="s">
        <v>151</v>
      </c>
      <c r="W832" s="7" t="s">
        <v>38</v>
      </c>
      <c r="X832" s="7" t="s">
        <v>38</v>
      </c>
      <c r="Y832" s="5" t="s">
        <v>38</v>
      </c>
      <c r="Z832" s="5" t="s">
        <v>38</v>
      </c>
      <c r="AA832" s="6" t="s">
        <v>38</v>
      </c>
      <c r="AB832" s="6" t="s">
        <v>38</v>
      </c>
      <c r="AC832" s="6" t="s">
        <v>38</v>
      </c>
      <c r="AD832" s="6" t="s">
        <v>38</v>
      </c>
      <c r="AE832" s="6" t="s">
        <v>38</v>
      </c>
    </row>
    <row r="833">
      <c r="A833" s="28" t="s">
        <v>2229</v>
      </c>
      <c r="B833" s="6" t="s">
        <v>381</v>
      </c>
      <c r="C833" s="6" t="s">
        <v>2216</v>
      </c>
      <c r="D833" s="7" t="s">
        <v>2217</v>
      </c>
      <c r="E833" s="28" t="s">
        <v>2218</v>
      </c>
      <c r="F833" s="5" t="s">
        <v>244</v>
      </c>
      <c r="G833" s="6" t="s">
        <v>234</v>
      </c>
      <c r="H833" s="6" t="s">
        <v>38</v>
      </c>
      <c r="I833" s="6" t="s">
        <v>38</v>
      </c>
      <c r="J833" s="8" t="s">
        <v>382</v>
      </c>
      <c r="K833" s="5" t="s">
        <v>383</v>
      </c>
      <c r="L833" s="7" t="s">
        <v>384</v>
      </c>
      <c r="M833" s="9">
        <v>0</v>
      </c>
      <c r="N833" s="5" t="s">
        <v>248</v>
      </c>
      <c r="O833" s="31">
        <v>44783.9727424421</v>
      </c>
      <c r="P833" s="32">
        <v>44785.9704631134</v>
      </c>
      <c r="Q833" s="28" t="s">
        <v>38</v>
      </c>
      <c r="R833" s="29" t="s">
        <v>38</v>
      </c>
      <c r="S833" s="28" t="s">
        <v>135</v>
      </c>
      <c r="T833" s="28" t="s">
        <v>38</v>
      </c>
      <c r="U833" s="5" t="s">
        <v>38</v>
      </c>
      <c r="V833" s="28" t="s">
        <v>136</v>
      </c>
      <c r="W833" s="7" t="s">
        <v>38</v>
      </c>
      <c r="X833" s="7" t="s">
        <v>38</v>
      </c>
      <c r="Y833" s="5" t="s">
        <v>38</v>
      </c>
      <c r="Z833" s="5" t="s">
        <v>38</v>
      </c>
      <c r="AA833" s="6" t="s">
        <v>38</v>
      </c>
      <c r="AB833" s="6" t="s">
        <v>38</v>
      </c>
      <c r="AC833" s="6" t="s">
        <v>38</v>
      </c>
      <c r="AD833" s="6" t="s">
        <v>38</v>
      </c>
      <c r="AE833" s="6" t="s">
        <v>38</v>
      </c>
    </row>
    <row r="834">
      <c r="A834" s="28" t="s">
        <v>2230</v>
      </c>
      <c r="B834" s="6" t="s">
        <v>2231</v>
      </c>
      <c r="C834" s="6" t="s">
        <v>2216</v>
      </c>
      <c r="D834" s="7" t="s">
        <v>2217</v>
      </c>
      <c r="E834" s="28" t="s">
        <v>2218</v>
      </c>
      <c r="F834" s="5" t="s">
        <v>244</v>
      </c>
      <c r="G834" s="6" t="s">
        <v>234</v>
      </c>
      <c r="H834" s="6" t="s">
        <v>38</v>
      </c>
      <c r="I834" s="6" t="s">
        <v>38</v>
      </c>
      <c r="J834" s="8" t="s">
        <v>357</v>
      </c>
      <c r="K834" s="5" t="s">
        <v>358</v>
      </c>
      <c r="L834" s="7" t="s">
        <v>359</v>
      </c>
      <c r="M834" s="9">
        <v>0</v>
      </c>
      <c r="N834" s="5" t="s">
        <v>54</v>
      </c>
      <c r="O834" s="31">
        <v>44783.9727424421</v>
      </c>
      <c r="P834" s="32">
        <v>44785.9704569444</v>
      </c>
      <c r="Q834" s="28" t="s">
        <v>38</v>
      </c>
      <c r="R834" s="29" t="s">
        <v>38</v>
      </c>
      <c r="S834" s="28" t="s">
        <v>198</v>
      </c>
      <c r="T834" s="28" t="s">
        <v>38</v>
      </c>
      <c r="U834" s="5" t="s">
        <v>38</v>
      </c>
      <c r="V834" s="28" t="s">
        <v>360</v>
      </c>
      <c r="W834" s="7" t="s">
        <v>38</v>
      </c>
      <c r="X834" s="7" t="s">
        <v>38</v>
      </c>
      <c r="Y834" s="5" t="s">
        <v>38</v>
      </c>
      <c r="Z834" s="5" t="s">
        <v>38</v>
      </c>
      <c r="AA834" s="6" t="s">
        <v>38</v>
      </c>
      <c r="AB834" s="6" t="s">
        <v>38</v>
      </c>
      <c r="AC834" s="6" t="s">
        <v>38</v>
      </c>
      <c r="AD834" s="6" t="s">
        <v>38</v>
      </c>
      <c r="AE834" s="6" t="s">
        <v>38</v>
      </c>
    </row>
    <row r="835">
      <c r="A835" s="28" t="s">
        <v>2232</v>
      </c>
      <c r="B835" s="6" t="s">
        <v>2233</v>
      </c>
      <c r="C835" s="6" t="s">
        <v>2216</v>
      </c>
      <c r="D835" s="7" t="s">
        <v>2217</v>
      </c>
      <c r="E835" s="28" t="s">
        <v>2218</v>
      </c>
      <c r="F835" s="5" t="s">
        <v>244</v>
      </c>
      <c r="G835" s="6" t="s">
        <v>234</v>
      </c>
      <c r="H835" s="6" t="s">
        <v>38</v>
      </c>
      <c r="I835" s="6" t="s">
        <v>38</v>
      </c>
      <c r="J835" s="8" t="s">
        <v>268</v>
      </c>
      <c r="K835" s="5" t="s">
        <v>269</v>
      </c>
      <c r="L835" s="7" t="s">
        <v>270</v>
      </c>
      <c r="M835" s="9">
        <v>0</v>
      </c>
      <c r="N835" s="5" t="s">
        <v>248</v>
      </c>
      <c r="O835" s="31">
        <v>44783.9727426273</v>
      </c>
      <c r="P835" s="32">
        <v>44785.9704571412</v>
      </c>
      <c r="Q835" s="28" t="s">
        <v>38</v>
      </c>
      <c r="R835" s="29" t="s">
        <v>38</v>
      </c>
      <c r="S835" s="28" t="s">
        <v>70</v>
      </c>
      <c r="T835" s="28" t="s">
        <v>38</v>
      </c>
      <c r="U835" s="5" t="s">
        <v>38</v>
      </c>
      <c r="V835" s="28" t="s">
        <v>116</v>
      </c>
      <c r="W835" s="7" t="s">
        <v>38</v>
      </c>
      <c r="X835" s="7" t="s">
        <v>38</v>
      </c>
      <c r="Y835" s="5" t="s">
        <v>38</v>
      </c>
      <c r="Z835" s="5" t="s">
        <v>38</v>
      </c>
      <c r="AA835" s="6" t="s">
        <v>38</v>
      </c>
      <c r="AB835" s="6" t="s">
        <v>38</v>
      </c>
      <c r="AC835" s="6" t="s">
        <v>38</v>
      </c>
      <c r="AD835" s="6" t="s">
        <v>38</v>
      </c>
      <c r="AE835" s="6" t="s">
        <v>38</v>
      </c>
    </row>
    <row r="836">
      <c r="A836" s="28" t="s">
        <v>2234</v>
      </c>
      <c r="B836" s="6" t="s">
        <v>2235</v>
      </c>
      <c r="C836" s="6" t="s">
        <v>2216</v>
      </c>
      <c r="D836" s="7" t="s">
        <v>2217</v>
      </c>
      <c r="E836" s="28" t="s">
        <v>2218</v>
      </c>
      <c r="F836" s="5" t="s">
        <v>233</v>
      </c>
      <c r="G836" s="6" t="s">
        <v>234</v>
      </c>
      <c r="H836" s="6" t="s">
        <v>38</v>
      </c>
      <c r="I836" s="6" t="s">
        <v>38</v>
      </c>
      <c r="J836" s="8" t="s">
        <v>268</v>
      </c>
      <c r="K836" s="5" t="s">
        <v>269</v>
      </c>
      <c r="L836" s="7" t="s">
        <v>270</v>
      </c>
      <c r="M836" s="9">
        <v>0</v>
      </c>
      <c r="N836" s="5" t="s">
        <v>238</v>
      </c>
      <c r="O836" s="31">
        <v>44783.9727426273</v>
      </c>
      <c r="P836" s="32">
        <v>44785.9704571412</v>
      </c>
      <c r="Q836" s="28" t="s">
        <v>38</v>
      </c>
      <c r="R836" s="29" t="s">
        <v>38</v>
      </c>
      <c r="S836" s="28" t="s">
        <v>70</v>
      </c>
      <c r="T836" s="28" t="s">
        <v>374</v>
      </c>
      <c r="U836" s="5" t="s">
        <v>240</v>
      </c>
      <c r="V836" s="28" t="s">
        <v>116</v>
      </c>
      <c r="W836" s="7" t="s">
        <v>38</v>
      </c>
      <c r="X836" s="7" t="s">
        <v>38</v>
      </c>
      <c r="Y836" s="5" t="s">
        <v>241</v>
      </c>
      <c r="Z836" s="5" t="s">
        <v>38</v>
      </c>
      <c r="AA836" s="6" t="s">
        <v>38</v>
      </c>
      <c r="AB836" s="6" t="s">
        <v>38</v>
      </c>
      <c r="AC836" s="6" t="s">
        <v>38</v>
      </c>
      <c r="AD836" s="6" t="s">
        <v>38</v>
      </c>
      <c r="AE836" s="6" t="s">
        <v>38</v>
      </c>
    </row>
    <row r="837">
      <c r="A837" s="28" t="s">
        <v>2236</v>
      </c>
      <c r="B837" s="6" t="s">
        <v>2237</v>
      </c>
      <c r="C837" s="6" t="s">
        <v>2216</v>
      </c>
      <c r="D837" s="7" t="s">
        <v>2217</v>
      </c>
      <c r="E837" s="28" t="s">
        <v>2218</v>
      </c>
      <c r="F837" s="5" t="s">
        <v>244</v>
      </c>
      <c r="G837" s="6" t="s">
        <v>234</v>
      </c>
      <c r="H837" s="6" t="s">
        <v>38</v>
      </c>
      <c r="I837" s="6" t="s">
        <v>38</v>
      </c>
      <c r="J837" s="8" t="s">
        <v>268</v>
      </c>
      <c r="K837" s="5" t="s">
        <v>269</v>
      </c>
      <c r="L837" s="7" t="s">
        <v>270</v>
      </c>
      <c r="M837" s="9">
        <v>0</v>
      </c>
      <c r="N837" s="5" t="s">
        <v>248</v>
      </c>
      <c r="O837" s="31">
        <v>44783.9727428241</v>
      </c>
      <c r="P837" s="32">
        <v>44785.9704573264</v>
      </c>
      <c r="Q837" s="28" t="s">
        <v>38</v>
      </c>
      <c r="R837" s="29" t="s">
        <v>38</v>
      </c>
      <c r="S837" s="28" t="s">
        <v>70</v>
      </c>
      <c r="T837" s="28" t="s">
        <v>38</v>
      </c>
      <c r="U837" s="5" t="s">
        <v>38</v>
      </c>
      <c r="V837" s="28" t="s">
        <v>116</v>
      </c>
      <c r="W837" s="7" t="s">
        <v>38</v>
      </c>
      <c r="X837" s="7" t="s">
        <v>38</v>
      </c>
      <c r="Y837" s="5" t="s">
        <v>38</v>
      </c>
      <c r="Z837" s="5" t="s">
        <v>38</v>
      </c>
      <c r="AA837" s="6" t="s">
        <v>38</v>
      </c>
      <c r="AB837" s="6" t="s">
        <v>38</v>
      </c>
      <c r="AC837" s="6" t="s">
        <v>38</v>
      </c>
      <c r="AD837" s="6" t="s">
        <v>38</v>
      </c>
      <c r="AE837" s="6" t="s">
        <v>38</v>
      </c>
    </row>
    <row r="838">
      <c r="A838" s="28" t="s">
        <v>2238</v>
      </c>
      <c r="B838" s="6" t="s">
        <v>2239</v>
      </c>
      <c r="C838" s="6" t="s">
        <v>2216</v>
      </c>
      <c r="D838" s="7" t="s">
        <v>2217</v>
      </c>
      <c r="E838" s="28" t="s">
        <v>2218</v>
      </c>
      <c r="F838" s="5" t="s">
        <v>233</v>
      </c>
      <c r="G838" s="6" t="s">
        <v>234</v>
      </c>
      <c r="H838" s="6" t="s">
        <v>38</v>
      </c>
      <c r="I838" s="6" t="s">
        <v>38</v>
      </c>
      <c r="J838" s="8" t="s">
        <v>268</v>
      </c>
      <c r="K838" s="5" t="s">
        <v>269</v>
      </c>
      <c r="L838" s="7" t="s">
        <v>270</v>
      </c>
      <c r="M838" s="9">
        <v>0</v>
      </c>
      <c r="N838" s="5" t="s">
        <v>60</v>
      </c>
      <c r="O838" s="31">
        <v>44783.9727430208</v>
      </c>
      <c r="P838" s="32">
        <v>44785.9704573264</v>
      </c>
      <c r="Q838" s="28" t="s">
        <v>38</v>
      </c>
      <c r="R838" s="29" t="s">
        <v>2240</v>
      </c>
      <c r="S838" s="28" t="s">
        <v>70</v>
      </c>
      <c r="T838" s="28" t="s">
        <v>239</v>
      </c>
      <c r="U838" s="5" t="s">
        <v>240</v>
      </c>
      <c r="V838" s="28" t="s">
        <v>116</v>
      </c>
      <c r="W838" s="7" t="s">
        <v>38</v>
      </c>
      <c r="X838" s="7" t="s">
        <v>38</v>
      </c>
      <c r="Y838" s="5" t="s">
        <v>241</v>
      </c>
      <c r="Z838" s="5" t="s">
        <v>38</v>
      </c>
      <c r="AA838" s="6" t="s">
        <v>38</v>
      </c>
      <c r="AB838" s="6" t="s">
        <v>38</v>
      </c>
      <c r="AC838" s="6" t="s">
        <v>38</v>
      </c>
      <c r="AD838" s="6" t="s">
        <v>38</v>
      </c>
      <c r="AE838" s="6" t="s">
        <v>38</v>
      </c>
    </row>
    <row r="839">
      <c r="A839" s="28" t="s">
        <v>2241</v>
      </c>
      <c r="B839" s="6" t="s">
        <v>2242</v>
      </c>
      <c r="C839" s="6" t="s">
        <v>2216</v>
      </c>
      <c r="D839" s="7" t="s">
        <v>2217</v>
      </c>
      <c r="E839" s="28" t="s">
        <v>2218</v>
      </c>
      <c r="F839" s="5" t="s">
        <v>244</v>
      </c>
      <c r="G839" s="6" t="s">
        <v>234</v>
      </c>
      <c r="H839" s="6" t="s">
        <v>38</v>
      </c>
      <c r="I839" s="6" t="s">
        <v>38</v>
      </c>
      <c r="J839" s="8" t="s">
        <v>268</v>
      </c>
      <c r="K839" s="5" t="s">
        <v>269</v>
      </c>
      <c r="L839" s="7" t="s">
        <v>270</v>
      </c>
      <c r="M839" s="9">
        <v>0</v>
      </c>
      <c r="N839" s="5" t="s">
        <v>248</v>
      </c>
      <c r="O839" s="31">
        <v>44783.9727431713</v>
      </c>
      <c r="P839" s="32">
        <v>44785.9704574884</v>
      </c>
      <c r="Q839" s="28" t="s">
        <v>38</v>
      </c>
      <c r="R839" s="29" t="s">
        <v>38</v>
      </c>
      <c r="S839" s="28" t="s">
        <v>70</v>
      </c>
      <c r="T839" s="28" t="s">
        <v>38</v>
      </c>
      <c r="U839" s="5" t="s">
        <v>38</v>
      </c>
      <c r="V839" s="28" t="s">
        <v>116</v>
      </c>
      <c r="W839" s="7" t="s">
        <v>38</v>
      </c>
      <c r="X839" s="7" t="s">
        <v>38</v>
      </c>
      <c r="Y839" s="5" t="s">
        <v>38</v>
      </c>
      <c r="Z839" s="5" t="s">
        <v>38</v>
      </c>
      <c r="AA839" s="6" t="s">
        <v>38</v>
      </c>
      <c r="AB839" s="6" t="s">
        <v>38</v>
      </c>
      <c r="AC839" s="6" t="s">
        <v>38</v>
      </c>
      <c r="AD839" s="6" t="s">
        <v>38</v>
      </c>
      <c r="AE839" s="6" t="s">
        <v>38</v>
      </c>
    </row>
    <row r="840">
      <c r="A840" s="28" t="s">
        <v>2243</v>
      </c>
      <c r="B840" s="6" t="s">
        <v>2244</v>
      </c>
      <c r="C840" s="6" t="s">
        <v>2216</v>
      </c>
      <c r="D840" s="7" t="s">
        <v>2217</v>
      </c>
      <c r="E840" s="28" t="s">
        <v>2218</v>
      </c>
      <c r="F840" s="5" t="s">
        <v>233</v>
      </c>
      <c r="G840" s="6" t="s">
        <v>234</v>
      </c>
      <c r="H840" s="6" t="s">
        <v>38</v>
      </c>
      <c r="I840" s="6" t="s">
        <v>38</v>
      </c>
      <c r="J840" s="8" t="s">
        <v>268</v>
      </c>
      <c r="K840" s="5" t="s">
        <v>269</v>
      </c>
      <c r="L840" s="7" t="s">
        <v>270</v>
      </c>
      <c r="M840" s="9">
        <v>0</v>
      </c>
      <c r="N840" s="5" t="s">
        <v>238</v>
      </c>
      <c r="O840" s="31">
        <v>44783.9727431713</v>
      </c>
      <c r="P840" s="32">
        <v>44785.9704574884</v>
      </c>
      <c r="Q840" s="28" t="s">
        <v>38</v>
      </c>
      <c r="R840" s="29" t="s">
        <v>38</v>
      </c>
      <c r="S840" s="28" t="s">
        <v>70</v>
      </c>
      <c r="T840" s="28" t="s">
        <v>1406</v>
      </c>
      <c r="U840" s="5" t="s">
        <v>240</v>
      </c>
      <c r="V840" s="28" t="s">
        <v>116</v>
      </c>
      <c r="W840" s="7" t="s">
        <v>38</v>
      </c>
      <c r="X840" s="7" t="s">
        <v>38</v>
      </c>
      <c r="Y840" s="5" t="s">
        <v>241</v>
      </c>
      <c r="Z840" s="5" t="s">
        <v>38</v>
      </c>
      <c r="AA840" s="6" t="s">
        <v>38</v>
      </c>
      <c r="AB840" s="6" t="s">
        <v>38</v>
      </c>
      <c r="AC840" s="6" t="s">
        <v>38</v>
      </c>
      <c r="AD840" s="6" t="s">
        <v>38</v>
      </c>
      <c r="AE840" s="6" t="s">
        <v>38</v>
      </c>
    </row>
    <row r="841">
      <c r="A841" s="28" t="s">
        <v>2245</v>
      </c>
      <c r="B841" s="6" t="s">
        <v>2246</v>
      </c>
      <c r="C841" s="6" t="s">
        <v>2216</v>
      </c>
      <c r="D841" s="7" t="s">
        <v>2217</v>
      </c>
      <c r="E841" s="28" t="s">
        <v>2218</v>
      </c>
      <c r="F841" s="5" t="s">
        <v>233</v>
      </c>
      <c r="G841" s="6" t="s">
        <v>234</v>
      </c>
      <c r="H841" s="6" t="s">
        <v>38</v>
      </c>
      <c r="I841" s="6" t="s">
        <v>38</v>
      </c>
      <c r="J841" s="8" t="s">
        <v>268</v>
      </c>
      <c r="K841" s="5" t="s">
        <v>269</v>
      </c>
      <c r="L841" s="7" t="s">
        <v>270</v>
      </c>
      <c r="M841" s="9">
        <v>0</v>
      </c>
      <c r="N841" s="5" t="s">
        <v>238</v>
      </c>
      <c r="O841" s="31">
        <v>44783.9727435532</v>
      </c>
      <c r="P841" s="32">
        <v>44785.9704574884</v>
      </c>
      <c r="Q841" s="28" t="s">
        <v>38</v>
      </c>
      <c r="R841" s="29" t="s">
        <v>38</v>
      </c>
      <c r="S841" s="28" t="s">
        <v>70</v>
      </c>
      <c r="T841" s="28" t="s">
        <v>239</v>
      </c>
      <c r="U841" s="5" t="s">
        <v>240</v>
      </c>
      <c r="V841" s="28" t="s">
        <v>116</v>
      </c>
      <c r="W841" s="7" t="s">
        <v>38</v>
      </c>
      <c r="X841" s="7" t="s">
        <v>38</v>
      </c>
      <c r="Y841" s="5" t="s">
        <v>241</v>
      </c>
      <c r="Z841" s="5" t="s">
        <v>38</v>
      </c>
      <c r="AA841" s="6" t="s">
        <v>38</v>
      </c>
      <c r="AB841" s="6" t="s">
        <v>38</v>
      </c>
      <c r="AC841" s="6" t="s">
        <v>38</v>
      </c>
      <c r="AD841" s="6" t="s">
        <v>38</v>
      </c>
      <c r="AE841" s="6" t="s">
        <v>38</v>
      </c>
    </row>
    <row r="842">
      <c r="A842" s="28" t="s">
        <v>2247</v>
      </c>
      <c r="B842" s="6" t="s">
        <v>2248</v>
      </c>
      <c r="C842" s="6" t="s">
        <v>2216</v>
      </c>
      <c r="D842" s="7" t="s">
        <v>2217</v>
      </c>
      <c r="E842" s="28" t="s">
        <v>2218</v>
      </c>
      <c r="F842" s="5" t="s">
        <v>244</v>
      </c>
      <c r="G842" s="6" t="s">
        <v>234</v>
      </c>
      <c r="H842" s="6" t="s">
        <v>38</v>
      </c>
      <c r="I842" s="6" t="s">
        <v>38</v>
      </c>
      <c r="J842" s="8" t="s">
        <v>268</v>
      </c>
      <c r="K842" s="5" t="s">
        <v>269</v>
      </c>
      <c r="L842" s="7" t="s">
        <v>270</v>
      </c>
      <c r="M842" s="9">
        <v>0</v>
      </c>
      <c r="N842" s="5" t="s">
        <v>248</v>
      </c>
      <c r="O842" s="31">
        <v>44783.9727440972</v>
      </c>
      <c r="P842" s="32">
        <v>44785.9704576736</v>
      </c>
      <c r="Q842" s="28" t="s">
        <v>38</v>
      </c>
      <c r="R842" s="29" t="s">
        <v>38</v>
      </c>
      <c r="S842" s="28" t="s">
        <v>70</v>
      </c>
      <c r="T842" s="28" t="s">
        <v>38</v>
      </c>
      <c r="U842" s="5" t="s">
        <v>38</v>
      </c>
      <c r="V842" s="28" t="s">
        <v>116</v>
      </c>
      <c r="W842" s="7" t="s">
        <v>38</v>
      </c>
      <c r="X842" s="7" t="s">
        <v>38</v>
      </c>
      <c r="Y842" s="5" t="s">
        <v>38</v>
      </c>
      <c r="Z842" s="5" t="s">
        <v>38</v>
      </c>
      <c r="AA842" s="6" t="s">
        <v>38</v>
      </c>
      <c r="AB842" s="6" t="s">
        <v>38</v>
      </c>
      <c r="AC842" s="6" t="s">
        <v>38</v>
      </c>
      <c r="AD842" s="6" t="s">
        <v>38</v>
      </c>
      <c r="AE842" s="6" t="s">
        <v>38</v>
      </c>
    </row>
    <row r="843">
      <c r="A843" s="28" t="s">
        <v>2249</v>
      </c>
      <c r="B843" s="6" t="s">
        <v>2250</v>
      </c>
      <c r="C843" s="6" t="s">
        <v>2216</v>
      </c>
      <c r="D843" s="7" t="s">
        <v>2217</v>
      </c>
      <c r="E843" s="28" t="s">
        <v>2218</v>
      </c>
      <c r="F843" s="5" t="s">
        <v>233</v>
      </c>
      <c r="G843" s="6" t="s">
        <v>234</v>
      </c>
      <c r="H843" s="6" t="s">
        <v>38</v>
      </c>
      <c r="I843" s="6" t="s">
        <v>38</v>
      </c>
      <c r="J843" s="8" t="s">
        <v>268</v>
      </c>
      <c r="K843" s="5" t="s">
        <v>269</v>
      </c>
      <c r="L843" s="7" t="s">
        <v>270</v>
      </c>
      <c r="M843" s="9">
        <v>0</v>
      </c>
      <c r="N843" s="5" t="s">
        <v>238</v>
      </c>
      <c r="O843" s="31">
        <v>44783.9727442477</v>
      </c>
      <c r="P843" s="32">
        <v>44785.9704576736</v>
      </c>
      <c r="Q843" s="28" t="s">
        <v>38</v>
      </c>
      <c r="R843" s="29" t="s">
        <v>38</v>
      </c>
      <c r="S843" s="28" t="s">
        <v>70</v>
      </c>
      <c r="T843" s="28" t="s">
        <v>1238</v>
      </c>
      <c r="U843" s="5" t="s">
        <v>240</v>
      </c>
      <c r="V843" s="28" t="s">
        <v>116</v>
      </c>
      <c r="W843" s="7" t="s">
        <v>38</v>
      </c>
      <c r="X843" s="7" t="s">
        <v>38</v>
      </c>
      <c r="Y843" s="5" t="s">
        <v>241</v>
      </c>
      <c r="Z843" s="5" t="s">
        <v>38</v>
      </c>
      <c r="AA843" s="6" t="s">
        <v>38</v>
      </c>
      <c r="AB843" s="6" t="s">
        <v>38</v>
      </c>
      <c r="AC843" s="6" t="s">
        <v>38</v>
      </c>
      <c r="AD843" s="6" t="s">
        <v>38</v>
      </c>
      <c r="AE843" s="6" t="s">
        <v>38</v>
      </c>
    </row>
    <row r="844">
      <c r="A844" s="28" t="s">
        <v>2251</v>
      </c>
      <c r="B844" s="6" t="s">
        <v>2252</v>
      </c>
      <c r="C844" s="6" t="s">
        <v>2216</v>
      </c>
      <c r="D844" s="7" t="s">
        <v>2217</v>
      </c>
      <c r="E844" s="28" t="s">
        <v>2218</v>
      </c>
      <c r="F844" s="5" t="s">
        <v>244</v>
      </c>
      <c r="G844" s="6" t="s">
        <v>234</v>
      </c>
      <c r="H844" s="6" t="s">
        <v>38</v>
      </c>
      <c r="I844" s="6" t="s">
        <v>38</v>
      </c>
      <c r="J844" s="8" t="s">
        <v>268</v>
      </c>
      <c r="K844" s="5" t="s">
        <v>269</v>
      </c>
      <c r="L844" s="7" t="s">
        <v>270</v>
      </c>
      <c r="M844" s="9">
        <v>0</v>
      </c>
      <c r="N844" s="5" t="s">
        <v>248</v>
      </c>
      <c r="O844" s="31">
        <v>44783.9727442477</v>
      </c>
      <c r="P844" s="32">
        <v>44785.9704578704</v>
      </c>
      <c r="Q844" s="28" t="s">
        <v>38</v>
      </c>
      <c r="R844" s="29" t="s">
        <v>38</v>
      </c>
      <c r="S844" s="28" t="s">
        <v>70</v>
      </c>
      <c r="T844" s="28" t="s">
        <v>38</v>
      </c>
      <c r="U844" s="5" t="s">
        <v>38</v>
      </c>
      <c r="V844" s="28" t="s">
        <v>116</v>
      </c>
      <c r="W844" s="7" t="s">
        <v>38</v>
      </c>
      <c r="X844" s="7" t="s">
        <v>38</v>
      </c>
      <c r="Y844" s="5" t="s">
        <v>38</v>
      </c>
      <c r="Z844" s="5" t="s">
        <v>38</v>
      </c>
      <c r="AA844" s="6" t="s">
        <v>38</v>
      </c>
      <c r="AB844" s="6" t="s">
        <v>38</v>
      </c>
      <c r="AC844" s="6" t="s">
        <v>38</v>
      </c>
      <c r="AD844" s="6" t="s">
        <v>38</v>
      </c>
      <c r="AE844" s="6" t="s">
        <v>38</v>
      </c>
    </row>
    <row r="845">
      <c r="A845" s="28" t="s">
        <v>2253</v>
      </c>
      <c r="B845" s="6" t="s">
        <v>2254</v>
      </c>
      <c r="C845" s="6" t="s">
        <v>2216</v>
      </c>
      <c r="D845" s="7" t="s">
        <v>2217</v>
      </c>
      <c r="E845" s="28" t="s">
        <v>2218</v>
      </c>
      <c r="F845" s="5" t="s">
        <v>233</v>
      </c>
      <c r="G845" s="6" t="s">
        <v>234</v>
      </c>
      <c r="H845" s="6" t="s">
        <v>38</v>
      </c>
      <c r="I845" s="6" t="s">
        <v>38</v>
      </c>
      <c r="J845" s="8" t="s">
        <v>268</v>
      </c>
      <c r="K845" s="5" t="s">
        <v>269</v>
      </c>
      <c r="L845" s="7" t="s">
        <v>270</v>
      </c>
      <c r="M845" s="9">
        <v>0</v>
      </c>
      <c r="N845" s="5" t="s">
        <v>238</v>
      </c>
      <c r="O845" s="31">
        <v>44783.9727444444</v>
      </c>
      <c r="P845" s="32">
        <v>44785.9704585995</v>
      </c>
      <c r="Q845" s="28" t="s">
        <v>38</v>
      </c>
      <c r="R845" s="29" t="s">
        <v>38</v>
      </c>
      <c r="S845" s="28" t="s">
        <v>70</v>
      </c>
      <c r="T845" s="28" t="s">
        <v>1238</v>
      </c>
      <c r="U845" s="5" t="s">
        <v>240</v>
      </c>
      <c r="V845" s="28" t="s">
        <v>116</v>
      </c>
      <c r="W845" s="7" t="s">
        <v>38</v>
      </c>
      <c r="X845" s="7" t="s">
        <v>38</v>
      </c>
      <c r="Y845" s="5" t="s">
        <v>241</v>
      </c>
      <c r="Z845" s="5" t="s">
        <v>38</v>
      </c>
      <c r="AA845" s="6" t="s">
        <v>38</v>
      </c>
      <c r="AB845" s="6" t="s">
        <v>38</v>
      </c>
      <c r="AC845" s="6" t="s">
        <v>38</v>
      </c>
      <c r="AD845" s="6" t="s">
        <v>38</v>
      </c>
      <c r="AE845" s="6" t="s">
        <v>38</v>
      </c>
    </row>
    <row r="846">
      <c r="A846" s="28" t="s">
        <v>2255</v>
      </c>
      <c r="B846" s="6" t="s">
        <v>2256</v>
      </c>
      <c r="C846" s="6" t="s">
        <v>2216</v>
      </c>
      <c r="D846" s="7" t="s">
        <v>2217</v>
      </c>
      <c r="E846" s="28" t="s">
        <v>2218</v>
      </c>
      <c r="F846" s="5" t="s">
        <v>244</v>
      </c>
      <c r="G846" s="6" t="s">
        <v>234</v>
      </c>
      <c r="H846" s="6" t="s">
        <v>38</v>
      </c>
      <c r="I846" s="6" t="s">
        <v>38</v>
      </c>
      <c r="J846" s="8" t="s">
        <v>467</v>
      </c>
      <c r="K846" s="5" t="s">
        <v>468</v>
      </c>
      <c r="L846" s="7" t="s">
        <v>469</v>
      </c>
      <c r="M846" s="9">
        <v>0</v>
      </c>
      <c r="N846" s="5" t="s">
        <v>248</v>
      </c>
      <c r="O846" s="31">
        <v>44783.9727446412</v>
      </c>
      <c r="P846" s="32">
        <v>44785.9704587616</v>
      </c>
      <c r="Q846" s="28" t="s">
        <v>38</v>
      </c>
      <c r="R846" s="29" t="s">
        <v>38</v>
      </c>
      <c r="S846" s="28" t="s">
        <v>70</v>
      </c>
      <c r="T846" s="28" t="s">
        <v>38</v>
      </c>
      <c r="U846" s="5" t="s">
        <v>38</v>
      </c>
      <c r="V846" s="28" t="s">
        <v>450</v>
      </c>
      <c r="W846" s="7" t="s">
        <v>38</v>
      </c>
      <c r="X846" s="7" t="s">
        <v>38</v>
      </c>
      <c r="Y846" s="5" t="s">
        <v>38</v>
      </c>
      <c r="Z846" s="5" t="s">
        <v>38</v>
      </c>
      <c r="AA846" s="6" t="s">
        <v>38</v>
      </c>
      <c r="AB846" s="6" t="s">
        <v>38</v>
      </c>
      <c r="AC846" s="6" t="s">
        <v>38</v>
      </c>
      <c r="AD846" s="6" t="s">
        <v>38</v>
      </c>
      <c r="AE846" s="6" t="s">
        <v>38</v>
      </c>
    </row>
    <row r="847">
      <c r="A847" s="28" t="s">
        <v>2257</v>
      </c>
      <c r="B847" s="6" t="s">
        <v>2258</v>
      </c>
      <c r="C847" s="6" t="s">
        <v>2216</v>
      </c>
      <c r="D847" s="7" t="s">
        <v>2217</v>
      </c>
      <c r="E847" s="28" t="s">
        <v>2218</v>
      </c>
      <c r="F847" s="5" t="s">
        <v>244</v>
      </c>
      <c r="G847" s="6" t="s">
        <v>234</v>
      </c>
      <c r="H847" s="6" t="s">
        <v>38</v>
      </c>
      <c r="I847" s="6" t="s">
        <v>38</v>
      </c>
      <c r="J847" s="8" t="s">
        <v>467</v>
      </c>
      <c r="K847" s="5" t="s">
        <v>468</v>
      </c>
      <c r="L847" s="7" t="s">
        <v>469</v>
      </c>
      <c r="M847" s="9">
        <v>0</v>
      </c>
      <c r="N847" s="5" t="s">
        <v>248</v>
      </c>
      <c r="O847" s="31">
        <v>44783.9727449884</v>
      </c>
      <c r="P847" s="32">
        <v>44785.9704587616</v>
      </c>
      <c r="Q847" s="28" t="s">
        <v>38</v>
      </c>
      <c r="R847" s="29" t="s">
        <v>38</v>
      </c>
      <c r="S847" s="28" t="s">
        <v>70</v>
      </c>
      <c r="T847" s="28" t="s">
        <v>38</v>
      </c>
      <c r="U847" s="5" t="s">
        <v>38</v>
      </c>
      <c r="V847" s="28" t="s">
        <v>450</v>
      </c>
      <c r="W847" s="7" t="s">
        <v>38</v>
      </c>
      <c r="X847" s="7" t="s">
        <v>38</v>
      </c>
      <c r="Y847" s="5" t="s">
        <v>38</v>
      </c>
      <c r="Z847" s="5" t="s">
        <v>38</v>
      </c>
      <c r="AA847" s="6" t="s">
        <v>38</v>
      </c>
      <c r="AB847" s="6" t="s">
        <v>38</v>
      </c>
      <c r="AC847" s="6" t="s">
        <v>38</v>
      </c>
      <c r="AD847" s="6" t="s">
        <v>38</v>
      </c>
      <c r="AE847" s="6" t="s">
        <v>38</v>
      </c>
    </row>
    <row r="848">
      <c r="A848" s="28" t="s">
        <v>2259</v>
      </c>
      <c r="B848" s="6" t="s">
        <v>2260</v>
      </c>
      <c r="C848" s="6" t="s">
        <v>2216</v>
      </c>
      <c r="D848" s="7" t="s">
        <v>2217</v>
      </c>
      <c r="E848" s="28" t="s">
        <v>2218</v>
      </c>
      <c r="F848" s="5" t="s">
        <v>233</v>
      </c>
      <c r="G848" s="6" t="s">
        <v>234</v>
      </c>
      <c r="H848" s="6" t="s">
        <v>38</v>
      </c>
      <c r="I848" s="6" t="s">
        <v>38</v>
      </c>
      <c r="J848" s="8" t="s">
        <v>235</v>
      </c>
      <c r="K848" s="5" t="s">
        <v>236</v>
      </c>
      <c r="L848" s="7" t="s">
        <v>237</v>
      </c>
      <c r="M848" s="9">
        <v>0</v>
      </c>
      <c r="N848" s="5" t="s">
        <v>238</v>
      </c>
      <c r="O848" s="31">
        <v>44783.9727451736</v>
      </c>
      <c r="P848" s="32">
        <v>44786.0290662847</v>
      </c>
      <c r="Q848" s="28" t="s">
        <v>38</v>
      </c>
      <c r="R848" s="29" t="s">
        <v>38</v>
      </c>
      <c r="S848" s="28" t="s">
        <v>70</v>
      </c>
      <c r="T848" s="28" t="s">
        <v>239</v>
      </c>
      <c r="U848" s="5" t="s">
        <v>240</v>
      </c>
      <c r="V848" s="28" t="s">
        <v>151</v>
      </c>
      <c r="W848" s="7" t="s">
        <v>38</v>
      </c>
      <c r="X848" s="7" t="s">
        <v>38</v>
      </c>
      <c r="Y848" s="5" t="s">
        <v>241</v>
      </c>
      <c r="Z848" s="5" t="s">
        <v>38</v>
      </c>
      <c r="AA848" s="6" t="s">
        <v>38</v>
      </c>
      <c r="AB848" s="6" t="s">
        <v>38</v>
      </c>
      <c r="AC848" s="6" t="s">
        <v>38</v>
      </c>
      <c r="AD848" s="6" t="s">
        <v>38</v>
      </c>
      <c r="AE848" s="6" t="s">
        <v>38</v>
      </c>
    </row>
    <row r="849">
      <c r="A849" s="28" t="s">
        <v>2261</v>
      </c>
      <c r="B849" s="6" t="s">
        <v>2262</v>
      </c>
      <c r="C849" s="6" t="s">
        <v>2216</v>
      </c>
      <c r="D849" s="7" t="s">
        <v>2217</v>
      </c>
      <c r="E849" s="28" t="s">
        <v>2218</v>
      </c>
      <c r="F849" s="5" t="s">
        <v>244</v>
      </c>
      <c r="G849" s="6" t="s">
        <v>234</v>
      </c>
      <c r="H849" s="6" t="s">
        <v>38</v>
      </c>
      <c r="I849" s="6" t="s">
        <v>38</v>
      </c>
      <c r="J849" s="8" t="s">
        <v>235</v>
      </c>
      <c r="K849" s="5" t="s">
        <v>236</v>
      </c>
      <c r="L849" s="7" t="s">
        <v>237</v>
      </c>
      <c r="M849" s="9">
        <v>0</v>
      </c>
      <c r="N849" s="5" t="s">
        <v>248</v>
      </c>
      <c r="O849" s="31">
        <v>44783.9727453356</v>
      </c>
      <c r="P849" s="32">
        <v>44786.0290664699</v>
      </c>
      <c r="Q849" s="28" t="s">
        <v>38</v>
      </c>
      <c r="R849" s="29" t="s">
        <v>38</v>
      </c>
      <c r="S849" s="28" t="s">
        <v>70</v>
      </c>
      <c r="T849" s="28" t="s">
        <v>38</v>
      </c>
      <c r="U849" s="5" t="s">
        <v>38</v>
      </c>
      <c r="V849" s="28" t="s">
        <v>151</v>
      </c>
      <c r="W849" s="7" t="s">
        <v>38</v>
      </c>
      <c r="X849" s="7" t="s">
        <v>38</v>
      </c>
      <c r="Y849" s="5" t="s">
        <v>38</v>
      </c>
      <c r="Z849" s="5" t="s">
        <v>38</v>
      </c>
      <c r="AA849" s="6" t="s">
        <v>38</v>
      </c>
      <c r="AB849" s="6" t="s">
        <v>38</v>
      </c>
      <c r="AC849" s="6" t="s">
        <v>38</v>
      </c>
      <c r="AD849" s="6" t="s">
        <v>38</v>
      </c>
      <c r="AE849" s="6" t="s">
        <v>38</v>
      </c>
    </row>
    <row r="850">
      <c r="A850" s="28" t="s">
        <v>2263</v>
      </c>
      <c r="B850" s="6" t="s">
        <v>2264</v>
      </c>
      <c r="C850" s="6" t="s">
        <v>2216</v>
      </c>
      <c r="D850" s="7" t="s">
        <v>2217</v>
      </c>
      <c r="E850" s="28" t="s">
        <v>2218</v>
      </c>
      <c r="F850" s="5" t="s">
        <v>233</v>
      </c>
      <c r="G850" s="6" t="s">
        <v>234</v>
      </c>
      <c r="H850" s="6" t="s">
        <v>38</v>
      </c>
      <c r="I850" s="6" t="s">
        <v>38</v>
      </c>
      <c r="J850" s="8" t="s">
        <v>235</v>
      </c>
      <c r="K850" s="5" t="s">
        <v>236</v>
      </c>
      <c r="L850" s="7" t="s">
        <v>237</v>
      </c>
      <c r="M850" s="9">
        <v>0</v>
      </c>
      <c r="N850" s="5" t="s">
        <v>238</v>
      </c>
      <c r="O850" s="31">
        <v>44783.9727459144</v>
      </c>
      <c r="P850" s="32">
        <v>44785.9704589468</v>
      </c>
      <c r="Q850" s="28" t="s">
        <v>38</v>
      </c>
      <c r="R850" s="29" t="s">
        <v>38</v>
      </c>
      <c r="S850" s="28" t="s">
        <v>70</v>
      </c>
      <c r="T850" s="28" t="s">
        <v>374</v>
      </c>
      <c r="U850" s="5" t="s">
        <v>240</v>
      </c>
      <c r="V850" s="28" t="s">
        <v>151</v>
      </c>
      <c r="W850" s="7" t="s">
        <v>38</v>
      </c>
      <c r="X850" s="7" t="s">
        <v>38</v>
      </c>
      <c r="Y850" s="5" t="s">
        <v>241</v>
      </c>
      <c r="Z850" s="5" t="s">
        <v>38</v>
      </c>
      <c r="AA850" s="6" t="s">
        <v>38</v>
      </c>
      <c r="AB850" s="6" t="s">
        <v>38</v>
      </c>
      <c r="AC850" s="6" t="s">
        <v>38</v>
      </c>
      <c r="AD850" s="6" t="s">
        <v>38</v>
      </c>
      <c r="AE850" s="6" t="s">
        <v>38</v>
      </c>
    </row>
    <row r="851">
      <c r="A851" s="28" t="s">
        <v>2265</v>
      </c>
      <c r="B851" s="6" t="s">
        <v>2266</v>
      </c>
      <c r="C851" s="6" t="s">
        <v>2216</v>
      </c>
      <c r="D851" s="7" t="s">
        <v>2217</v>
      </c>
      <c r="E851" s="28" t="s">
        <v>2218</v>
      </c>
      <c r="F851" s="5" t="s">
        <v>233</v>
      </c>
      <c r="G851" s="6" t="s">
        <v>234</v>
      </c>
      <c r="H851" s="6" t="s">
        <v>38</v>
      </c>
      <c r="I851" s="6" t="s">
        <v>38</v>
      </c>
      <c r="J851" s="8" t="s">
        <v>235</v>
      </c>
      <c r="K851" s="5" t="s">
        <v>236</v>
      </c>
      <c r="L851" s="7" t="s">
        <v>237</v>
      </c>
      <c r="M851" s="9">
        <v>0</v>
      </c>
      <c r="N851" s="5" t="s">
        <v>238</v>
      </c>
      <c r="O851" s="31">
        <v>44783.9727460648</v>
      </c>
      <c r="P851" s="32">
        <v>44785.9704589468</v>
      </c>
      <c r="Q851" s="28" t="s">
        <v>38</v>
      </c>
      <c r="R851" s="29" t="s">
        <v>38</v>
      </c>
      <c r="S851" s="28" t="s">
        <v>70</v>
      </c>
      <c r="T851" s="28" t="s">
        <v>239</v>
      </c>
      <c r="U851" s="5" t="s">
        <v>240</v>
      </c>
      <c r="V851" s="28" t="s">
        <v>151</v>
      </c>
      <c r="W851" s="7" t="s">
        <v>38</v>
      </c>
      <c r="X851" s="7" t="s">
        <v>38</v>
      </c>
      <c r="Y851" s="5" t="s">
        <v>241</v>
      </c>
      <c r="Z851" s="5" t="s">
        <v>38</v>
      </c>
      <c r="AA851" s="6" t="s">
        <v>38</v>
      </c>
      <c r="AB851" s="6" t="s">
        <v>38</v>
      </c>
      <c r="AC851" s="6" t="s">
        <v>38</v>
      </c>
      <c r="AD851" s="6" t="s">
        <v>38</v>
      </c>
      <c r="AE851" s="6" t="s">
        <v>38</v>
      </c>
    </row>
    <row r="852">
      <c r="A852" s="28" t="s">
        <v>2267</v>
      </c>
      <c r="B852" s="6" t="s">
        <v>2268</v>
      </c>
      <c r="C852" s="6" t="s">
        <v>2216</v>
      </c>
      <c r="D852" s="7" t="s">
        <v>2217</v>
      </c>
      <c r="E852" s="28" t="s">
        <v>2218</v>
      </c>
      <c r="F852" s="5" t="s">
        <v>233</v>
      </c>
      <c r="G852" s="6" t="s">
        <v>234</v>
      </c>
      <c r="H852" s="6" t="s">
        <v>38</v>
      </c>
      <c r="I852" s="6" t="s">
        <v>38</v>
      </c>
      <c r="J852" s="8" t="s">
        <v>235</v>
      </c>
      <c r="K852" s="5" t="s">
        <v>236</v>
      </c>
      <c r="L852" s="7" t="s">
        <v>237</v>
      </c>
      <c r="M852" s="9">
        <v>0</v>
      </c>
      <c r="N852" s="5" t="s">
        <v>238</v>
      </c>
      <c r="O852" s="31">
        <v>44783.9727464468</v>
      </c>
      <c r="P852" s="32">
        <v>44785.9704591088</v>
      </c>
      <c r="Q852" s="28" t="s">
        <v>38</v>
      </c>
      <c r="R852" s="29" t="s">
        <v>38</v>
      </c>
      <c r="S852" s="28" t="s">
        <v>70</v>
      </c>
      <c r="T852" s="28" t="s">
        <v>374</v>
      </c>
      <c r="U852" s="5" t="s">
        <v>240</v>
      </c>
      <c r="V852" s="28" t="s">
        <v>151</v>
      </c>
      <c r="W852" s="7" t="s">
        <v>38</v>
      </c>
      <c r="X852" s="7" t="s">
        <v>38</v>
      </c>
      <c r="Y852" s="5" t="s">
        <v>241</v>
      </c>
      <c r="Z852" s="5" t="s">
        <v>38</v>
      </c>
      <c r="AA852" s="6" t="s">
        <v>38</v>
      </c>
      <c r="AB852" s="6" t="s">
        <v>38</v>
      </c>
      <c r="AC852" s="6" t="s">
        <v>38</v>
      </c>
      <c r="AD852" s="6" t="s">
        <v>38</v>
      </c>
      <c r="AE852" s="6" t="s">
        <v>38</v>
      </c>
    </row>
    <row r="853">
      <c r="A853" s="28" t="s">
        <v>2269</v>
      </c>
      <c r="B853" s="6" t="s">
        <v>2270</v>
      </c>
      <c r="C853" s="6" t="s">
        <v>2216</v>
      </c>
      <c r="D853" s="7" t="s">
        <v>2217</v>
      </c>
      <c r="E853" s="28" t="s">
        <v>2218</v>
      </c>
      <c r="F853" s="5" t="s">
        <v>244</v>
      </c>
      <c r="G853" s="6" t="s">
        <v>234</v>
      </c>
      <c r="H853" s="6" t="s">
        <v>38</v>
      </c>
      <c r="I853" s="6" t="s">
        <v>38</v>
      </c>
      <c r="J853" s="8" t="s">
        <v>235</v>
      </c>
      <c r="K853" s="5" t="s">
        <v>236</v>
      </c>
      <c r="L853" s="7" t="s">
        <v>237</v>
      </c>
      <c r="M853" s="9">
        <v>0</v>
      </c>
      <c r="N853" s="5" t="s">
        <v>248</v>
      </c>
      <c r="O853" s="31">
        <v>44783.9727466088</v>
      </c>
      <c r="P853" s="32">
        <v>44785.9704591088</v>
      </c>
      <c r="Q853" s="28" t="s">
        <v>38</v>
      </c>
      <c r="R853" s="29" t="s">
        <v>38</v>
      </c>
      <c r="S853" s="28" t="s">
        <v>70</v>
      </c>
      <c r="T853" s="28" t="s">
        <v>38</v>
      </c>
      <c r="U853" s="5" t="s">
        <v>38</v>
      </c>
      <c r="V853" s="28" t="s">
        <v>151</v>
      </c>
      <c r="W853" s="7" t="s">
        <v>38</v>
      </c>
      <c r="X853" s="7" t="s">
        <v>38</v>
      </c>
      <c r="Y853" s="5" t="s">
        <v>38</v>
      </c>
      <c r="Z853" s="5" t="s">
        <v>38</v>
      </c>
      <c r="AA853" s="6" t="s">
        <v>38</v>
      </c>
      <c r="AB853" s="6" t="s">
        <v>38</v>
      </c>
      <c r="AC853" s="6" t="s">
        <v>38</v>
      </c>
      <c r="AD853" s="6" t="s">
        <v>38</v>
      </c>
      <c r="AE853" s="6" t="s">
        <v>38</v>
      </c>
    </row>
    <row r="854">
      <c r="A854" s="28" t="s">
        <v>2271</v>
      </c>
      <c r="B854" s="6" t="s">
        <v>2272</v>
      </c>
      <c r="C854" s="6" t="s">
        <v>2216</v>
      </c>
      <c r="D854" s="7" t="s">
        <v>2217</v>
      </c>
      <c r="E854" s="28" t="s">
        <v>2218</v>
      </c>
      <c r="F854" s="5" t="s">
        <v>244</v>
      </c>
      <c r="G854" s="6" t="s">
        <v>234</v>
      </c>
      <c r="H854" s="6" t="s">
        <v>38</v>
      </c>
      <c r="I854" s="6" t="s">
        <v>38</v>
      </c>
      <c r="J854" s="8" t="s">
        <v>478</v>
      </c>
      <c r="K854" s="5" t="s">
        <v>479</v>
      </c>
      <c r="L854" s="7" t="s">
        <v>480</v>
      </c>
      <c r="M854" s="9">
        <v>0</v>
      </c>
      <c r="N854" s="5" t="s">
        <v>248</v>
      </c>
      <c r="O854" s="31">
        <v>44783.972746794</v>
      </c>
      <c r="P854" s="32">
        <v>44785.970459294</v>
      </c>
      <c r="Q854" s="28" t="s">
        <v>38</v>
      </c>
      <c r="R854" s="29" t="s">
        <v>38</v>
      </c>
      <c r="S854" s="28" t="s">
        <v>70</v>
      </c>
      <c r="T854" s="28" t="s">
        <v>38</v>
      </c>
      <c r="U854" s="5" t="s">
        <v>38</v>
      </c>
      <c r="V854" s="28" t="s">
        <v>482</v>
      </c>
      <c r="W854" s="7" t="s">
        <v>38</v>
      </c>
      <c r="X854" s="7" t="s">
        <v>38</v>
      </c>
      <c r="Y854" s="5" t="s">
        <v>38</v>
      </c>
      <c r="Z854" s="5" t="s">
        <v>38</v>
      </c>
      <c r="AA854" s="6" t="s">
        <v>38</v>
      </c>
      <c r="AB854" s="6" t="s">
        <v>38</v>
      </c>
      <c r="AC854" s="6" t="s">
        <v>38</v>
      </c>
      <c r="AD854" s="6" t="s">
        <v>38</v>
      </c>
      <c r="AE854" s="6" t="s">
        <v>38</v>
      </c>
    </row>
    <row r="855">
      <c r="A855" s="28" t="s">
        <v>2273</v>
      </c>
      <c r="B855" s="6" t="s">
        <v>2274</v>
      </c>
      <c r="C855" s="6" t="s">
        <v>2216</v>
      </c>
      <c r="D855" s="7" t="s">
        <v>2217</v>
      </c>
      <c r="E855" s="28" t="s">
        <v>2218</v>
      </c>
      <c r="F855" s="5" t="s">
        <v>244</v>
      </c>
      <c r="G855" s="6" t="s">
        <v>234</v>
      </c>
      <c r="H855" s="6" t="s">
        <v>38</v>
      </c>
      <c r="I855" s="6" t="s">
        <v>38</v>
      </c>
      <c r="J855" s="8" t="s">
        <v>423</v>
      </c>
      <c r="K855" s="5" t="s">
        <v>424</v>
      </c>
      <c r="L855" s="7" t="s">
        <v>425</v>
      </c>
      <c r="M855" s="9">
        <v>0</v>
      </c>
      <c r="N855" s="5" t="s">
        <v>248</v>
      </c>
      <c r="O855" s="31">
        <v>44783.972746794</v>
      </c>
      <c r="P855" s="32">
        <v>44785.9704594907</v>
      </c>
      <c r="Q855" s="28" t="s">
        <v>38</v>
      </c>
      <c r="R855" s="29" t="s">
        <v>38</v>
      </c>
      <c r="S855" s="28" t="s">
        <v>70</v>
      </c>
      <c r="T855" s="28" t="s">
        <v>38</v>
      </c>
      <c r="U855" s="5" t="s">
        <v>38</v>
      </c>
      <c r="V855" s="28" t="s">
        <v>121</v>
      </c>
      <c r="W855" s="7" t="s">
        <v>38</v>
      </c>
      <c r="X855" s="7" t="s">
        <v>38</v>
      </c>
      <c r="Y855" s="5" t="s">
        <v>38</v>
      </c>
      <c r="Z855" s="5" t="s">
        <v>38</v>
      </c>
      <c r="AA855" s="6" t="s">
        <v>38</v>
      </c>
      <c r="AB855" s="6" t="s">
        <v>38</v>
      </c>
      <c r="AC855" s="6" t="s">
        <v>38</v>
      </c>
      <c r="AD855" s="6" t="s">
        <v>38</v>
      </c>
      <c r="AE855" s="6" t="s">
        <v>38</v>
      </c>
    </row>
    <row r="856">
      <c r="A856" s="28" t="s">
        <v>2275</v>
      </c>
      <c r="B856" s="6" t="s">
        <v>2276</v>
      </c>
      <c r="C856" s="6" t="s">
        <v>2216</v>
      </c>
      <c r="D856" s="7" t="s">
        <v>2217</v>
      </c>
      <c r="E856" s="28" t="s">
        <v>2218</v>
      </c>
      <c r="F856" s="5" t="s">
        <v>244</v>
      </c>
      <c r="G856" s="6" t="s">
        <v>234</v>
      </c>
      <c r="H856" s="6" t="s">
        <v>38</v>
      </c>
      <c r="I856" s="6" t="s">
        <v>38</v>
      </c>
      <c r="J856" s="8" t="s">
        <v>423</v>
      </c>
      <c r="K856" s="5" t="s">
        <v>424</v>
      </c>
      <c r="L856" s="7" t="s">
        <v>425</v>
      </c>
      <c r="M856" s="9">
        <v>0</v>
      </c>
      <c r="N856" s="5" t="s">
        <v>248</v>
      </c>
      <c r="O856" s="31">
        <v>44783.9727471412</v>
      </c>
      <c r="P856" s="32">
        <v>44785.9704594907</v>
      </c>
      <c r="Q856" s="28" t="s">
        <v>38</v>
      </c>
      <c r="R856" s="29" t="s">
        <v>38</v>
      </c>
      <c r="S856" s="28" t="s">
        <v>70</v>
      </c>
      <c r="T856" s="28" t="s">
        <v>38</v>
      </c>
      <c r="U856" s="5" t="s">
        <v>38</v>
      </c>
      <c r="V856" s="28" t="s">
        <v>121</v>
      </c>
      <c r="W856" s="7" t="s">
        <v>38</v>
      </c>
      <c r="X856" s="7" t="s">
        <v>38</v>
      </c>
      <c r="Y856" s="5" t="s">
        <v>38</v>
      </c>
      <c r="Z856" s="5" t="s">
        <v>38</v>
      </c>
      <c r="AA856" s="6" t="s">
        <v>38</v>
      </c>
      <c r="AB856" s="6" t="s">
        <v>38</v>
      </c>
      <c r="AC856" s="6" t="s">
        <v>38</v>
      </c>
      <c r="AD856" s="6" t="s">
        <v>38</v>
      </c>
      <c r="AE856" s="6" t="s">
        <v>38</v>
      </c>
    </row>
    <row r="857">
      <c r="A857" s="28" t="s">
        <v>2277</v>
      </c>
      <c r="B857" s="6" t="s">
        <v>2278</v>
      </c>
      <c r="C857" s="6" t="s">
        <v>2216</v>
      </c>
      <c r="D857" s="7" t="s">
        <v>2217</v>
      </c>
      <c r="E857" s="28" t="s">
        <v>2218</v>
      </c>
      <c r="F857" s="5" t="s">
        <v>244</v>
      </c>
      <c r="G857" s="6" t="s">
        <v>234</v>
      </c>
      <c r="H857" s="6" t="s">
        <v>38</v>
      </c>
      <c r="I857" s="6" t="s">
        <v>38</v>
      </c>
      <c r="J857" s="8" t="s">
        <v>423</v>
      </c>
      <c r="K857" s="5" t="s">
        <v>424</v>
      </c>
      <c r="L857" s="7" t="s">
        <v>425</v>
      </c>
      <c r="M857" s="9">
        <v>0</v>
      </c>
      <c r="N857" s="5" t="s">
        <v>248</v>
      </c>
      <c r="O857" s="31">
        <v>44783.9727471412</v>
      </c>
      <c r="P857" s="32">
        <v>44785.9704594907</v>
      </c>
      <c r="Q857" s="28" t="s">
        <v>38</v>
      </c>
      <c r="R857" s="29" t="s">
        <v>38</v>
      </c>
      <c r="S857" s="28" t="s">
        <v>70</v>
      </c>
      <c r="T857" s="28" t="s">
        <v>38</v>
      </c>
      <c r="U857" s="5" t="s">
        <v>38</v>
      </c>
      <c r="V857" s="28" t="s">
        <v>121</v>
      </c>
      <c r="W857" s="7" t="s">
        <v>38</v>
      </c>
      <c r="X857" s="7" t="s">
        <v>38</v>
      </c>
      <c r="Y857" s="5" t="s">
        <v>38</v>
      </c>
      <c r="Z857" s="5" t="s">
        <v>38</v>
      </c>
      <c r="AA857" s="6" t="s">
        <v>38</v>
      </c>
      <c r="AB857" s="6" t="s">
        <v>38</v>
      </c>
      <c r="AC857" s="6" t="s">
        <v>38</v>
      </c>
      <c r="AD857" s="6" t="s">
        <v>38</v>
      </c>
      <c r="AE857" s="6" t="s">
        <v>38</v>
      </c>
    </row>
    <row r="858">
      <c r="A858" s="28" t="s">
        <v>2279</v>
      </c>
      <c r="B858" s="6" t="s">
        <v>2280</v>
      </c>
      <c r="C858" s="6" t="s">
        <v>2216</v>
      </c>
      <c r="D858" s="7" t="s">
        <v>2217</v>
      </c>
      <c r="E858" s="28" t="s">
        <v>2218</v>
      </c>
      <c r="F858" s="5" t="s">
        <v>244</v>
      </c>
      <c r="G858" s="6" t="s">
        <v>234</v>
      </c>
      <c r="H858" s="6" t="s">
        <v>38</v>
      </c>
      <c r="I858" s="6" t="s">
        <v>38</v>
      </c>
      <c r="J858" s="8" t="s">
        <v>423</v>
      </c>
      <c r="K858" s="5" t="s">
        <v>424</v>
      </c>
      <c r="L858" s="7" t="s">
        <v>425</v>
      </c>
      <c r="M858" s="9">
        <v>0</v>
      </c>
      <c r="N858" s="5" t="s">
        <v>248</v>
      </c>
      <c r="O858" s="31">
        <v>44783.972747338</v>
      </c>
      <c r="P858" s="32">
        <v>44785.9704596875</v>
      </c>
      <c r="Q858" s="28" t="s">
        <v>38</v>
      </c>
      <c r="R858" s="29" t="s">
        <v>38</v>
      </c>
      <c r="S858" s="28" t="s">
        <v>70</v>
      </c>
      <c r="T858" s="28" t="s">
        <v>38</v>
      </c>
      <c r="U858" s="5" t="s">
        <v>38</v>
      </c>
      <c r="V858" s="28" t="s">
        <v>121</v>
      </c>
      <c r="W858" s="7" t="s">
        <v>38</v>
      </c>
      <c r="X858" s="7" t="s">
        <v>38</v>
      </c>
      <c r="Y858" s="5" t="s">
        <v>38</v>
      </c>
      <c r="Z858" s="5" t="s">
        <v>38</v>
      </c>
      <c r="AA858" s="6" t="s">
        <v>38</v>
      </c>
      <c r="AB858" s="6" t="s">
        <v>38</v>
      </c>
      <c r="AC858" s="6" t="s">
        <v>38</v>
      </c>
      <c r="AD858" s="6" t="s">
        <v>38</v>
      </c>
      <c r="AE858" s="6" t="s">
        <v>38</v>
      </c>
    </row>
    <row r="859">
      <c r="A859" s="28" t="s">
        <v>2281</v>
      </c>
      <c r="B859" s="6" t="s">
        <v>2282</v>
      </c>
      <c r="C859" s="6" t="s">
        <v>2216</v>
      </c>
      <c r="D859" s="7" t="s">
        <v>2217</v>
      </c>
      <c r="E859" s="28" t="s">
        <v>2218</v>
      </c>
      <c r="F859" s="5" t="s">
        <v>244</v>
      </c>
      <c r="G859" s="6" t="s">
        <v>234</v>
      </c>
      <c r="H859" s="6" t="s">
        <v>38</v>
      </c>
      <c r="I859" s="6" t="s">
        <v>38</v>
      </c>
      <c r="J859" s="8" t="s">
        <v>423</v>
      </c>
      <c r="K859" s="5" t="s">
        <v>424</v>
      </c>
      <c r="L859" s="7" t="s">
        <v>425</v>
      </c>
      <c r="M859" s="9">
        <v>0</v>
      </c>
      <c r="N859" s="5" t="s">
        <v>248</v>
      </c>
      <c r="O859" s="31">
        <v>44783.9727475347</v>
      </c>
      <c r="P859" s="32">
        <v>44785.9704596875</v>
      </c>
      <c r="Q859" s="28" t="s">
        <v>38</v>
      </c>
      <c r="R859" s="29" t="s">
        <v>38</v>
      </c>
      <c r="S859" s="28" t="s">
        <v>70</v>
      </c>
      <c r="T859" s="28" t="s">
        <v>38</v>
      </c>
      <c r="U859" s="5" t="s">
        <v>38</v>
      </c>
      <c r="V859" s="28" t="s">
        <v>121</v>
      </c>
      <c r="W859" s="7" t="s">
        <v>38</v>
      </c>
      <c r="X859" s="7" t="s">
        <v>38</v>
      </c>
      <c r="Y859" s="5" t="s">
        <v>38</v>
      </c>
      <c r="Z859" s="5" t="s">
        <v>38</v>
      </c>
      <c r="AA859" s="6" t="s">
        <v>38</v>
      </c>
      <c r="AB859" s="6" t="s">
        <v>38</v>
      </c>
      <c r="AC859" s="6" t="s">
        <v>38</v>
      </c>
      <c r="AD859" s="6" t="s">
        <v>38</v>
      </c>
      <c r="AE859" s="6" t="s">
        <v>38</v>
      </c>
    </row>
    <row r="860">
      <c r="A860" s="28" t="s">
        <v>2283</v>
      </c>
      <c r="B860" s="6" t="s">
        <v>2284</v>
      </c>
      <c r="C860" s="6" t="s">
        <v>2216</v>
      </c>
      <c r="D860" s="7" t="s">
        <v>2217</v>
      </c>
      <c r="E860" s="28" t="s">
        <v>2218</v>
      </c>
      <c r="F860" s="5" t="s">
        <v>244</v>
      </c>
      <c r="G860" s="6" t="s">
        <v>234</v>
      </c>
      <c r="H860" s="6" t="s">
        <v>38</v>
      </c>
      <c r="I860" s="6" t="s">
        <v>38</v>
      </c>
      <c r="J860" s="8" t="s">
        <v>423</v>
      </c>
      <c r="K860" s="5" t="s">
        <v>424</v>
      </c>
      <c r="L860" s="7" t="s">
        <v>425</v>
      </c>
      <c r="M860" s="9">
        <v>0</v>
      </c>
      <c r="N860" s="5" t="s">
        <v>248</v>
      </c>
      <c r="O860" s="31">
        <v>44783.9727476852</v>
      </c>
      <c r="P860" s="32">
        <v>44785.970459838</v>
      </c>
      <c r="Q860" s="28" t="s">
        <v>38</v>
      </c>
      <c r="R860" s="29" t="s">
        <v>38</v>
      </c>
      <c r="S860" s="28" t="s">
        <v>70</v>
      </c>
      <c r="T860" s="28" t="s">
        <v>38</v>
      </c>
      <c r="U860" s="5" t="s">
        <v>38</v>
      </c>
      <c r="V860" s="28" t="s">
        <v>121</v>
      </c>
      <c r="W860" s="7" t="s">
        <v>38</v>
      </c>
      <c r="X860" s="7" t="s">
        <v>38</v>
      </c>
      <c r="Y860" s="5" t="s">
        <v>38</v>
      </c>
      <c r="Z860" s="5" t="s">
        <v>38</v>
      </c>
      <c r="AA860" s="6" t="s">
        <v>38</v>
      </c>
      <c r="AB860" s="6" t="s">
        <v>38</v>
      </c>
      <c r="AC860" s="6" t="s">
        <v>38</v>
      </c>
      <c r="AD860" s="6" t="s">
        <v>38</v>
      </c>
      <c r="AE860" s="6" t="s">
        <v>38</v>
      </c>
    </row>
    <row r="861">
      <c r="A861" s="28" t="s">
        <v>2285</v>
      </c>
      <c r="B861" s="6" t="s">
        <v>2286</v>
      </c>
      <c r="C861" s="6" t="s">
        <v>2216</v>
      </c>
      <c r="D861" s="7" t="s">
        <v>2217</v>
      </c>
      <c r="E861" s="28" t="s">
        <v>2218</v>
      </c>
      <c r="F861" s="5" t="s">
        <v>244</v>
      </c>
      <c r="G861" s="6" t="s">
        <v>234</v>
      </c>
      <c r="H861" s="6" t="s">
        <v>38</v>
      </c>
      <c r="I861" s="6" t="s">
        <v>38</v>
      </c>
      <c r="J861" s="8" t="s">
        <v>423</v>
      </c>
      <c r="K861" s="5" t="s">
        <v>424</v>
      </c>
      <c r="L861" s="7" t="s">
        <v>425</v>
      </c>
      <c r="M861" s="9">
        <v>0</v>
      </c>
      <c r="N861" s="5" t="s">
        <v>248</v>
      </c>
      <c r="O861" s="31">
        <v>44783.9727476852</v>
      </c>
      <c r="P861" s="32">
        <v>44785.970459838</v>
      </c>
      <c r="Q861" s="28" t="s">
        <v>38</v>
      </c>
      <c r="R861" s="29" t="s">
        <v>38</v>
      </c>
      <c r="S861" s="28" t="s">
        <v>70</v>
      </c>
      <c r="T861" s="28" t="s">
        <v>38</v>
      </c>
      <c r="U861" s="5" t="s">
        <v>38</v>
      </c>
      <c r="V861" s="28" t="s">
        <v>121</v>
      </c>
      <c r="W861" s="7" t="s">
        <v>38</v>
      </c>
      <c r="X861" s="7" t="s">
        <v>38</v>
      </c>
      <c r="Y861" s="5" t="s">
        <v>38</v>
      </c>
      <c r="Z861" s="5" t="s">
        <v>38</v>
      </c>
      <c r="AA861" s="6" t="s">
        <v>38</v>
      </c>
      <c r="AB861" s="6" t="s">
        <v>38</v>
      </c>
      <c r="AC861" s="6" t="s">
        <v>38</v>
      </c>
      <c r="AD861" s="6" t="s">
        <v>38</v>
      </c>
      <c r="AE861" s="6" t="s">
        <v>38</v>
      </c>
    </row>
    <row r="862">
      <c r="A862" s="28" t="s">
        <v>2287</v>
      </c>
      <c r="B862" s="6" t="s">
        <v>2288</v>
      </c>
      <c r="C862" s="6" t="s">
        <v>2216</v>
      </c>
      <c r="D862" s="7" t="s">
        <v>2217</v>
      </c>
      <c r="E862" s="28" t="s">
        <v>2218</v>
      </c>
      <c r="F862" s="5" t="s">
        <v>244</v>
      </c>
      <c r="G862" s="6" t="s">
        <v>234</v>
      </c>
      <c r="H862" s="6" t="s">
        <v>38</v>
      </c>
      <c r="I862" s="6" t="s">
        <v>38</v>
      </c>
      <c r="J862" s="8" t="s">
        <v>423</v>
      </c>
      <c r="K862" s="5" t="s">
        <v>424</v>
      </c>
      <c r="L862" s="7" t="s">
        <v>425</v>
      </c>
      <c r="M862" s="9">
        <v>0</v>
      </c>
      <c r="N862" s="5" t="s">
        <v>248</v>
      </c>
      <c r="O862" s="31">
        <v>44783.9727478819</v>
      </c>
      <c r="P862" s="32">
        <v>44785.9704600347</v>
      </c>
      <c r="Q862" s="28" t="s">
        <v>38</v>
      </c>
      <c r="R862" s="29" t="s">
        <v>38</v>
      </c>
      <c r="S862" s="28" t="s">
        <v>70</v>
      </c>
      <c r="T862" s="28" t="s">
        <v>38</v>
      </c>
      <c r="U862" s="5" t="s">
        <v>38</v>
      </c>
      <c r="V862" s="28" t="s">
        <v>121</v>
      </c>
      <c r="W862" s="7" t="s">
        <v>38</v>
      </c>
      <c r="X862" s="7" t="s">
        <v>38</v>
      </c>
      <c r="Y862" s="5" t="s">
        <v>38</v>
      </c>
      <c r="Z862" s="5" t="s">
        <v>38</v>
      </c>
      <c r="AA862" s="6" t="s">
        <v>38</v>
      </c>
      <c r="AB862" s="6" t="s">
        <v>38</v>
      </c>
      <c r="AC862" s="6" t="s">
        <v>38</v>
      </c>
      <c r="AD862" s="6" t="s">
        <v>38</v>
      </c>
      <c r="AE862" s="6" t="s">
        <v>38</v>
      </c>
    </row>
    <row r="863">
      <c r="A863" s="28" t="s">
        <v>2289</v>
      </c>
      <c r="B863" s="6" t="s">
        <v>2290</v>
      </c>
      <c r="C863" s="6" t="s">
        <v>2216</v>
      </c>
      <c r="D863" s="7" t="s">
        <v>2217</v>
      </c>
      <c r="E863" s="28" t="s">
        <v>2218</v>
      </c>
      <c r="F863" s="5" t="s">
        <v>244</v>
      </c>
      <c r="G863" s="6" t="s">
        <v>234</v>
      </c>
      <c r="H863" s="6" t="s">
        <v>38</v>
      </c>
      <c r="I863" s="6" t="s">
        <v>38</v>
      </c>
      <c r="J863" s="8" t="s">
        <v>516</v>
      </c>
      <c r="K863" s="5" t="s">
        <v>517</v>
      </c>
      <c r="L863" s="7" t="s">
        <v>518</v>
      </c>
      <c r="M863" s="9">
        <v>0</v>
      </c>
      <c r="N863" s="5" t="s">
        <v>248</v>
      </c>
      <c r="O863" s="31">
        <v>44783.9727480671</v>
      </c>
      <c r="P863" s="32">
        <v>44785.9704600347</v>
      </c>
      <c r="Q863" s="28" t="s">
        <v>38</v>
      </c>
      <c r="R863" s="29" t="s">
        <v>38</v>
      </c>
      <c r="S863" s="28" t="s">
        <v>70</v>
      </c>
      <c r="T863" s="28" t="s">
        <v>38</v>
      </c>
      <c r="U863" s="5" t="s">
        <v>38</v>
      </c>
      <c r="V863" s="28" t="s">
        <v>71</v>
      </c>
      <c r="W863" s="7" t="s">
        <v>38</v>
      </c>
      <c r="X863" s="7" t="s">
        <v>38</v>
      </c>
      <c r="Y863" s="5" t="s">
        <v>38</v>
      </c>
      <c r="Z863" s="5" t="s">
        <v>38</v>
      </c>
      <c r="AA863" s="6" t="s">
        <v>38</v>
      </c>
      <c r="AB863" s="6" t="s">
        <v>38</v>
      </c>
      <c r="AC863" s="6" t="s">
        <v>38</v>
      </c>
      <c r="AD863" s="6" t="s">
        <v>38</v>
      </c>
      <c r="AE863" s="6" t="s">
        <v>38</v>
      </c>
    </row>
    <row r="864">
      <c r="A864" s="28" t="s">
        <v>2291</v>
      </c>
      <c r="B864" s="6" t="s">
        <v>2292</v>
      </c>
      <c r="C864" s="6" t="s">
        <v>2216</v>
      </c>
      <c r="D864" s="7" t="s">
        <v>2217</v>
      </c>
      <c r="E864" s="28" t="s">
        <v>2218</v>
      </c>
      <c r="F864" s="5" t="s">
        <v>244</v>
      </c>
      <c r="G864" s="6" t="s">
        <v>234</v>
      </c>
      <c r="H864" s="6" t="s">
        <v>38</v>
      </c>
      <c r="I864" s="6" t="s">
        <v>38</v>
      </c>
      <c r="J864" s="8" t="s">
        <v>263</v>
      </c>
      <c r="K864" s="5" t="s">
        <v>264</v>
      </c>
      <c r="L864" s="7" t="s">
        <v>265</v>
      </c>
      <c r="M864" s="9">
        <v>0</v>
      </c>
      <c r="N864" s="5" t="s">
        <v>248</v>
      </c>
      <c r="O864" s="31">
        <v>44783.9727482292</v>
      </c>
      <c r="P864" s="32">
        <v>44785.9704602199</v>
      </c>
      <c r="Q864" s="28" t="s">
        <v>38</v>
      </c>
      <c r="R864" s="29" t="s">
        <v>38</v>
      </c>
      <c r="S864" s="28" t="s">
        <v>70</v>
      </c>
      <c r="T864" s="28" t="s">
        <v>38</v>
      </c>
      <c r="U864" s="5" t="s">
        <v>38</v>
      </c>
      <c r="V864" s="28" t="s">
        <v>179</v>
      </c>
      <c r="W864" s="7" t="s">
        <v>38</v>
      </c>
      <c r="X864" s="7" t="s">
        <v>38</v>
      </c>
      <c r="Y864" s="5" t="s">
        <v>38</v>
      </c>
      <c r="Z864" s="5" t="s">
        <v>38</v>
      </c>
      <c r="AA864" s="6" t="s">
        <v>38</v>
      </c>
      <c r="AB864" s="6" t="s">
        <v>38</v>
      </c>
      <c r="AC864" s="6" t="s">
        <v>38</v>
      </c>
      <c r="AD864" s="6" t="s">
        <v>38</v>
      </c>
      <c r="AE864" s="6" t="s">
        <v>38</v>
      </c>
    </row>
    <row r="865">
      <c r="A865" s="28" t="s">
        <v>2293</v>
      </c>
      <c r="B865" s="6" t="s">
        <v>2294</v>
      </c>
      <c r="C865" s="6" t="s">
        <v>2216</v>
      </c>
      <c r="D865" s="7" t="s">
        <v>2217</v>
      </c>
      <c r="E865" s="28" t="s">
        <v>2218</v>
      </c>
      <c r="F865" s="5" t="s">
        <v>244</v>
      </c>
      <c r="G865" s="6" t="s">
        <v>234</v>
      </c>
      <c r="H865" s="6" t="s">
        <v>38</v>
      </c>
      <c r="I865" s="6" t="s">
        <v>38</v>
      </c>
      <c r="J865" s="8" t="s">
        <v>263</v>
      </c>
      <c r="K865" s="5" t="s">
        <v>264</v>
      </c>
      <c r="L865" s="7" t="s">
        <v>265</v>
      </c>
      <c r="M865" s="9">
        <v>0</v>
      </c>
      <c r="N865" s="5" t="s">
        <v>248</v>
      </c>
      <c r="O865" s="31">
        <v>44783.9727489583</v>
      </c>
      <c r="P865" s="32">
        <v>44785.9704602199</v>
      </c>
      <c r="Q865" s="28" t="s">
        <v>38</v>
      </c>
      <c r="R865" s="29" t="s">
        <v>38</v>
      </c>
      <c r="S865" s="28" t="s">
        <v>70</v>
      </c>
      <c r="T865" s="28" t="s">
        <v>38</v>
      </c>
      <c r="U865" s="5" t="s">
        <v>38</v>
      </c>
      <c r="V865" s="28" t="s">
        <v>179</v>
      </c>
      <c r="W865" s="7" t="s">
        <v>38</v>
      </c>
      <c r="X865" s="7" t="s">
        <v>38</v>
      </c>
      <c r="Y865" s="5" t="s">
        <v>38</v>
      </c>
      <c r="Z865" s="5" t="s">
        <v>38</v>
      </c>
      <c r="AA865" s="6" t="s">
        <v>38</v>
      </c>
      <c r="AB865" s="6" t="s">
        <v>38</v>
      </c>
      <c r="AC865" s="6" t="s">
        <v>38</v>
      </c>
      <c r="AD865" s="6" t="s">
        <v>38</v>
      </c>
      <c r="AE865" s="6" t="s">
        <v>38</v>
      </c>
    </row>
    <row r="866">
      <c r="A866" s="28" t="s">
        <v>2295</v>
      </c>
      <c r="B866" s="6" t="s">
        <v>2296</v>
      </c>
      <c r="C866" s="6" t="s">
        <v>2216</v>
      </c>
      <c r="D866" s="7" t="s">
        <v>2217</v>
      </c>
      <c r="E866" s="28" t="s">
        <v>2218</v>
      </c>
      <c r="F866" s="5" t="s">
        <v>233</v>
      </c>
      <c r="G866" s="6" t="s">
        <v>234</v>
      </c>
      <c r="H866" s="6" t="s">
        <v>38</v>
      </c>
      <c r="I866" s="6" t="s">
        <v>38</v>
      </c>
      <c r="J866" s="8" t="s">
        <v>363</v>
      </c>
      <c r="K866" s="5" t="s">
        <v>364</v>
      </c>
      <c r="L866" s="7" t="s">
        <v>365</v>
      </c>
      <c r="M866" s="9">
        <v>0</v>
      </c>
      <c r="N866" s="5" t="s">
        <v>238</v>
      </c>
      <c r="O866" s="31">
        <v>44783.9727491551</v>
      </c>
      <c r="P866" s="32">
        <v>44785.9704603819</v>
      </c>
      <c r="Q866" s="28" t="s">
        <v>38</v>
      </c>
      <c r="R866" s="29" t="s">
        <v>38</v>
      </c>
      <c r="S866" s="28" t="s">
        <v>70</v>
      </c>
      <c r="T866" s="28" t="s">
        <v>239</v>
      </c>
      <c r="U866" s="5" t="s">
        <v>240</v>
      </c>
      <c r="V866" s="28" t="s">
        <v>366</v>
      </c>
      <c r="W866" s="7" t="s">
        <v>38</v>
      </c>
      <c r="X866" s="7" t="s">
        <v>38</v>
      </c>
      <c r="Y866" s="5" t="s">
        <v>241</v>
      </c>
      <c r="Z866" s="5" t="s">
        <v>38</v>
      </c>
      <c r="AA866" s="6" t="s">
        <v>38</v>
      </c>
      <c r="AB866" s="6" t="s">
        <v>38</v>
      </c>
      <c r="AC866" s="6" t="s">
        <v>38</v>
      </c>
      <c r="AD866" s="6" t="s">
        <v>38</v>
      </c>
      <c r="AE866" s="6" t="s">
        <v>38</v>
      </c>
    </row>
    <row r="867">
      <c r="A867" s="28" t="s">
        <v>2297</v>
      </c>
      <c r="B867" s="6" t="s">
        <v>2298</v>
      </c>
      <c r="C867" s="6" t="s">
        <v>2216</v>
      </c>
      <c r="D867" s="7" t="s">
        <v>2217</v>
      </c>
      <c r="E867" s="28" t="s">
        <v>2218</v>
      </c>
      <c r="F867" s="5" t="s">
        <v>244</v>
      </c>
      <c r="G867" s="6" t="s">
        <v>234</v>
      </c>
      <c r="H867" s="6" t="s">
        <v>38</v>
      </c>
      <c r="I867" s="6" t="s">
        <v>38</v>
      </c>
      <c r="J867" s="8" t="s">
        <v>363</v>
      </c>
      <c r="K867" s="5" t="s">
        <v>364</v>
      </c>
      <c r="L867" s="7" t="s">
        <v>365</v>
      </c>
      <c r="M867" s="9">
        <v>0</v>
      </c>
      <c r="N867" s="5" t="s">
        <v>248</v>
      </c>
      <c r="O867" s="31">
        <v>44783.9727491551</v>
      </c>
      <c r="P867" s="32">
        <v>44785.9704603819</v>
      </c>
      <c r="Q867" s="28" t="s">
        <v>38</v>
      </c>
      <c r="R867" s="29" t="s">
        <v>38</v>
      </c>
      <c r="S867" s="28" t="s">
        <v>70</v>
      </c>
      <c r="T867" s="28" t="s">
        <v>38</v>
      </c>
      <c r="U867" s="5" t="s">
        <v>38</v>
      </c>
      <c r="V867" s="28" t="s">
        <v>366</v>
      </c>
      <c r="W867" s="7" t="s">
        <v>38</v>
      </c>
      <c r="X867" s="7" t="s">
        <v>38</v>
      </c>
      <c r="Y867" s="5" t="s">
        <v>38</v>
      </c>
      <c r="Z867" s="5" t="s">
        <v>38</v>
      </c>
      <c r="AA867" s="6" t="s">
        <v>38</v>
      </c>
      <c r="AB867" s="6" t="s">
        <v>38</v>
      </c>
      <c r="AC867" s="6" t="s">
        <v>38</v>
      </c>
      <c r="AD867" s="6" t="s">
        <v>38</v>
      </c>
      <c r="AE867" s="6" t="s">
        <v>38</v>
      </c>
    </row>
    <row r="868">
      <c r="A868" s="28" t="s">
        <v>2299</v>
      </c>
      <c r="B868" s="6" t="s">
        <v>977</v>
      </c>
      <c r="C868" s="6" t="s">
        <v>2216</v>
      </c>
      <c r="D868" s="7" t="s">
        <v>2217</v>
      </c>
      <c r="E868" s="28" t="s">
        <v>2218</v>
      </c>
      <c r="F868" s="5" t="s">
        <v>244</v>
      </c>
      <c r="G868" s="6" t="s">
        <v>234</v>
      </c>
      <c r="H868" s="6" t="s">
        <v>38</v>
      </c>
      <c r="I868" s="6" t="s">
        <v>38</v>
      </c>
      <c r="J868" s="8" t="s">
        <v>430</v>
      </c>
      <c r="K868" s="5" t="s">
        <v>431</v>
      </c>
      <c r="L868" s="7" t="s">
        <v>432</v>
      </c>
      <c r="M868" s="9">
        <v>0</v>
      </c>
      <c r="N868" s="5" t="s">
        <v>248</v>
      </c>
      <c r="O868" s="31">
        <v>44783.9727493403</v>
      </c>
      <c r="P868" s="32">
        <v>44785.9704603819</v>
      </c>
      <c r="Q868" s="28" t="s">
        <v>38</v>
      </c>
      <c r="R868" s="29" t="s">
        <v>38</v>
      </c>
      <c r="S868" s="28" t="s">
        <v>70</v>
      </c>
      <c r="T868" s="28" t="s">
        <v>38</v>
      </c>
      <c r="U868" s="5" t="s">
        <v>38</v>
      </c>
      <c r="V868" s="28" t="s">
        <v>121</v>
      </c>
      <c r="W868" s="7" t="s">
        <v>38</v>
      </c>
      <c r="X868" s="7" t="s">
        <v>38</v>
      </c>
      <c r="Y868" s="5" t="s">
        <v>38</v>
      </c>
      <c r="Z868" s="5" t="s">
        <v>38</v>
      </c>
      <c r="AA868" s="6" t="s">
        <v>38</v>
      </c>
      <c r="AB868" s="6" t="s">
        <v>38</v>
      </c>
      <c r="AC868" s="6" t="s">
        <v>38</v>
      </c>
      <c r="AD868" s="6" t="s">
        <v>38</v>
      </c>
      <c r="AE868" s="6" t="s">
        <v>38</v>
      </c>
    </row>
    <row r="869">
      <c r="A869" s="28" t="s">
        <v>2300</v>
      </c>
      <c r="B869" s="6" t="s">
        <v>2301</v>
      </c>
      <c r="C869" s="6" t="s">
        <v>2216</v>
      </c>
      <c r="D869" s="7" t="s">
        <v>2217</v>
      </c>
      <c r="E869" s="28" t="s">
        <v>2218</v>
      </c>
      <c r="F869" s="5" t="s">
        <v>244</v>
      </c>
      <c r="G869" s="6" t="s">
        <v>234</v>
      </c>
      <c r="H869" s="6" t="s">
        <v>38</v>
      </c>
      <c r="I869" s="6" t="s">
        <v>38</v>
      </c>
      <c r="J869" s="8" t="s">
        <v>458</v>
      </c>
      <c r="K869" s="5" t="s">
        <v>459</v>
      </c>
      <c r="L869" s="7" t="s">
        <v>402</v>
      </c>
      <c r="M869" s="9">
        <v>0</v>
      </c>
      <c r="N869" s="5" t="s">
        <v>248</v>
      </c>
      <c r="O869" s="31">
        <v>44783.9727500347</v>
      </c>
      <c r="P869" s="32">
        <v>44785.9704605671</v>
      </c>
      <c r="Q869" s="28" t="s">
        <v>38</v>
      </c>
      <c r="R869" s="29" t="s">
        <v>38</v>
      </c>
      <c r="S869" s="28" t="s">
        <v>70</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2302</v>
      </c>
      <c r="B870" s="6" t="s">
        <v>2303</v>
      </c>
      <c r="C870" s="6" t="s">
        <v>2216</v>
      </c>
      <c r="D870" s="7" t="s">
        <v>2217</v>
      </c>
      <c r="E870" s="28" t="s">
        <v>2218</v>
      </c>
      <c r="F870" s="5" t="s">
        <v>244</v>
      </c>
      <c r="G870" s="6" t="s">
        <v>234</v>
      </c>
      <c r="H870" s="6" t="s">
        <v>38</v>
      </c>
      <c r="I870" s="6" t="s">
        <v>38</v>
      </c>
      <c r="J870" s="8" t="s">
        <v>400</v>
      </c>
      <c r="K870" s="5" t="s">
        <v>401</v>
      </c>
      <c r="L870" s="7" t="s">
        <v>402</v>
      </c>
      <c r="M870" s="9">
        <v>0</v>
      </c>
      <c r="N870" s="5" t="s">
        <v>248</v>
      </c>
      <c r="O870" s="31">
        <v>44783.9727502315</v>
      </c>
      <c r="P870" s="32">
        <v>44785.9704605671</v>
      </c>
      <c r="Q870" s="28" t="s">
        <v>38</v>
      </c>
      <c r="R870" s="29" t="s">
        <v>38</v>
      </c>
      <c r="S870" s="28" t="s">
        <v>70</v>
      </c>
      <c r="T870" s="28" t="s">
        <v>38</v>
      </c>
      <c r="U870" s="5" t="s">
        <v>38</v>
      </c>
      <c r="V870" s="28" t="s">
        <v>222</v>
      </c>
      <c r="W870" s="7" t="s">
        <v>38</v>
      </c>
      <c r="X870" s="7" t="s">
        <v>38</v>
      </c>
      <c r="Y870" s="5" t="s">
        <v>38</v>
      </c>
      <c r="Z870" s="5" t="s">
        <v>38</v>
      </c>
      <c r="AA870" s="6" t="s">
        <v>38</v>
      </c>
      <c r="AB870" s="6" t="s">
        <v>38</v>
      </c>
      <c r="AC870" s="6" t="s">
        <v>38</v>
      </c>
      <c r="AD870" s="6" t="s">
        <v>38</v>
      </c>
      <c r="AE870" s="6" t="s">
        <v>38</v>
      </c>
    </row>
    <row r="871">
      <c r="A871" s="28" t="s">
        <v>2304</v>
      </c>
      <c r="B871" s="6" t="s">
        <v>2305</v>
      </c>
      <c r="C871" s="6" t="s">
        <v>2216</v>
      </c>
      <c r="D871" s="7" t="s">
        <v>2217</v>
      </c>
      <c r="E871" s="28" t="s">
        <v>2218</v>
      </c>
      <c r="F871" s="5" t="s">
        <v>244</v>
      </c>
      <c r="G871" s="6" t="s">
        <v>234</v>
      </c>
      <c r="H871" s="6" t="s">
        <v>38</v>
      </c>
      <c r="I871" s="6" t="s">
        <v>38</v>
      </c>
      <c r="J871" s="8" t="s">
        <v>400</v>
      </c>
      <c r="K871" s="5" t="s">
        <v>401</v>
      </c>
      <c r="L871" s="7" t="s">
        <v>402</v>
      </c>
      <c r="M871" s="9">
        <v>0</v>
      </c>
      <c r="N871" s="5" t="s">
        <v>248</v>
      </c>
      <c r="O871" s="31">
        <v>44783.9727504282</v>
      </c>
      <c r="P871" s="32">
        <v>44785.9704607639</v>
      </c>
      <c r="Q871" s="28" t="s">
        <v>38</v>
      </c>
      <c r="R871" s="29" t="s">
        <v>38</v>
      </c>
      <c r="S871" s="28" t="s">
        <v>70</v>
      </c>
      <c r="T871" s="28" t="s">
        <v>38</v>
      </c>
      <c r="U871" s="5" t="s">
        <v>38</v>
      </c>
      <c r="V871" s="28" t="s">
        <v>222</v>
      </c>
      <c r="W871" s="7" t="s">
        <v>38</v>
      </c>
      <c r="X871" s="7" t="s">
        <v>38</v>
      </c>
      <c r="Y871" s="5" t="s">
        <v>38</v>
      </c>
      <c r="Z871" s="5" t="s">
        <v>38</v>
      </c>
      <c r="AA871" s="6" t="s">
        <v>38</v>
      </c>
      <c r="AB871" s="6" t="s">
        <v>38</v>
      </c>
      <c r="AC871" s="6" t="s">
        <v>38</v>
      </c>
      <c r="AD871" s="6" t="s">
        <v>38</v>
      </c>
      <c r="AE871" s="6" t="s">
        <v>38</v>
      </c>
    </row>
    <row r="872">
      <c r="A872" s="28" t="s">
        <v>2306</v>
      </c>
      <c r="B872" s="6" t="s">
        <v>2307</v>
      </c>
      <c r="C872" s="6" t="s">
        <v>2216</v>
      </c>
      <c r="D872" s="7" t="s">
        <v>2217</v>
      </c>
      <c r="E872" s="28" t="s">
        <v>2218</v>
      </c>
      <c r="F872" s="5" t="s">
        <v>244</v>
      </c>
      <c r="G872" s="6" t="s">
        <v>234</v>
      </c>
      <c r="H872" s="6" t="s">
        <v>38</v>
      </c>
      <c r="I872" s="6" t="s">
        <v>38</v>
      </c>
      <c r="J872" s="8" t="s">
        <v>290</v>
      </c>
      <c r="K872" s="5" t="s">
        <v>291</v>
      </c>
      <c r="L872" s="7" t="s">
        <v>289</v>
      </c>
      <c r="M872" s="9">
        <v>0</v>
      </c>
      <c r="N872" s="5" t="s">
        <v>248</v>
      </c>
      <c r="O872" s="31">
        <v>44783.9727504282</v>
      </c>
      <c r="P872" s="32">
        <v>44785.9944583681</v>
      </c>
      <c r="Q872" s="28" t="s">
        <v>38</v>
      </c>
      <c r="R872" s="29" t="s">
        <v>38</v>
      </c>
      <c r="S872" s="28" t="s">
        <v>171</v>
      </c>
      <c r="T872" s="28" t="s">
        <v>38</v>
      </c>
      <c r="U872" s="5" t="s">
        <v>38</v>
      </c>
      <c r="V872" s="28" t="s">
        <v>292</v>
      </c>
      <c r="W872" s="7" t="s">
        <v>38</v>
      </c>
      <c r="X872" s="7" t="s">
        <v>38</v>
      </c>
      <c r="Y872" s="5" t="s">
        <v>38</v>
      </c>
      <c r="Z872" s="5" t="s">
        <v>38</v>
      </c>
      <c r="AA872" s="6" t="s">
        <v>38</v>
      </c>
      <c r="AB872" s="6" t="s">
        <v>38</v>
      </c>
      <c r="AC872" s="6" t="s">
        <v>38</v>
      </c>
      <c r="AD872" s="6" t="s">
        <v>38</v>
      </c>
      <c r="AE872" s="6" t="s">
        <v>38</v>
      </c>
    </row>
    <row r="873">
      <c r="A873" s="28" t="s">
        <v>2308</v>
      </c>
      <c r="B873" s="6" t="s">
        <v>2309</v>
      </c>
      <c r="C873" s="6" t="s">
        <v>2216</v>
      </c>
      <c r="D873" s="7" t="s">
        <v>2217</v>
      </c>
      <c r="E873" s="28" t="s">
        <v>2218</v>
      </c>
      <c r="F873" s="5" t="s">
        <v>244</v>
      </c>
      <c r="G873" s="6" t="s">
        <v>234</v>
      </c>
      <c r="H873" s="6" t="s">
        <v>38</v>
      </c>
      <c r="I873" s="6" t="s">
        <v>38</v>
      </c>
      <c r="J873" s="8" t="s">
        <v>295</v>
      </c>
      <c r="K873" s="5" t="s">
        <v>296</v>
      </c>
      <c r="L873" s="7" t="s">
        <v>297</v>
      </c>
      <c r="M873" s="9">
        <v>0</v>
      </c>
      <c r="N873" s="5" t="s">
        <v>248</v>
      </c>
      <c r="O873" s="31">
        <v>44783.9727505787</v>
      </c>
      <c r="P873" s="32">
        <v>44785.9944585648</v>
      </c>
      <c r="Q873" s="28" t="s">
        <v>38</v>
      </c>
      <c r="R873" s="29" t="s">
        <v>38</v>
      </c>
      <c r="S873" s="28" t="s">
        <v>171</v>
      </c>
      <c r="T873" s="28" t="s">
        <v>38</v>
      </c>
      <c r="U873" s="5" t="s">
        <v>38</v>
      </c>
      <c r="V873" s="28" t="s">
        <v>292</v>
      </c>
      <c r="W873" s="7" t="s">
        <v>38</v>
      </c>
      <c r="X873" s="7" t="s">
        <v>38</v>
      </c>
      <c r="Y873" s="5" t="s">
        <v>38</v>
      </c>
      <c r="Z873" s="5" t="s">
        <v>38</v>
      </c>
      <c r="AA873" s="6" t="s">
        <v>38</v>
      </c>
      <c r="AB873" s="6" t="s">
        <v>38</v>
      </c>
      <c r="AC873" s="6" t="s">
        <v>38</v>
      </c>
      <c r="AD873" s="6" t="s">
        <v>38</v>
      </c>
      <c r="AE873" s="6" t="s">
        <v>38</v>
      </c>
    </row>
    <row r="874">
      <c r="A874" s="28" t="s">
        <v>2310</v>
      </c>
      <c r="B874" s="6" t="s">
        <v>2311</v>
      </c>
      <c r="C874" s="6" t="s">
        <v>2216</v>
      </c>
      <c r="D874" s="7" t="s">
        <v>2217</v>
      </c>
      <c r="E874" s="28" t="s">
        <v>2218</v>
      </c>
      <c r="F874" s="5" t="s">
        <v>244</v>
      </c>
      <c r="G874" s="6" t="s">
        <v>234</v>
      </c>
      <c r="H874" s="6" t="s">
        <v>38</v>
      </c>
      <c r="I874" s="6" t="s">
        <v>38</v>
      </c>
      <c r="J874" s="8" t="s">
        <v>577</v>
      </c>
      <c r="K874" s="5" t="s">
        <v>578</v>
      </c>
      <c r="L874" s="7" t="s">
        <v>579</v>
      </c>
      <c r="M874" s="9">
        <v>0</v>
      </c>
      <c r="N874" s="5" t="s">
        <v>248</v>
      </c>
      <c r="O874" s="31">
        <v>44783.9727507755</v>
      </c>
      <c r="P874" s="32">
        <v>44785.9944587616</v>
      </c>
      <c r="Q874" s="28" t="s">
        <v>38</v>
      </c>
      <c r="R874" s="29" t="s">
        <v>38</v>
      </c>
      <c r="S874" s="28" t="s">
        <v>171</v>
      </c>
      <c r="T874" s="28" t="s">
        <v>38</v>
      </c>
      <c r="U874" s="5" t="s">
        <v>38</v>
      </c>
      <c r="V874" s="28" t="s">
        <v>292</v>
      </c>
      <c r="W874" s="7" t="s">
        <v>38</v>
      </c>
      <c r="X874" s="7" t="s">
        <v>38</v>
      </c>
      <c r="Y874" s="5" t="s">
        <v>38</v>
      </c>
      <c r="Z874" s="5" t="s">
        <v>38</v>
      </c>
      <c r="AA874" s="6" t="s">
        <v>38</v>
      </c>
      <c r="AB874" s="6" t="s">
        <v>38</v>
      </c>
      <c r="AC874" s="6" t="s">
        <v>38</v>
      </c>
      <c r="AD874" s="6" t="s">
        <v>38</v>
      </c>
      <c r="AE874" s="6" t="s">
        <v>38</v>
      </c>
    </row>
    <row r="875">
      <c r="A875" s="28" t="s">
        <v>2312</v>
      </c>
      <c r="B875" s="6" t="s">
        <v>2313</v>
      </c>
      <c r="C875" s="6" t="s">
        <v>2216</v>
      </c>
      <c r="D875" s="7" t="s">
        <v>2217</v>
      </c>
      <c r="E875" s="28" t="s">
        <v>2218</v>
      </c>
      <c r="F875" s="5" t="s">
        <v>244</v>
      </c>
      <c r="G875" s="6" t="s">
        <v>234</v>
      </c>
      <c r="H875" s="6" t="s">
        <v>38</v>
      </c>
      <c r="I875" s="6" t="s">
        <v>38</v>
      </c>
      <c r="J875" s="8" t="s">
        <v>300</v>
      </c>
      <c r="K875" s="5" t="s">
        <v>301</v>
      </c>
      <c r="L875" s="7" t="s">
        <v>302</v>
      </c>
      <c r="M875" s="9">
        <v>0</v>
      </c>
      <c r="N875" s="5" t="s">
        <v>248</v>
      </c>
      <c r="O875" s="31">
        <v>44783.9727509606</v>
      </c>
      <c r="P875" s="32">
        <v>44785.994458912</v>
      </c>
      <c r="Q875" s="28" t="s">
        <v>38</v>
      </c>
      <c r="R875" s="29" t="s">
        <v>38</v>
      </c>
      <c r="S875" s="28" t="s">
        <v>171</v>
      </c>
      <c r="T875" s="28" t="s">
        <v>38</v>
      </c>
      <c r="U875" s="5" t="s">
        <v>38</v>
      </c>
      <c r="V875" s="28" t="s">
        <v>292</v>
      </c>
      <c r="W875" s="7" t="s">
        <v>38</v>
      </c>
      <c r="X875" s="7" t="s">
        <v>38</v>
      </c>
      <c r="Y875" s="5" t="s">
        <v>38</v>
      </c>
      <c r="Z875" s="5" t="s">
        <v>38</v>
      </c>
      <c r="AA875" s="6" t="s">
        <v>38</v>
      </c>
      <c r="AB875" s="6" t="s">
        <v>38</v>
      </c>
      <c r="AC875" s="6" t="s">
        <v>38</v>
      </c>
      <c r="AD875" s="6" t="s">
        <v>38</v>
      </c>
      <c r="AE875" s="6" t="s">
        <v>38</v>
      </c>
    </row>
    <row r="876">
      <c r="A876" s="28" t="s">
        <v>2314</v>
      </c>
      <c r="B876" s="6" t="s">
        <v>2315</v>
      </c>
      <c r="C876" s="6" t="s">
        <v>2216</v>
      </c>
      <c r="D876" s="7" t="s">
        <v>2217</v>
      </c>
      <c r="E876" s="28" t="s">
        <v>2218</v>
      </c>
      <c r="F876" s="5" t="s">
        <v>244</v>
      </c>
      <c r="G876" s="6" t="s">
        <v>234</v>
      </c>
      <c r="H876" s="6" t="s">
        <v>38</v>
      </c>
      <c r="I876" s="6" t="s">
        <v>38</v>
      </c>
      <c r="J876" s="8" t="s">
        <v>305</v>
      </c>
      <c r="K876" s="5" t="s">
        <v>306</v>
      </c>
      <c r="L876" s="7" t="s">
        <v>307</v>
      </c>
      <c r="M876" s="9">
        <v>0</v>
      </c>
      <c r="N876" s="5" t="s">
        <v>248</v>
      </c>
      <c r="O876" s="31">
        <v>44783.9727511227</v>
      </c>
      <c r="P876" s="32">
        <v>44785.9704607639</v>
      </c>
      <c r="Q876" s="28" t="s">
        <v>38</v>
      </c>
      <c r="R876" s="29" t="s">
        <v>38</v>
      </c>
      <c r="S876" s="28" t="s">
        <v>171</v>
      </c>
      <c r="T876" s="28" t="s">
        <v>38</v>
      </c>
      <c r="U876" s="5" t="s">
        <v>38</v>
      </c>
      <c r="V876" s="28" t="s">
        <v>292</v>
      </c>
      <c r="W876" s="7" t="s">
        <v>38</v>
      </c>
      <c r="X876" s="7" t="s">
        <v>38</v>
      </c>
      <c r="Y876" s="5" t="s">
        <v>38</v>
      </c>
      <c r="Z876" s="5" t="s">
        <v>38</v>
      </c>
      <c r="AA876" s="6" t="s">
        <v>38</v>
      </c>
      <c r="AB876" s="6" t="s">
        <v>38</v>
      </c>
      <c r="AC876" s="6" t="s">
        <v>38</v>
      </c>
      <c r="AD876" s="6" t="s">
        <v>38</v>
      </c>
      <c r="AE876" s="6" t="s">
        <v>38</v>
      </c>
    </row>
    <row r="877">
      <c r="A877" s="28" t="s">
        <v>2316</v>
      </c>
      <c r="B877" s="6" t="s">
        <v>2317</v>
      </c>
      <c r="C877" s="6" t="s">
        <v>2216</v>
      </c>
      <c r="D877" s="7" t="s">
        <v>2217</v>
      </c>
      <c r="E877" s="28" t="s">
        <v>2218</v>
      </c>
      <c r="F877" s="5" t="s">
        <v>244</v>
      </c>
      <c r="G877" s="6" t="s">
        <v>234</v>
      </c>
      <c r="H877" s="6" t="s">
        <v>38</v>
      </c>
      <c r="I877" s="6" t="s">
        <v>38</v>
      </c>
      <c r="J877" s="8" t="s">
        <v>586</v>
      </c>
      <c r="K877" s="5" t="s">
        <v>587</v>
      </c>
      <c r="L877" s="7" t="s">
        <v>588</v>
      </c>
      <c r="M877" s="9">
        <v>0</v>
      </c>
      <c r="N877" s="5" t="s">
        <v>248</v>
      </c>
      <c r="O877" s="31">
        <v>44783.9727513079</v>
      </c>
      <c r="P877" s="32">
        <v>44785.9944591088</v>
      </c>
      <c r="Q877" s="28" t="s">
        <v>38</v>
      </c>
      <c r="R877" s="29" t="s">
        <v>38</v>
      </c>
      <c r="S877" s="28" t="s">
        <v>171</v>
      </c>
      <c r="T877" s="28" t="s">
        <v>38</v>
      </c>
      <c r="U877" s="5" t="s">
        <v>38</v>
      </c>
      <c r="V877" s="28" t="s">
        <v>292</v>
      </c>
      <c r="W877" s="7" t="s">
        <v>38</v>
      </c>
      <c r="X877" s="7" t="s">
        <v>38</v>
      </c>
      <c r="Y877" s="5" t="s">
        <v>38</v>
      </c>
      <c r="Z877" s="5" t="s">
        <v>38</v>
      </c>
      <c r="AA877" s="6" t="s">
        <v>38</v>
      </c>
      <c r="AB877" s="6" t="s">
        <v>38</v>
      </c>
      <c r="AC877" s="6" t="s">
        <v>38</v>
      </c>
      <c r="AD877" s="6" t="s">
        <v>38</v>
      </c>
      <c r="AE877" s="6" t="s">
        <v>38</v>
      </c>
    </row>
    <row r="878">
      <c r="A878" s="28" t="s">
        <v>2318</v>
      </c>
      <c r="B878" s="6" t="s">
        <v>1333</v>
      </c>
      <c r="C878" s="6" t="s">
        <v>2216</v>
      </c>
      <c r="D878" s="7" t="s">
        <v>2217</v>
      </c>
      <c r="E878" s="28" t="s">
        <v>2218</v>
      </c>
      <c r="F878" s="5" t="s">
        <v>244</v>
      </c>
      <c r="G878" s="6" t="s">
        <v>234</v>
      </c>
      <c r="H878" s="6" t="s">
        <v>38</v>
      </c>
      <c r="I878" s="6" t="s">
        <v>38</v>
      </c>
      <c r="J878" s="8" t="s">
        <v>591</v>
      </c>
      <c r="K878" s="5" t="s">
        <v>592</v>
      </c>
      <c r="L878" s="7" t="s">
        <v>593</v>
      </c>
      <c r="M878" s="9">
        <v>0</v>
      </c>
      <c r="N878" s="5" t="s">
        <v>248</v>
      </c>
      <c r="O878" s="31">
        <v>44783.9727515046</v>
      </c>
      <c r="P878" s="32">
        <v>44785.9704609606</v>
      </c>
      <c r="Q878" s="28" t="s">
        <v>38</v>
      </c>
      <c r="R878" s="29" t="s">
        <v>38</v>
      </c>
      <c r="S878" s="28" t="s">
        <v>171</v>
      </c>
      <c r="T878" s="28" t="s">
        <v>38</v>
      </c>
      <c r="U878" s="5" t="s">
        <v>38</v>
      </c>
      <c r="V878" s="28" t="s">
        <v>292</v>
      </c>
      <c r="W878" s="7" t="s">
        <v>38</v>
      </c>
      <c r="X878" s="7" t="s">
        <v>38</v>
      </c>
      <c r="Y878" s="5" t="s">
        <v>38</v>
      </c>
      <c r="Z878" s="5" t="s">
        <v>38</v>
      </c>
      <c r="AA878" s="6" t="s">
        <v>38</v>
      </c>
      <c r="AB878" s="6" t="s">
        <v>38</v>
      </c>
      <c r="AC878" s="6" t="s">
        <v>38</v>
      </c>
      <c r="AD878" s="6" t="s">
        <v>38</v>
      </c>
      <c r="AE878" s="6" t="s">
        <v>38</v>
      </c>
    </row>
    <row r="879">
      <c r="A879" s="28" t="s">
        <v>2319</v>
      </c>
      <c r="B879" s="6" t="s">
        <v>318</v>
      </c>
      <c r="C879" s="6" t="s">
        <v>2216</v>
      </c>
      <c r="D879" s="7" t="s">
        <v>2217</v>
      </c>
      <c r="E879" s="28" t="s">
        <v>2218</v>
      </c>
      <c r="F879" s="5" t="s">
        <v>244</v>
      </c>
      <c r="G879" s="6" t="s">
        <v>234</v>
      </c>
      <c r="H879" s="6" t="s">
        <v>38</v>
      </c>
      <c r="I879" s="6" t="s">
        <v>38</v>
      </c>
      <c r="J879" s="8" t="s">
        <v>316</v>
      </c>
      <c r="K879" s="5" t="s">
        <v>317</v>
      </c>
      <c r="L879" s="7" t="s">
        <v>318</v>
      </c>
      <c r="M879" s="9">
        <v>0</v>
      </c>
      <c r="N879" s="5" t="s">
        <v>248</v>
      </c>
      <c r="O879" s="31">
        <v>44783.9727517014</v>
      </c>
      <c r="P879" s="32">
        <v>44785.994459294</v>
      </c>
      <c r="Q879" s="28" t="s">
        <v>38</v>
      </c>
      <c r="R879" s="29" t="s">
        <v>38</v>
      </c>
      <c r="S879" s="28" t="s">
        <v>171</v>
      </c>
      <c r="T879" s="28" t="s">
        <v>38</v>
      </c>
      <c r="U879" s="5" t="s">
        <v>38</v>
      </c>
      <c r="V879" s="28" t="s">
        <v>319</v>
      </c>
      <c r="W879" s="7" t="s">
        <v>38</v>
      </c>
      <c r="X879" s="7" t="s">
        <v>38</v>
      </c>
      <c r="Y879" s="5" t="s">
        <v>38</v>
      </c>
      <c r="Z879" s="5" t="s">
        <v>38</v>
      </c>
      <c r="AA879" s="6" t="s">
        <v>38</v>
      </c>
      <c r="AB879" s="6" t="s">
        <v>38</v>
      </c>
      <c r="AC879" s="6" t="s">
        <v>38</v>
      </c>
      <c r="AD879" s="6" t="s">
        <v>38</v>
      </c>
      <c r="AE879" s="6" t="s">
        <v>38</v>
      </c>
    </row>
    <row r="880">
      <c r="A880" s="28" t="s">
        <v>2320</v>
      </c>
      <c r="B880" s="6" t="s">
        <v>2321</v>
      </c>
      <c r="C880" s="6" t="s">
        <v>2216</v>
      </c>
      <c r="D880" s="7" t="s">
        <v>2217</v>
      </c>
      <c r="E880" s="28" t="s">
        <v>2218</v>
      </c>
      <c r="F880" s="5" t="s">
        <v>244</v>
      </c>
      <c r="G880" s="6" t="s">
        <v>234</v>
      </c>
      <c r="H880" s="6" t="s">
        <v>38</v>
      </c>
      <c r="I880" s="6" t="s">
        <v>38</v>
      </c>
      <c r="J880" s="8" t="s">
        <v>604</v>
      </c>
      <c r="K880" s="5" t="s">
        <v>605</v>
      </c>
      <c r="L880" s="7" t="s">
        <v>606</v>
      </c>
      <c r="M880" s="9">
        <v>0</v>
      </c>
      <c r="N880" s="5" t="s">
        <v>248</v>
      </c>
      <c r="O880" s="31">
        <v>44783.9727518518</v>
      </c>
      <c r="P880" s="32">
        <v>44785.994459456</v>
      </c>
      <c r="Q880" s="28" t="s">
        <v>38</v>
      </c>
      <c r="R880" s="29" t="s">
        <v>38</v>
      </c>
      <c r="S880" s="28" t="s">
        <v>171</v>
      </c>
      <c r="T880" s="28" t="s">
        <v>38</v>
      </c>
      <c r="U880" s="5" t="s">
        <v>38</v>
      </c>
      <c r="V880" s="28" t="s">
        <v>319</v>
      </c>
      <c r="W880" s="7" t="s">
        <v>38</v>
      </c>
      <c r="X880" s="7" t="s">
        <v>38</v>
      </c>
      <c r="Y880" s="5" t="s">
        <v>38</v>
      </c>
      <c r="Z880" s="5" t="s">
        <v>38</v>
      </c>
      <c r="AA880" s="6" t="s">
        <v>38</v>
      </c>
      <c r="AB880" s="6" t="s">
        <v>38</v>
      </c>
      <c r="AC880" s="6" t="s">
        <v>38</v>
      </c>
      <c r="AD880" s="6" t="s">
        <v>38</v>
      </c>
      <c r="AE880" s="6" t="s">
        <v>38</v>
      </c>
    </row>
    <row r="881">
      <c r="A881" s="28" t="s">
        <v>2322</v>
      </c>
      <c r="B881" s="6" t="s">
        <v>2323</v>
      </c>
      <c r="C881" s="6" t="s">
        <v>2216</v>
      </c>
      <c r="D881" s="7" t="s">
        <v>2217</v>
      </c>
      <c r="E881" s="28" t="s">
        <v>2218</v>
      </c>
      <c r="F881" s="5" t="s">
        <v>244</v>
      </c>
      <c r="G881" s="6" t="s">
        <v>234</v>
      </c>
      <c r="H881" s="6" t="s">
        <v>38</v>
      </c>
      <c r="I881" s="6" t="s">
        <v>38</v>
      </c>
      <c r="J881" s="8" t="s">
        <v>819</v>
      </c>
      <c r="K881" s="5" t="s">
        <v>820</v>
      </c>
      <c r="L881" s="7" t="s">
        <v>821</v>
      </c>
      <c r="M881" s="9">
        <v>0</v>
      </c>
      <c r="N881" s="5" t="s">
        <v>248</v>
      </c>
      <c r="O881" s="31">
        <v>44783.9727520486</v>
      </c>
      <c r="P881" s="32">
        <v>44785.9944596412</v>
      </c>
      <c r="Q881" s="28" t="s">
        <v>38</v>
      </c>
      <c r="R881" s="29" t="s">
        <v>38</v>
      </c>
      <c r="S881" s="28" t="s">
        <v>171</v>
      </c>
      <c r="T881" s="28" t="s">
        <v>38</v>
      </c>
      <c r="U881" s="5" t="s">
        <v>38</v>
      </c>
      <c r="V881" s="28" t="s">
        <v>319</v>
      </c>
      <c r="W881" s="7" t="s">
        <v>38</v>
      </c>
      <c r="X881" s="7" t="s">
        <v>38</v>
      </c>
      <c r="Y881" s="5" t="s">
        <v>38</v>
      </c>
      <c r="Z881" s="5" t="s">
        <v>38</v>
      </c>
      <c r="AA881" s="6" t="s">
        <v>38</v>
      </c>
      <c r="AB881" s="6" t="s">
        <v>38</v>
      </c>
      <c r="AC881" s="6" t="s">
        <v>38</v>
      </c>
      <c r="AD881" s="6" t="s">
        <v>38</v>
      </c>
      <c r="AE881" s="6" t="s">
        <v>38</v>
      </c>
    </row>
    <row r="882">
      <c r="A882" s="28" t="s">
        <v>2324</v>
      </c>
      <c r="B882" s="6" t="s">
        <v>2325</v>
      </c>
      <c r="C882" s="6" t="s">
        <v>2216</v>
      </c>
      <c r="D882" s="7" t="s">
        <v>2217</v>
      </c>
      <c r="E882" s="28" t="s">
        <v>2218</v>
      </c>
      <c r="F882" s="5" t="s">
        <v>244</v>
      </c>
      <c r="G882" s="6" t="s">
        <v>234</v>
      </c>
      <c r="H882" s="6" t="s">
        <v>38</v>
      </c>
      <c r="I882" s="6" t="s">
        <v>38</v>
      </c>
      <c r="J882" s="8" t="s">
        <v>322</v>
      </c>
      <c r="K882" s="5" t="s">
        <v>323</v>
      </c>
      <c r="L882" s="7" t="s">
        <v>324</v>
      </c>
      <c r="M882" s="9">
        <v>0</v>
      </c>
      <c r="N882" s="5" t="s">
        <v>248</v>
      </c>
      <c r="O882" s="31">
        <v>44783.9727522338</v>
      </c>
      <c r="P882" s="32">
        <v>44785.9944599884</v>
      </c>
      <c r="Q882" s="28" t="s">
        <v>38</v>
      </c>
      <c r="R882" s="29" t="s">
        <v>38</v>
      </c>
      <c r="S882" s="28" t="s">
        <v>171</v>
      </c>
      <c r="T882" s="28" t="s">
        <v>38</v>
      </c>
      <c r="U882" s="5" t="s">
        <v>38</v>
      </c>
      <c r="V882" s="28" t="s">
        <v>319</v>
      </c>
      <c r="W882" s="7" t="s">
        <v>38</v>
      </c>
      <c r="X882" s="7" t="s">
        <v>38</v>
      </c>
      <c r="Y882" s="5" t="s">
        <v>38</v>
      </c>
      <c r="Z882" s="5" t="s">
        <v>38</v>
      </c>
      <c r="AA882" s="6" t="s">
        <v>38</v>
      </c>
      <c r="AB882" s="6" t="s">
        <v>38</v>
      </c>
      <c r="AC882" s="6" t="s">
        <v>38</v>
      </c>
      <c r="AD882" s="6" t="s">
        <v>38</v>
      </c>
      <c r="AE882" s="6" t="s">
        <v>38</v>
      </c>
    </row>
    <row r="883">
      <c r="A883" s="28" t="s">
        <v>2326</v>
      </c>
      <c r="B883" s="6" t="s">
        <v>2327</v>
      </c>
      <c r="C883" s="6" t="s">
        <v>2216</v>
      </c>
      <c r="D883" s="7" t="s">
        <v>2217</v>
      </c>
      <c r="E883" s="28" t="s">
        <v>2218</v>
      </c>
      <c r="F883" s="5" t="s">
        <v>244</v>
      </c>
      <c r="G883" s="6" t="s">
        <v>234</v>
      </c>
      <c r="H883" s="6" t="s">
        <v>38</v>
      </c>
      <c r="I883" s="6" t="s">
        <v>38</v>
      </c>
      <c r="J883" s="8" t="s">
        <v>327</v>
      </c>
      <c r="K883" s="5" t="s">
        <v>328</v>
      </c>
      <c r="L883" s="7" t="s">
        <v>329</v>
      </c>
      <c r="M883" s="9">
        <v>0</v>
      </c>
      <c r="N883" s="5" t="s">
        <v>248</v>
      </c>
      <c r="O883" s="31">
        <v>44783.9727522338</v>
      </c>
      <c r="P883" s="32">
        <v>44785.9944599884</v>
      </c>
      <c r="Q883" s="28" t="s">
        <v>38</v>
      </c>
      <c r="R883" s="29" t="s">
        <v>38</v>
      </c>
      <c r="S883" s="28" t="s">
        <v>171</v>
      </c>
      <c r="T883" s="28" t="s">
        <v>38</v>
      </c>
      <c r="U883" s="5" t="s">
        <v>38</v>
      </c>
      <c r="V883" s="28" t="s">
        <v>319</v>
      </c>
      <c r="W883" s="7" t="s">
        <v>38</v>
      </c>
      <c r="X883" s="7" t="s">
        <v>38</v>
      </c>
      <c r="Y883" s="5" t="s">
        <v>38</v>
      </c>
      <c r="Z883" s="5" t="s">
        <v>38</v>
      </c>
      <c r="AA883" s="6" t="s">
        <v>38</v>
      </c>
      <c r="AB883" s="6" t="s">
        <v>38</v>
      </c>
      <c r="AC883" s="6" t="s">
        <v>38</v>
      </c>
      <c r="AD883" s="6" t="s">
        <v>38</v>
      </c>
      <c r="AE883" s="6" t="s">
        <v>38</v>
      </c>
    </row>
    <row r="884">
      <c r="A884" s="28" t="s">
        <v>2328</v>
      </c>
      <c r="B884" s="6" t="s">
        <v>2329</v>
      </c>
      <c r="C884" s="6" t="s">
        <v>2216</v>
      </c>
      <c r="D884" s="7" t="s">
        <v>2217</v>
      </c>
      <c r="E884" s="28" t="s">
        <v>2218</v>
      </c>
      <c r="F884" s="5" t="s">
        <v>244</v>
      </c>
      <c r="G884" s="6" t="s">
        <v>234</v>
      </c>
      <c r="H884" s="6" t="s">
        <v>38</v>
      </c>
      <c r="I884" s="6" t="s">
        <v>38</v>
      </c>
      <c r="J884" s="8" t="s">
        <v>530</v>
      </c>
      <c r="K884" s="5" t="s">
        <v>531</v>
      </c>
      <c r="L884" s="7" t="s">
        <v>532</v>
      </c>
      <c r="M884" s="9">
        <v>0</v>
      </c>
      <c r="N884" s="5" t="s">
        <v>248</v>
      </c>
      <c r="O884" s="31">
        <v>44783.9727523958</v>
      </c>
      <c r="P884" s="32">
        <v>44785.9704609606</v>
      </c>
      <c r="Q884" s="28" t="s">
        <v>38</v>
      </c>
      <c r="R884" s="29" t="s">
        <v>38</v>
      </c>
      <c r="S884" s="28" t="s">
        <v>171</v>
      </c>
      <c r="T884" s="28" t="s">
        <v>38</v>
      </c>
      <c r="U884" s="5" t="s">
        <v>38</v>
      </c>
      <c r="V884" s="28" t="s">
        <v>533</v>
      </c>
      <c r="W884" s="7" t="s">
        <v>38</v>
      </c>
      <c r="X884" s="7" t="s">
        <v>38</v>
      </c>
      <c r="Y884" s="5" t="s">
        <v>38</v>
      </c>
      <c r="Z884" s="5" t="s">
        <v>38</v>
      </c>
      <c r="AA884" s="6" t="s">
        <v>38</v>
      </c>
      <c r="AB884" s="6" t="s">
        <v>38</v>
      </c>
      <c r="AC884" s="6" t="s">
        <v>38</v>
      </c>
      <c r="AD884" s="6" t="s">
        <v>38</v>
      </c>
      <c r="AE884" s="6" t="s">
        <v>38</v>
      </c>
    </row>
    <row r="885">
      <c r="A885" s="28" t="s">
        <v>2330</v>
      </c>
      <c r="B885" s="6" t="s">
        <v>2331</v>
      </c>
      <c r="C885" s="6" t="s">
        <v>2216</v>
      </c>
      <c r="D885" s="7" t="s">
        <v>2217</v>
      </c>
      <c r="E885" s="28" t="s">
        <v>2218</v>
      </c>
      <c r="F885" s="5" t="s">
        <v>244</v>
      </c>
      <c r="G885" s="6" t="s">
        <v>234</v>
      </c>
      <c r="H885" s="6" t="s">
        <v>38</v>
      </c>
      <c r="I885" s="6" t="s">
        <v>38</v>
      </c>
      <c r="J885" s="8" t="s">
        <v>548</v>
      </c>
      <c r="K885" s="5" t="s">
        <v>549</v>
      </c>
      <c r="L885" s="7" t="s">
        <v>550</v>
      </c>
      <c r="M885" s="9">
        <v>0</v>
      </c>
      <c r="N885" s="5" t="s">
        <v>248</v>
      </c>
      <c r="O885" s="31">
        <v>44783.972752581</v>
      </c>
      <c r="P885" s="32">
        <v>44785.9704611111</v>
      </c>
      <c r="Q885" s="28" t="s">
        <v>38</v>
      </c>
      <c r="R885" s="29" t="s">
        <v>38</v>
      </c>
      <c r="S885" s="28" t="s">
        <v>171</v>
      </c>
      <c r="T885" s="28" t="s">
        <v>38</v>
      </c>
      <c r="U885" s="5" t="s">
        <v>38</v>
      </c>
      <c r="V885" s="28" t="s">
        <v>533</v>
      </c>
      <c r="W885" s="7" t="s">
        <v>38</v>
      </c>
      <c r="X885" s="7" t="s">
        <v>38</v>
      </c>
      <c r="Y885" s="5" t="s">
        <v>38</v>
      </c>
      <c r="Z885" s="5" t="s">
        <v>38</v>
      </c>
      <c r="AA885" s="6" t="s">
        <v>38</v>
      </c>
      <c r="AB885" s="6" t="s">
        <v>38</v>
      </c>
      <c r="AC885" s="6" t="s">
        <v>38</v>
      </c>
      <c r="AD885" s="6" t="s">
        <v>38</v>
      </c>
      <c r="AE885" s="6" t="s">
        <v>38</v>
      </c>
    </row>
    <row r="886">
      <c r="A886" s="28" t="s">
        <v>2332</v>
      </c>
      <c r="B886" s="6" t="s">
        <v>2333</v>
      </c>
      <c r="C886" s="6" t="s">
        <v>2216</v>
      </c>
      <c r="D886" s="7" t="s">
        <v>2217</v>
      </c>
      <c r="E886" s="28" t="s">
        <v>2218</v>
      </c>
      <c r="F886" s="5" t="s">
        <v>244</v>
      </c>
      <c r="G886" s="6" t="s">
        <v>234</v>
      </c>
      <c r="H886" s="6" t="s">
        <v>38</v>
      </c>
      <c r="I886" s="6" t="s">
        <v>2228</v>
      </c>
      <c r="J886" s="8" t="s">
        <v>655</v>
      </c>
      <c r="K886" s="5" t="s">
        <v>656</v>
      </c>
      <c r="L886" s="7" t="s">
        <v>657</v>
      </c>
      <c r="M886" s="9">
        <v>0</v>
      </c>
      <c r="N886" s="5" t="s">
        <v>248</v>
      </c>
      <c r="O886" s="31">
        <v>44783.9727527778</v>
      </c>
      <c r="P886" s="32">
        <v>44786.1506128472</v>
      </c>
      <c r="Q886" s="28" t="s">
        <v>38</v>
      </c>
      <c r="R886" s="29" t="s">
        <v>38</v>
      </c>
      <c r="S886" s="28" t="s">
        <v>171</v>
      </c>
      <c r="T886" s="28" t="s">
        <v>38</v>
      </c>
      <c r="U886" s="5" t="s">
        <v>38</v>
      </c>
      <c r="V886" s="28" t="s">
        <v>533</v>
      </c>
      <c r="W886" s="7" t="s">
        <v>38</v>
      </c>
      <c r="X886" s="7" t="s">
        <v>38</v>
      </c>
      <c r="Y886" s="5" t="s">
        <v>38</v>
      </c>
      <c r="Z886" s="5" t="s">
        <v>38</v>
      </c>
      <c r="AA886" s="6" t="s">
        <v>38</v>
      </c>
      <c r="AB886" s="6" t="s">
        <v>38</v>
      </c>
      <c r="AC886" s="6" t="s">
        <v>38</v>
      </c>
      <c r="AD886" s="6" t="s">
        <v>38</v>
      </c>
      <c r="AE886" s="6" t="s">
        <v>38</v>
      </c>
    </row>
    <row r="887">
      <c r="A887" s="28" t="s">
        <v>2334</v>
      </c>
      <c r="B887" s="6" t="s">
        <v>2335</v>
      </c>
      <c r="C887" s="6" t="s">
        <v>2216</v>
      </c>
      <c r="D887" s="7" t="s">
        <v>2217</v>
      </c>
      <c r="E887" s="28" t="s">
        <v>2218</v>
      </c>
      <c r="F887" s="5" t="s">
        <v>244</v>
      </c>
      <c r="G887" s="6" t="s">
        <v>234</v>
      </c>
      <c r="H887" s="6" t="s">
        <v>38</v>
      </c>
      <c r="I887" s="6" t="s">
        <v>38</v>
      </c>
      <c r="J887" s="8" t="s">
        <v>273</v>
      </c>
      <c r="K887" s="5" t="s">
        <v>274</v>
      </c>
      <c r="L887" s="7" t="s">
        <v>275</v>
      </c>
      <c r="M887" s="9">
        <v>0</v>
      </c>
      <c r="N887" s="5" t="s">
        <v>248</v>
      </c>
      <c r="O887" s="31">
        <v>44783.9727529282</v>
      </c>
      <c r="P887" s="32">
        <v>44785.9704611111</v>
      </c>
      <c r="Q887" s="28" t="s">
        <v>38</v>
      </c>
      <c r="R887" s="29" t="s">
        <v>38</v>
      </c>
      <c r="S887" s="28" t="s">
        <v>171</v>
      </c>
      <c r="T887" s="28" t="s">
        <v>38</v>
      </c>
      <c r="U887" s="5" t="s">
        <v>38</v>
      </c>
      <c r="V887" s="28" t="s">
        <v>276</v>
      </c>
      <c r="W887" s="7" t="s">
        <v>38</v>
      </c>
      <c r="X887" s="7" t="s">
        <v>38</v>
      </c>
      <c r="Y887" s="5" t="s">
        <v>38</v>
      </c>
      <c r="Z887" s="5" t="s">
        <v>38</v>
      </c>
      <c r="AA887" s="6" t="s">
        <v>38</v>
      </c>
      <c r="AB887" s="6" t="s">
        <v>38</v>
      </c>
      <c r="AC887" s="6" t="s">
        <v>38</v>
      </c>
      <c r="AD887" s="6" t="s">
        <v>38</v>
      </c>
      <c r="AE887" s="6" t="s">
        <v>38</v>
      </c>
    </row>
    <row r="888">
      <c r="A888" s="28" t="s">
        <v>2336</v>
      </c>
      <c r="B888" s="6" t="s">
        <v>2337</v>
      </c>
      <c r="C888" s="6" t="s">
        <v>2216</v>
      </c>
      <c r="D888" s="7" t="s">
        <v>2217</v>
      </c>
      <c r="E888" s="28" t="s">
        <v>2218</v>
      </c>
      <c r="F888" s="5" t="s">
        <v>244</v>
      </c>
      <c r="G888" s="6" t="s">
        <v>234</v>
      </c>
      <c r="H888" s="6" t="s">
        <v>38</v>
      </c>
      <c r="I888" s="6" t="s">
        <v>38</v>
      </c>
      <c r="J888" s="8" t="s">
        <v>279</v>
      </c>
      <c r="K888" s="5" t="s">
        <v>280</v>
      </c>
      <c r="L888" s="7" t="s">
        <v>281</v>
      </c>
      <c r="M888" s="9">
        <v>0</v>
      </c>
      <c r="N888" s="5" t="s">
        <v>248</v>
      </c>
      <c r="O888" s="31">
        <v>44783.972753125</v>
      </c>
      <c r="P888" s="32">
        <v>44785.9704613079</v>
      </c>
      <c r="Q888" s="28" t="s">
        <v>38</v>
      </c>
      <c r="R888" s="29" t="s">
        <v>38</v>
      </c>
      <c r="S888" s="28" t="s">
        <v>171</v>
      </c>
      <c r="T888" s="28" t="s">
        <v>38</v>
      </c>
      <c r="U888" s="5" t="s">
        <v>38</v>
      </c>
      <c r="V888" s="28" t="s">
        <v>276</v>
      </c>
      <c r="W888" s="7" t="s">
        <v>38</v>
      </c>
      <c r="X888" s="7" t="s">
        <v>38</v>
      </c>
      <c r="Y888" s="5" t="s">
        <v>38</v>
      </c>
      <c r="Z888" s="5" t="s">
        <v>38</v>
      </c>
      <c r="AA888" s="6" t="s">
        <v>38</v>
      </c>
      <c r="AB888" s="6" t="s">
        <v>38</v>
      </c>
      <c r="AC888" s="6" t="s">
        <v>38</v>
      </c>
      <c r="AD888" s="6" t="s">
        <v>38</v>
      </c>
      <c r="AE888" s="6" t="s">
        <v>38</v>
      </c>
    </row>
    <row r="889">
      <c r="A889" s="28" t="s">
        <v>2338</v>
      </c>
      <c r="B889" s="6" t="s">
        <v>2339</v>
      </c>
      <c r="C889" s="6" t="s">
        <v>2216</v>
      </c>
      <c r="D889" s="7" t="s">
        <v>2217</v>
      </c>
      <c r="E889" s="28" t="s">
        <v>2218</v>
      </c>
      <c r="F889" s="5" t="s">
        <v>244</v>
      </c>
      <c r="G889" s="6" t="s">
        <v>234</v>
      </c>
      <c r="H889" s="6" t="s">
        <v>38</v>
      </c>
      <c r="I889" s="6" t="s">
        <v>38</v>
      </c>
      <c r="J889" s="8" t="s">
        <v>676</v>
      </c>
      <c r="K889" s="5" t="s">
        <v>677</v>
      </c>
      <c r="L889" s="7" t="s">
        <v>678</v>
      </c>
      <c r="M889" s="9">
        <v>0</v>
      </c>
      <c r="N889" s="5" t="s">
        <v>248</v>
      </c>
      <c r="O889" s="31">
        <v>44783.9727533218</v>
      </c>
      <c r="P889" s="32">
        <v>44785.9704614931</v>
      </c>
      <c r="Q889" s="28" t="s">
        <v>38</v>
      </c>
      <c r="R889" s="29" t="s">
        <v>38</v>
      </c>
      <c r="S889" s="28" t="s">
        <v>171</v>
      </c>
      <c r="T889" s="28" t="s">
        <v>38</v>
      </c>
      <c r="U889" s="5" t="s">
        <v>38</v>
      </c>
      <c r="V889" s="28" t="s">
        <v>276</v>
      </c>
      <c r="W889" s="7" t="s">
        <v>38</v>
      </c>
      <c r="X889" s="7" t="s">
        <v>38</v>
      </c>
      <c r="Y889" s="5" t="s">
        <v>38</v>
      </c>
      <c r="Z889" s="5" t="s">
        <v>38</v>
      </c>
      <c r="AA889" s="6" t="s">
        <v>38</v>
      </c>
      <c r="AB889" s="6" t="s">
        <v>38</v>
      </c>
      <c r="AC889" s="6" t="s">
        <v>38</v>
      </c>
      <c r="AD889" s="6" t="s">
        <v>38</v>
      </c>
      <c r="AE889" s="6" t="s">
        <v>38</v>
      </c>
    </row>
    <row r="890">
      <c r="A890" s="28" t="s">
        <v>2340</v>
      </c>
      <c r="B890" s="6" t="s">
        <v>2341</v>
      </c>
      <c r="C890" s="6" t="s">
        <v>2216</v>
      </c>
      <c r="D890" s="7" t="s">
        <v>2217</v>
      </c>
      <c r="E890" s="28" t="s">
        <v>2218</v>
      </c>
      <c r="F890" s="5" t="s">
        <v>244</v>
      </c>
      <c r="G890" s="6" t="s">
        <v>234</v>
      </c>
      <c r="H890" s="6" t="s">
        <v>38</v>
      </c>
      <c r="I890" s="6" t="s">
        <v>38</v>
      </c>
      <c r="J890" s="8" t="s">
        <v>663</v>
      </c>
      <c r="K890" s="5" t="s">
        <v>664</v>
      </c>
      <c r="L890" s="7" t="s">
        <v>659</v>
      </c>
      <c r="M890" s="9">
        <v>0</v>
      </c>
      <c r="N890" s="5" t="s">
        <v>248</v>
      </c>
      <c r="O890" s="31">
        <v>44783.9727534722</v>
      </c>
      <c r="P890" s="32">
        <v>44785.9704614931</v>
      </c>
      <c r="Q890" s="28" t="s">
        <v>38</v>
      </c>
      <c r="R890" s="29" t="s">
        <v>38</v>
      </c>
      <c r="S890" s="28" t="s">
        <v>171</v>
      </c>
      <c r="T890" s="28" t="s">
        <v>38</v>
      </c>
      <c r="U890" s="5" t="s">
        <v>38</v>
      </c>
      <c r="V890" s="28" t="s">
        <v>287</v>
      </c>
      <c r="W890" s="7" t="s">
        <v>38</v>
      </c>
      <c r="X890" s="7" t="s">
        <v>38</v>
      </c>
      <c r="Y890" s="5" t="s">
        <v>38</v>
      </c>
      <c r="Z890" s="5" t="s">
        <v>38</v>
      </c>
      <c r="AA890" s="6" t="s">
        <v>38</v>
      </c>
      <c r="AB890" s="6" t="s">
        <v>38</v>
      </c>
      <c r="AC890" s="6" t="s">
        <v>38</v>
      </c>
      <c r="AD890" s="6" t="s">
        <v>38</v>
      </c>
      <c r="AE890" s="6" t="s">
        <v>38</v>
      </c>
    </row>
    <row r="891">
      <c r="A891" s="28" t="s">
        <v>2342</v>
      </c>
      <c r="B891" s="6" t="s">
        <v>286</v>
      </c>
      <c r="C891" s="6" t="s">
        <v>2216</v>
      </c>
      <c r="D891" s="7" t="s">
        <v>2217</v>
      </c>
      <c r="E891" s="28" t="s">
        <v>2218</v>
      </c>
      <c r="F891" s="5" t="s">
        <v>244</v>
      </c>
      <c r="G891" s="6" t="s">
        <v>234</v>
      </c>
      <c r="H891" s="6" t="s">
        <v>38</v>
      </c>
      <c r="I891" s="6" t="s">
        <v>38</v>
      </c>
      <c r="J891" s="8" t="s">
        <v>284</v>
      </c>
      <c r="K891" s="5" t="s">
        <v>285</v>
      </c>
      <c r="L891" s="7" t="s">
        <v>286</v>
      </c>
      <c r="M891" s="9">
        <v>0</v>
      </c>
      <c r="N891" s="5" t="s">
        <v>248</v>
      </c>
      <c r="O891" s="31">
        <v>44783.972753669</v>
      </c>
      <c r="P891" s="32">
        <v>44785.9704616551</v>
      </c>
      <c r="Q891" s="28" t="s">
        <v>38</v>
      </c>
      <c r="R891" s="29" t="s">
        <v>38</v>
      </c>
      <c r="S891" s="28" t="s">
        <v>171</v>
      </c>
      <c r="T891" s="28" t="s">
        <v>38</v>
      </c>
      <c r="U891" s="5" t="s">
        <v>38</v>
      </c>
      <c r="V891" s="28" t="s">
        <v>287</v>
      </c>
      <c r="W891" s="7" t="s">
        <v>38</v>
      </c>
      <c r="X891" s="7" t="s">
        <v>38</v>
      </c>
      <c r="Y891" s="5" t="s">
        <v>38</v>
      </c>
      <c r="Z891" s="5" t="s">
        <v>38</v>
      </c>
      <c r="AA891" s="6" t="s">
        <v>38</v>
      </c>
      <c r="AB891" s="6" t="s">
        <v>38</v>
      </c>
      <c r="AC891" s="6" t="s">
        <v>38</v>
      </c>
      <c r="AD891" s="6" t="s">
        <v>38</v>
      </c>
      <c r="AE891" s="6" t="s">
        <v>38</v>
      </c>
    </row>
    <row r="892">
      <c r="A892" s="28" t="s">
        <v>2343</v>
      </c>
      <c r="B892" s="6" t="s">
        <v>2344</v>
      </c>
      <c r="C892" s="6" t="s">
        <v>2216</v>
      </c>
      <c r="D892" s="7" t="s">
        <v>2217</v>
      </c>
      <c r="E892" s="28" t="s">
        <v>2218</v>
      </c>
      <c r="F892" s="5" t="s">
        <v>244</v>
      </c>
      <c r="G892" s="6" t="s">
        <v>234</v>
      </c>
      <c r="H892" s="6" t="s">
        <v>38</v>
      </c>
      <c r="I892" s="6" t="s">
        <v>38</v>
      </c>
      <c r="J892" s="8" t="s">
        <v>766</v>
      </c>
      <c r="K892" s="5" t="s">
        <v>767</v>
      </c>
      <c r="L892" s="7" t="s">
        <v>768</v>
      </c>
      <c r="M892" s="9">
        <v>0</v>
      </c>
      <c r="N892" s="5" t="s">
        <v>248</v>
      </c>
      <c r="O892" s="31">
        <v>44783.9727538542</v>
      </c>
      <c r="P892" s="32">
        <v>44785.9704618403</v>
      </c>
      <c r="Q892" s="28" t="s">
        <v>38</v>
      </c>
      <c r="R892" s="29" t="s">
        <v>38</v>
      </c>
      <c r="S892" s="28" t="s">
        <v>171</v>
      </c>
      <c r="T892" s="28" t="s">
        <v>38</v>
      </c>
      <c r="U892" s="5" t="s">
        <v>38</v>
      </c>
      <c r="V892" s="28" t="s">
        <v>287</v>
      </c>
      <c r="W892" s="7" t="s">
        <v>38</v>
      </c>
      <c r="X892" s="7" t="s">
        <v>38</v>
      </c>
      <c r="Y892" s="5" t="s">
        <v>38</v>
      </c>
      <c r="Z892" s="5" t="s">
        <v>38</v>
      </c>
      <c r="AA892" s="6" t="s">
        <v>38</v>
      </c>
      <c r="AB892" s="6" t="s">
        <v>38</v>
      </c>
      <c r="AC892" s="6" t="s">
        <v>38</v>
      </c>
      <c r="AD892" s="6" t="s">
        <v>38</v>
      </c>
      <c r="AE892" s="6" t="s">
        <v>38</v>
      </c>
    </row>
    <row r="893">
      <c r="A893" s="28" t="s">
        <v>2345</v>
      </c>
      <c r="B893" s="6" t="s">
        <v>2346</v>
      </c>
      <c r="C893" s="6" t="s">
        <v>2216</v>
      </c>
      <c r="D893" s="7" t="s">
        <v>2217</v>
      </c>
      <c r="E893" s="28" t="s">
        <v>2218</v>
      </c>
      <c r="F893" s="5" t="s">
        <v>244</v>
      </c>
      <c r="G893" s="6" t="s">
        <v>234</v>
      </c>
      <c r="H893" s="6" t="s">
        <v>38</v>
      </c>
      <c r="I893" s="6" t="s">
        <v>38</v>
      </c>
      <c r="J893" s="8" t="s">
        <v>771</v>
      </c>
      <c r="K893" s="5" t="s">
        <v>772</v>
      </c>
      <c r="L893" s="7" t="s">
        <v>773</v>
      </c>
      <c r="M893" s="9">
        <v>0</v>
      </c>
      <c r="N893" s="5" t="s">
        <v>248</v>
      </c>
      <c r="O893" s="31">
        <v>44783.9727540162</v>
      </c>
      <c r="P893" s="32">
        <v>44785.9704618403</v>
      </c>
      <c r="Q893" s="28" t="s">
        <v>38</v>
      </c>
      <c r="R893" s="29" t="s">
        <v>38</v>
      </c>
      <c r="S893" s="28" t="s">
        <v>171</v>
      </c>
      <c r="T893" s="28" t="s">
        <v>38</v>
      </c>
      <c r="U893" s="5" t="s">
        <v>38</v>
      </c>
      <c r="V893" s="28" t="s">
        <v>287</v>
      </c>
      <c r="W893" s="7" t="s">
        <v>38</v>
      </c>
      <c r="X893" s="7" t="s">
        <v>38</v>
      </c>
      <c r="Y893" s="5" t="s">
        <v>38</v>
      </c>
      <c r="Z893" s="5" t="s">
        <v>38</v>
      </c>
      <c r="AA893" s="6" t="s">
        <v>38</v>
      </c>
      <c r="AB893" s="6" t="s">
        <v>38</v>
      </c>
      <c r="AC893" s="6" t="s">
        <v>38</v>
      </c>
      <c r="AD893" s="6" t="s">
        <v>38</v>
      </c>
      <c r="AE893" s="6" t="s">
        <v>38</v>
      </c>
    </row>
    <row r="894">
      <c r="A894" s="28" t="s">
        <v>2347</v>
      </c>
      <c r="B894" s="6" t="s">
        <v>778</v>
      </c>
      <c r="C894" s="6" t="s">
        <v>2216</v>
      </c>
      <c r="D894" s="7" t="s">
        <v>2217</v>
      </c>
      <c r="E894" s="28" t="s">
        <v>2218</v>
      </c>
      <c r="F894" s="5" t="s">
        <v>244</v>
      </c>
      <c r="G894" s="6" t="s">
        <v>234</v>
      </c>
      <c r="H894" s="6" t="s">
        <v>38</v>
      </c>
      <c r="I894" s="6" t="s">
        <v>38</v>
      </c>
      <c r="J894" s="8" t="s">
        <v>776</v>
      </c>
      <c r="K894" s="5" t="s">
        <v>777</v>
      </c>
      <c r="L894" s="7" t="s">
        <v>778</v>
      </c>
      <c r="M894" s="9">
        <v>0</v>
      </c>
      <c r="N894" s="5" t="s">
        <v>248</v>
      </c>
      <c r="O894" s="31">
        <v>44783.9727542014</v>
      </c>
      <c r="P894" s="32">
        <v>44785.9704620023</v>
      </c>
      <c r="Q894" s="28" t="s">
        <v>38</v>
      </c>
      <c r="R894" s="29" t="s">
        <v>38</v>
      </c>
      <c r="S894" s="28" t="s">
        <v>171</v>
      </c>
      <c r="T894" s="28" t="s">
        <v>38</v>
      </c>
      <c r="U894" s="5" t="s">
        <v>38</v>
      </c>
      <c r="V894" s="28" t="s">
        <v>287</v>
      </c>
      <c r="W894" s="7" t="s">
        <v>38</v>
      </c>
      <c r="X894" s="7" t="s">
        <v>38</v>
      </c>
      <c r="Y894" s="5" t="s">
        <v>38</v>
      </c>
      <c r="Z894" s="5" t="s">
        <v>38</v>
      </c>
      <c r="AA894" s="6" t="s">
        <v>38</v>
      </c>
      <c r="AB894" s="6" t="s">
        <v>38</v>
      </c>
      <c r="AC894" s="6" t="s">
        <v>38</v>
      </c>
      <c r="AD894" s="6" t="s">
        <v>38</v>
      </c>
      <c r="AE894" s="6" t="s">
        <v>38</v>
      </c>
    </row>
    <row r="895">
      <c r="A895" s="28" t="s">
        <v>2348</v>
      </c>
      <c r="B895" s="6" t="s">
        <v>2349</v>
      </c>
      <c r="C895" s="6" t="s">
        <v>2216</v>
      </c>
      <c r="D895" s="7" t="s">
        <v>2217</v>
      </c>
      <c r="E895" s="28" t="s">
        <v>2218</v>
      </c>
      <c r="F895" s="5" t="s">
        <v>244</v>
      </c>
      <c r="G895" s="6" t="s">
        <v>234</v>
      </c>
      <c r="H895" s="6" t="s">
        <v>38</v>
      </c>
      <c r="I895" s="6" t="s">
        <v>38</v>
      </c>
      <c r="J895" s="8" t="s">
        <v>245</v>
      </c>
      <c r="K895" s="5" t="s">
        <v>246</v>
      </c>
      <c r="L895" s="7" t="s">
        <v>247</v>
      </c>
      <c r="M895" s="9">
        <v>0</v>
      </c>
      <c r="N895" s="5" t="s">
        <v>248</v>
      </c>
      <c r="O895" s="31">
        <v>44783.9727543982</v>
      </c>
      <c r="P895" s="32">
        <v>44785.9704621875</v>
      </c>
      <c r="Q895" s="28" t="s">
        <v>38</v>
      </c>
      <c r="R895" s="29" t="s">
        <v>38</v>
      </c>
      <c r="S895" s="28" t="s">
        <v>171</v>
      </c>
      <c r="T895" s="28" t="s">
        <v>38</v>
      </c>
      <c r="U895" s="5" t="s">
        <v>38</v>
      </c>
      <c r="V895" s="28" t="s">
        <v>249</v>
      </c>
      <c r="W895" s="7" t="s">
        <v>38</v>
      </c>
      <c r="X895" s="7" t="s">
        <v>38</v>
      </c>
      <c r="Y895" s="5" t="s">
        <v>38</v>
      </c>
      <c r="Z895" s="5" t="s">
        <v>38</v>
      </c>
      <c r="AA895" s="6" t="s">
        <v>38</v>
      </c>
      <c r="AB895" s="6" t="s">
        <v>38</v>
      </c>
      <c r="AC895" s="6" t="s">
        <v>38</v>
      </c>
      <c r="AD895" s="6" t="s">
        <v>38</v>
      </c>
      <c r="AE895" s="6" t="s">
        <v>38</v>
      </c>
    </row>
    <row r="896">
      <c r="A896" s="28" t="s">
        <v>2350</v>
      </c>
      <c r="B896" s="6" t="s">
        <v>2351</v>
      </c>
      <c r="C896" s="6" t="s">
        <v>2216</v>
      </c>
      <c r="D896" s="7" t="s">
        <v>2217</v>
      </c>
      <c r="E896" s="28" t="s">
        <v>2218</v>
      </c>
      <c r="F896" s="5" t="s">
        <v>244</v>
      </c>
      <c r="G896" s="6" t="s">
        <v>234</v>
      </c>
      <c r="H896" s="6" t="s">
        <v>38</v>
      </c>
      <c r="I896" s="6" t="s">
        <v>38</v>
      </c>
      <c r="J896" s="8" t="s">
        <v>252</v>
      </c>
      <c r="K896" s="5" t="s">
        <v>253</v>
      </c>
      <c r="L896" s="7" t="s">
        <v>254</v>
      </c>
      <c r="M896" s="9">
        <v>0</v>
      </c>
      <c r="N896" s="5" t="s">
        <v>60</v>
      </c>
      <c r="O896" s="31">
        <v>44783.9727543982</v>
      </c>
      <c r="P896" s="32">
        <v>44785.9704621875</v>
      </c>
      <c r="Q896" s="28" t="s">
        <v>38</v>
      </c>
      <c r="R896" s="29" t="s">
        <v>2352</v>
      </c>
      <c r="S896" s="28" t="s">
        <v>171</v>
      </c>
      <c r="T896" s="28" t="s">
        <v>38</v>
      </c>
      <c r="U896" s="5" t="s">
        <v>38</v>
      </c>
      <c r="V896" s="28" t="s">
        <v>249</v>
      </c>
      <c r="W896" s="7" t="s">
        <v>38</v>
      </c>
      <c r="X896" s="7" t="s">
        <v>38</v>
      </c>
      <c r="Y896" s="5" t="s">
        <v>38</v>
      </c>
      <c r="Z896" s="5" t="s">
        <v>38</v>
      </c>
      <c r="AA896" s="6" t="s">
        <v>38</v>
      </c>
      <c r="AB896" s="6" t="s">
        <v>38</v>
      </c>
      <c r="AC896" s="6" t="s">
        <v>38</v>
      </c>
      <c r="AD896" s="6" t="s">
        <v>38</v>
      </c>
      <c r="AE896" s="6" t="s">
        <v>38</v>
      </c>
    </row>
    <row r="897">
      <c r="A897" s="28" t="s">
        <v>2353</v>
      </c>
      <c r="B897" s="6" t="s">
        <v>2354</v>
      </c>
      <c r="C897" s="6" t="s">
        <v>2216</v>
      </c>
      <c r="D897" s="7" t="s">
        <v>2217</v>
      </c>
      <c r="E897" s="28" t="s">
        <v>2218</v>
      </c>
      <c r="F897" s="5" t="s">
        <v>244</v>
      </c>
      <c r="G897" s="6" t="s">
        <v>234</v>
      </c>
      <c r="H897" s="6" t="s">
        <v>38</v>
      </c>
      <c r="I897" s="6" t="s">
        <v>38</v>
      </c>
      <c r="J897" s="8" t="s">
        <v>332</v>
      </c>
      <c r="K897" s="5" t="s">
        <v>333</v>
      </c>
      <c r="L897" s="7" t="s">
        <v>334</v>
      </c>
      <c r="M897" s="9">
        <v>0</v>
      </c>
      <c r="N897" s="5" t="s">
        <v>60</v>
      </c>
      <c r="O897" s="31">
        <v>44783.9727545949</v>
      </c>
      <c r="P897" s="32">
        <v>44785.9772372338</v>
      </c>
      <c r="Q897" s="28" t="s">
        <v>38</v>
      </c>
      <c r="R897" s="29" t="s">
        <v>2355</v>
      </c>
      <c r="S897" s="28" t="s">
        <v>171</v>
      </c>
      <c r="T897" s="28" t="s">
        <v>38</v>
      </c>
      <c r="U897" s="5" t="s">
        <v>38</v>
      </c>
      <c r="V897" s="28" t="s">
        <v>335</v>
      </c>
      <c r="W897" s="7" t="s">
        <v>38</v>
      </c>
      <c r="X897" s="7" t="s">
        <v>38</v>
      </c>
      <c r="Y897" s="5" t="s">
        <v>38</v>
      </c>
      <c r="Z897" s="5" t="s">
        <v>38</v>
      </c>
      <c r="AA897" s="6" t="s">
        <v>38</v>
      </c>
      <c r="AB897" s="6" t="s">
        <v>38</v>
      </c>
      <c r="AC897" s="6" t="s">
        <v>38</v>
      </c>
      <c r="AD897" s="6" t="s">
        <v>38</v>
      </c>
      <c r="AE897" s="6" t="s">
        <v>38</v>
      </c>
    </row>
    <row r="898">
      <c r="A898" s="28" t="s">
        <v>2356</v>
      </c>
      <c r="B898" s="6" t="s">
        <v>1461</v>
      </c>
      <c r="C898" s="6" t="s">
        <v>2216</v>
      </c>
      <c r="D898" s="7" t="s">
        <v>2217</v>
      </c>
      <c r="E898" s="28" t="s">
        <v>2218</v>
      </c>
      <c r="F898" s="5" t="s">
        <v>244</v>
      </c>
      <c r="G898" s="6" t="s">
        <v>234</v>
      </c>
      <c r="H898" s="6" t="s">
        <v>38</v>
      </c>
      <c r="I898" s="6" t="s">
        <v>38</v>
      </c>
      <c r="J898" s="8" t="s">
        <v>338</v>
      </c>
      <c r="K898" s="5" t="s">
        <v>339</v>
      </c>
      <c r="L898" s="7" t="s">
        <v>340</v>
      </c>
      <c r="M898" s="9">
        <v>0</v>
      </c>
      <c r="N898" s="5" t="s">
        <v>248</v>
      </c>
      <c r="O898" s="31">
        <v>44783.9727549421</v>
      </c>
      <c r="P898" s="32">
        <v>44785.977237581</v>
      </c>
      <c r="Q898" s="28" t="s">
        <v>38</v>
      </c>
      <c r="R898" s="29" t="s">
        <v>38</v>
      </c>
      <c r="S898" s="28" t="s">
        <v>171</v>
      </c>
      <c r="T898" s="28" t="s">
        <v>38</v>
      </c>
      <c r="U898" s="5" t="s">
        <v>38</v>
      </c>
      <c r="V898" s="28" t="s">
        <v>335</v>
      </c>
      <c r="W898" s="7" t="s">
        <v>38</v>
      </c>
      <c r="X898" s="7" t="s">
        <v>38</v>
      </c>
      <c r="Y898" s="5" t="s">
        <v>38</v>
      </c>
      <c r="Z898" s="5" t="s">
        <v>38</v>
      </c>
      <c r="AA898" s="6" t="s">
        <v>38</v>
      </c>
      <c r="AB898" s="6" t="s">
        <v>38</v>
      </c>
      <c r="AC898" s="6" t="s">
        <v>38</v>
      </c>
      <c r="AD898" s="6" t="s">
        <v>38</v>
      </c>
      <c r="AE898" s="6" t="s">
        <v>38</v>
      </c>
    </row>
    <row r="899">
      <c r="A899" s="28" t="s">
        <v>2357</v>
      </c>
      <c r="B899" s="6" t="s">
        <v>2358</v>
      </c>
      <c r="C899" s="6" t="s">
        <v>2216</v>
      </c>
      <c r="D899" s="7" t="s">
        <v>2217</v>
      </c>
      <c r="E899" s="28" t="s">
        <v>2218</v>
      </c>
      <c r="F899" s="5" t="s">
        <v>244</v>
      </c>
      <c r="G899" s="6" t="s">
        <v>234</v>
      </c>
      <c r="H899" s="6" t="s">
        <v>38</v>
      </c>
      <c r="I899" s="6" t="s">
        <v>38</v>
      </c>
      <c r="J899" s="8" t="s">
        <v>557</v>
      </c>
      <c r="K899" s="5" t="s">
        <v>558</v>
      </c>
      <c r="L899" s="7" t="s">
        <v>559</v>
      </c>
      <c r="M899" s="9">
        <v>0</v>
      </c>
      <c r="N899" s="5" t="s">
        <v>248</v>
      </c>
      <c r="O899" s="31">
        <v>44783.9727551273</v>
      </c>
      <c r="P899" s="32">
        <v>44785.9704623843</v>
      </c>
      <c r="Q899" s="28" t="s">
        <v>38</v>
      </c>
      <c r="R899" s="29" t="s">
        <v>38</v>
      </c>
      <c r="S899" s="28" t="s">
        <v>171</v>
      </c>
      <c r="T899" s="28" t="s">
        <v>38</v>
      </c>
      <c r="U899" s="5" t="s">
        <v>38</v>
      </c>
      <c r="V899" s="28" t="s">
        <v>560</v>
      </c>
      <c r="W899" s="7" t="s">
        <v>38</v>
      </c>
      <c r="X899" s="7" t="s">
        <v>38</v>
      </c>
      <c r="Y899" s="5" t="s">
        <v>38</v>
      </c>
      <c r="Z899" s="5" t="s">
        <v>38</v>
      </c>
      <c r="AA899" s="6" t="s">
        <v>38</v>
      </c>
      <c r="AB899" s="6" t="s">
        <v>38</v>
      </c>
      <c r="AC899" s="6" t="s">
        <v>38</v>
      </c>
      <c r="AD899" s="6" t="s">
        <v>38</v>
      </c>
      <c r="AE899" s="6" t="s">
        <v>38</v>
      </c>
    </row>
    <row r="900">
      <c r="A900" s="28" t="s">
        <v>2359</v>
      </c>
      <c r="B900" s="6" t="s">
        <v>2360</v>
      </c>
      <c r="C900" s="6" t="s">
        <v>2216</v>
      </c>
      <c r="D900" s="7" t="s">
        <v>2217</v>
      </c>
      <c r="E900" s="28" t="s">
        <v>2218</v>
      </c>
      <c r="F900" s="5" t="s">
        <v>244</v>
      </c>
      <c r="G900" s="6" t="s">
        <v>234</v>
      </c>
      <c r="H900" s="6" t="s">
        <v>38</v>
      </c>
      <c r="I900" s="6" t="s">
        <v>38</v>
      </c>
      <c r="J900" s="8" t="s">
        <v>787</v>
      </c>
      <c r="K900" s="5" t="s">
        <v>788</v>
      </c>
      <c r="L900" s="7" t="s">
        <v>789</v>
      </c>
      <c r="M900" s="9">
        <v>0</v>
      </c>
      <c r="N900" s="5" t="s">
        <v>248</v>
      </c>
      <c r="O900" s="31">
        <v>44783.9727554745</v>
      </c>
      <c r="P900" s="32">
        <v>44785.9704623843</v>
      </c>
      <c r="Q900" s="28" t="s">
        <v>38</v>
      </c>
      <c r="R900" s="29" t="s">
        <v>38</v>
      </c>
      <c r="S900" s="28" t="s">
        <v>171</v>
      </c>
      <c r="T900" s="28" t="s">
        <v>38</v>
      </c>
      <c r="U900" s="5" t="s">
        <v>38</v>
      </c>
      <c r="V900" s="28" t="s">
        <v>560</v>
      </c>
      <c r="W900" s="7" t="s">
        <v>38</v>
      </c>
      <c r="X900" s="7" t="s">
        <v>38</v>
      </c>
      <c r="Y900" s="5" t="s">
        <v>38</v>
      </c>
      <c r="Z900" s="5" t="s">
        <v>38</v>
      </c>
      <c r="AA900" s="6" t="s">
        <v>38</v>
      </c>
      <c r="AB900" s="6" t="s">
        <v>38</v>
      </c>
      <c r="AC900" s="6" t="s">
        <v>38</v>
      </c>
      <c r="AD900" s="6" t="s">
        <v>38</v>
      </c>
      <c r="AE900" s="6" t="s">
        <v>38</v>
      </c>
    </row>
    <row r="901">
      <c r="A901" s="28" t="s">
        <v>2361</v>
      </c>
      <c r="B901" s="6" t="s">
        <v>2362</v>
      </c>
      <c r="C901" s="6" t="s">
        <v>2216</v>
      </c>
      <c r="D901" s="7" t="s">
        <v>2217</v>
      </c>
      <c r="E901" s="28" t="s">
        <v>2218</v>
      </c>
      <c r="F901" s="5" t="s">
        <v>244</v>
      </c>
      <c r="G901" s="6" t="s">
        <v>234</v>
      </c>
      <c r="H901" s="6" t="s">
        <v>38</v>
      </c>
      <c r="I901" s="6" t="s">
        <v>38</v>
      </c>
      <c r="J901" s="8" t="s">
        <v>733</v>
      </c>
      <c r="K901" s="5" t="s">
        <v>734</v>
      </c>
      <c r="L901" s="7" t="s">
        <v>735</v>
      </c>
      <c r="M901" s="9">
        <v>0</v>
      </c>
      <c r="N901" s="5" t="s">
        <v>248</v>
      </c>
      <c r="O901" s="31">
        <v>44783.9727556713</v>
      </c>
      <c r="P901" s="32">
        <v>44785.970462581</v>
      </c>
      <c r="Q901" s="28" t="s">
        <v>38</v>
      </c>
      <c r="R901" s="29" t="s">
        <v>38</v>
      </c>
      <c r="S901" s="28" t="s">
        <v>171</v>
      </c>
      <c r="T901" s="28" t="s">
        <v>38</v>
      </c>
      <c r="U901" s="5" t="s">
        <v>38</v>
      </c>
      <c r="V901" s="28" t="s">
        <v>736</v>
      </c>
      <c r="W901" s="7" t="s">
        <v>38</v>
      </c>
      <c r="X901" s="7" t="s">
        <v>38</v>
      </c>
      <c r="Y901" s="5" t="s">
        <v>38</v>
      </c>
      <c r="Z901" s="5" t="s">
        <v>38</v>
      </c>
      <c r="AA901" s="6" t="s">
        <v>38</v>
      </c>
      <c r="AB901" s="6" t="s">
        <v>38</v>
      </c>
      <c r="AC901" s="6" t="s">
        <v>38</v>
      </c>
      <c r="AD901" s="6" t="s">
        <v>38</v>
      </c>
      <c r="AE901" s="6" t="s">
        <v>38</v>
      </c>
    </row>
    <row r="902">
      <c r="A902" s="28" t="s">
        <v>2363</v>
      </c>
      <c r="B902" s="6" t="s">
        <v>2364</v>
      </c>
      <c r="C902" s="6" t="s">
        <v>2216</v>
      </c>
      <c r="D902" s="7" t="s">
        <v>2217</v>
      </c>
      <c r="E902" s="28" t="s">
        <v>2218</v>
      </c>
      <c r="F902" s="5" t="s">
        <v>244</v>
      </c>
      <c r="G902" s="6" t="s">
        <v>234</v>
      </c>
      <c r="H902" s="6" t="s">
        <v>38</v>
      </c>
      <c r="I902" s="6" t="s">
        <v>38</v>
      </c>
      <c r="J902" s="8" t="s">
        <v>739</v>
      </c>
      <c r="K902" s="5" t="s">
        <v>740</v>
      </c>
      <c r="L902" s="7" t="s">
        <v>741</v>
      </c>
      <c r="M902" s="9">
        <v>0</v>
      </c>
      <c r="N902" s="5" t="s">
        <v>248</v>
      </c>
      <c r="O902" s="31">
        <v>44783.9727558218</v>
      </c>
      <c r="P902" s="32">
        <v>44785.9704627315</v>
      </c>
      <c r="Q902" s="28" t="s">
        <v>38</v>
      </c>
      <c r="R902" s="29" t="s">
        <v>38</v>
      </c>
      <c r="S902" s="28" t="s">
        <v>171</v>
      </c>
      <c r="T902" s="28" t="s">
        <v>38</v>
      </c>
      <c r="U902" s="5" t="s">
        <v>38</v>
      </c>
      <c r="V902" s="28" t="s">
        <v>736</v>
      </c>
      <c r="W902" s="7" t="s">
        <v>38</v>
      </c>
      <c r="X902" s="7" t="s">
        <v>38</v>
      </c>
      <c r="Y902" s="5" t="s">
        <v>38</v>
      </c>
      <c r="Z902" s="5" t="s">
        <v>38</v>
      </c>
      <c r="AA902" s="6" t="s">
        <v>38</v>
      </c>
      <c r="AB902" s="6" t="s">
        <v>38</v>
      </c>
      <c r="AC902" s="6" t="s">
        <v>38</v>
      </c>
      <c r="AD902" s="6" t="s">
        <v>38</v>
      </c>
      <c r="AE902" s="6" t="s">
        <v>38</v>
      </c>
    </row>
    <row r="903">
      <c r="A903" s="28" t="s">
        <v>2365</v>
      </c>
      <c r="B903" s="6" t="s">
        <v>1077</v>
      </c>
      <c r="C903" s="6" t="s">
        <v>2216</v>
      </c>
      <c r="D903" s="7" t="s">
        <v>2217</v>
      </c>
      <c r="E903" s="28" t="s">
        <v>2218</v>
      </c>
      <c r="F903" s="5" t="s">
        <v>244</v>
      </c>
      <c r="G903" s="6" t="s">
        <v>234</v>
      </c>
      <c r="H903" s="6" t="s">
        <v>38</v>
      </c>
      <c r="I903" s="6" t="s">
        <v>38</v>
      </c>
      <c r="J903" s="8" t="s">
        <v>688</v>
      </c>
      <c r="K903" s="5" t="s">
        <v>689</v>
      </c>
      <c r="L903" s="7" t="s">
        <v>685</v>
      </c>
      <c r="M903" s="9">
        <v>0</v>
      </c>
      <c r="N903" s="5" t="s">
        <v>248</v>
      </c>
      <c r="O903" s="31">
        <v>44783.9727562153</v>
      </c>
      <c r="P903" s="32">
        <v>44786.0037515856</v>
      </c>
      <c r="Q903" s="28" t="s">
        <v>38</v>
      </c>
      <c r="R903" s="29" t="s">
        <v>38</v>
      </c>
      <c r="S903" s="28" t="s">
        <v>171</v>
      </c>
      <c r="T903" s="28" t="s">
        <v>38</v>
      </c>
      <c r="U903" s="5" t="s">
        <v>38</v>
      </c>
      <c r="V903" s="28" t="s">
        <v>313</v>
      </c>
      <c r="W903" s="7" t="s">
        <v>38</v>
      </c>
      <c r="X903" s="7" t="s">
        <v>38</v>
      </c>
      <c r="Y903" s="5" t="s">
        <v>38</v>
      </c>
      <c r="Z903" s="5" t="s">
        <v>38</v>
      </c>
      <c r="AA903" s="6" t="s">
        <v>38</v>
      </c>
      <c r="AB903" s="6" t="s">
        <v>38</v>
      </c>
      <c r="AC903" s="6" t="s">
        <v>38</v>
      </c>
      <c r="AD903" s="6" t="s">
        <v>38</v>
      </c>
      <c r="AE903" s="6" t="s">
        <v>38</v>
      </c>
    </row>
    <row r="904">
      <c r="A904" s="28" t="s">
        <v>2366</v>
      </c>
      <c r="B904" s="6" t="s">
        <v>2367</v>
      </c>
      <c r="C904" s="6" t="s">
        <v>2216</v>
      </c>
      <c r="D904" s="7" t="s">
        <v>2217</v>
      </c>
      <c r="E904" s="28" t="s">
        <v>2218</v>
      </c>
      <c r="F904" s="5" t="s">
        <v>244</v>
      </c>
      <c r="G904" s="6" t="s">
        <v>234</v>
      </c>
      <c r="H904" s="6" t="s">
        <v>38</v>
      </c>
      <c r="I904" s="6" t="s">
        <v>38</v>
      </c>
      <c r="J904" s="8" t="s">
        <v>310</v>
      </c>
      <c r="K904" s="5" t="s">
        <v>311</v>
      </c>
      <c r="L904" s="7" t="s">
        <v>312</v>
      </c>
      <c r="M904" s="9">
        <v>0</v>
      </c>
      <c r="N904" s="5" t="s">
        <v>248</v>
      </c>
      <c r="O904" s="31">
        <v>44783.9727563657</v>
      </c>
      <c r="P904" s="32">
        <v>44786.050096956</v>
      </c>
      <c r="Q904" s="28" t="s">
        <v>38</v>
      </c>
      <c r="R904" s="29" t="s">
        <v>38</v>
      </c>
      <c r="S904" s="28" t="s">
        <v>171</v>
      </c>
      <c r="T904" s="28" t="s">
        <v>38</v>
      </c>
      <c r="U904" s="5" t="s">
        <v>38</v>
      </c>
      <c r="V904" s="28" t="s">
        <v>313</v>
      </c>
      <c r="W904" s="7" t="s">
        <v>38</v>
      </c>
      <c r="X904" s="7" t="s">
        <v>38</v>
      </c>
      <c r="Y904" s="5" t="s">
        <v>38</v>
      </c>
      <c r="Z904" s="5" t="s">
        <v>38</v>
      </c>
      <c r="AA904" s="6" t="s">
        <v>38</v>
      </c>
      <c r="AB904" s="6" t="s">
        <v>38</v>
      </c>
      <c r="AC904" s="6" t="s">
        <v>38</v>
      </c>
      <c r="AD904" s="6" t="s">
        <v>38</v>
      </c>
      <c r="AE904" s="6" t="s">
        <v>38</v>
      </c>
    </row>
    <row r="905">
      <c r="A905" s="28" t="s">
        <v>2368</v>
      </c>
      <c r="B905" s="6" t="s">
        <v>2369</v>
      </c>
      <c r="C905" s="6" t="s">
        <v>1011</v>
      </c>
      <c r="D905" s="7" t="s">
        <v>1012</v>
      </c>
      <c r="E905" s="28" t="s">
        <v>1013</v>
      </c>
      <c r="F905" s="5" t="s">
        <v>244</v>
      </c>
      <c r="G905" s="6" t="s">
        <v>234</v>
      </c>
      <c r="H905" s="6" t="s">
        <v>38</v>
      </c>
      <c r="I905" s="6" t="s">
        <v>38</v>
      </c>
      <c r="J905" s="8" t="s">
        <v>316</v>
      </c>
      <c r="K905" s="5" t="s">
        <v>317</v>
      </c>
      <c r="L905" s="7" t="s">
        <v>318</v>
      </c>
      <c r="M905" s="9">
        <v>0</v>
      </c>
      <c r="N905" s="5" t="s">
        <v>248</v>
      </c>
      <c r="O905" s="31">
        <v>44783.9764041319</v>
      </c>
      <c r="P905" s="32">
        <v>44785.5829885417</v>
      </c>
      <c r="Q905" s="28" t="s">
        <v>38</v>
      </c>
      <c r="R905" s="29" t="s">
        <v>38</v>
      </c>
      <c r="S905" s="28" t="s">
        <v>171</v>
      </c>
      <c r="T905" s="28" t="s">
        <v>38</v>
      </c>
      <c r="U905" s="5" t="s">
        <v>38</v>
      </c>
      <c r="V905" s="28" t="s">
        <v>319</v>
      </c>
      <c r="W905" s="7" t="s">
        <v>38</v>
      </c>
      <c r="X905" s="7" t="s">
        <v>38</v>
      </c>
      <c r="Y905" s="5" t="s">
        <v>38</v>
      </c>
      <c r="Z905" s="5" t="s">
        <v>38</v>
      </c>
      <c r="AA905" s="6" t="s">
        <v>38</v>
      </c>
      <c r="AB905" s="6" t="s">
        <v>38</v>
      </c>
      <c r="AC905" s="6" t="s">
        <v>38</v>
      </c>
      <c r="AD905" s="6" t="s">
        <v>38</v>
      </c>
      <c r="AE905" s="6" t="s">
        <v>38</v>
      </c>
    </row>
    <row r="906">
      <c r="A906" s="28" t="s">
        <v>2370</v>
      </c>
      <c r="B906" s="6" t="s">
        <v>2371</v>
      </c>
      <c r="C906" s="6" t="s">
        <v>1045</v>
      </c>
      <c r="D906" s="7" t="s">
        <v>1012</v>
      </c>
      <c r="E906" s="28" t="s">
        <v>1013</v>
      </c>
      <c r="F906" s="5" t="s">
        <v>244</v>
      </c>
      <c r="G906" s="6" t="s">
        <v>234</v>
      </c>
      <c r="H906" s="6" t="s">
        <v>38</v>
      </c>
      <c r="I906" s="6" t="s">
        <v>38</v>
      </c>
      <c r="J906" s="8" t="s">
        <v>604</v>
      </c>
      <c r="K906" s="5" t="s">
        <v>605</v>
      </c>
      <c r="L906" s="7" t="s">
        <v>606</v>
      </c>
      <c r="M906" s="9">
        <v>0</v>
      </c>
      <c r="N906" s="5" t="s">
        <v>248</v>
      </c>
      <c r="O906" s="31">
        <v>44783.9764041319</v>
      </c>
      <c r="P906" s="32">
        <v>44785.5829887384</v>
      </c>
      <c r="Q906" s="28" t="s">
        <v>38</v>
      </c>
      <c r="R906" s="29" t="s">
        <v>38</v>
      </c>
      <c r="S906" s="28" t="s">
        <v>171</v>
      </c>
      <c r="T906" s="28" t="s">
        <v>38</v>
      </c>
      <c r="U906" s="5" t="s">
        <v>38</v>
      </c>
      <c r="V906" s="28" t="s">
        <v>319</v>
      </c>
      <c r="W906" s="7" t="s">
        <v>38</v>
      </c>
      <c r="X906" s="7" t="s">
        <v>38</v>
      </c>
      <c r="Y906" s="5" t="s">
        <v>38</v>
      </c>
      <c r="Z906" s="5" t="s">
        <v>38</v>
      </c>
      <c r="AA906" s="6" t="s">
        <v>38</v>
      </c>
      <c r="AB906" s="6" t="s">
        <v>38</v>
      </c>
      <c r="AC906" s="6" t="s">
        <v>38</v>
      </c>
      <c r="AD906" s="6" t="s">
        <v>38</v>
      </c>
      <c r="AE906" s="6" t="s">
        <v>38</v>
      </c>
    </row>
    <row r="907">
      <c r="A907" s="28" t="s">
        <v>2372</v>
      </c>
      <c r="B907" s="6" t="s">
        <v>2373</v>
      </c>
      <c r="C907" s="6" t="s">
        <v>1011</v>
      </c>
      <c r="D907" s="7" t="s">
        <v>1012</v>
      </c>
      <c r="E907" s="28" t="s">
        <v>1013</v>
      </c>
      <c r="F907" s="5" t="s">
        <v>244</v>
      </c>
      <c r="G907" s="6" t="s">
        <v>234</v>
      </c>
      <c r="H907" s="6" t="s">
        <v>38</v>
      </c>
      <c r="I907" s="6" t="s">
        <v>38</v>
      </c>
      <c r="J907" s="8" t="s">
        <v>819</v>
      </c>
      <c r="K907" s="5" t="s">
        <v>820</v>
      </c>
      <c r="L907" s="7" t="s">
        <v>821</v>
      </c>
      <c r="M907" s="9">
        <v>0</v>
      </c>
      <c r="N907" s="5" t="s">
        <v>248</v>
      </c>
      <c r="O907" s="31">
        <v>44783.9764042824</v>
      </c>
      <c r="P907" s="32">
        <v>44785.5829889236</v>
      </c>
      <c r="Q907" s="28" t="s">
        <v>38</v>
      </c>
      <c r="R907" s="29" t="s">
        <v>38</v>
      </c>
      <c r="S907" s="28" t="s">
        <v>171</v>
      </c>
      <c r="T907" s="28" t="s">
        <v>38</v>
      </c>
      <c r="U907" s="5" t="s">
        <v>38</v>
      </c>
      <c r="V907" s="28" t="s">
        <v>319</v>
      </c>
      <c r="W907" s="7" t="s">
        <v>38</v>
      </c>
      <c r="X907" s="7" t="s">
        <v>38</v>
      </c>
      <c r="Y907" s="5" t="s">
        <v>38</v>
      </c>
      <c r="Z907" s="5" t="s">
        <v>38</v>
      </c>
      <c r="AA907" s="6" t="s">
        <v>38</v>
      </c>
      <c r="AB907" s="6" t="s">
        <v>38</v>
      </c>
      <c r="AC907" s="6" t="s">
        <v>38</v>
      </c>
      <c r="AD907" s="6" t="s">
        <v>38</v>
      </c>
      <c r="AE907" s="6" t="s">
        <v>38</v>
      </c>
    </row>
    <row r="908">
      <c r="A908" s="28" t="s">
        <v>2374</v>
      </c>
      <c r="B908" s="6" t="s">
        <v>2375</v>
      </c>
      <c r="C908" s="6" t="s">
        <v>1011</v>
      </c>
      <c r="D908" s="7" t="s">
        <v>1012</v>
      </c>
      <c r="E908" s="28" t="s">
        <v>1013</v>
      </c>
      <c r="F908" s="5" t="s">
        <v>244</v>
      </c>
      <c r="G908" s="6" t="s">
        <v>234</v>
      </c>
      <c r="H908" s="6" t="s">
        <v>38</v>
      </c>
      <c r="I908" s="6" t="s">
        <v>38</v>
      </c>
      <c r="J908" s="8" t="s">
        <v>327</v>
      </c>
      <c r="K908" s="5" t="s">
        <v>328</v>
      </c>
      <c r="L908" s="7" t="s">
        <v>329</v>
      </c>
      <c r="M908" s="9">
        <v>0</v>
      </c>
      <c r="N908" s="5" t="s">
        <v>248</v>
      </c>
      <c r="O908" s="31">
        <v>44783.9764044792</v>
      </c>
      <c r="P908" s="32">
        <v>44785.5829889236</v>
      </c>
      <c r="Q908" s="28" t="s">
        <v>38</v>
      </c>
      <c r="R908" s="29" t="s">
        <v>38</v>
      </c>
      <c r="S908" s="28" t="s">
        <v>171</v>
      </c>
      <c r="T908" s="28" t="s">
        <v>38</v>
      </c>
      <c r="U908" s="5" t="s">
        <v>38</v>
      </c>
      <c r="V908" s="28" t="s">
        <v>319</v>
      </c>
      <c r="W908" s="7" t="s">
        <v>38</v>
      </c>
      <c r="X908" s="7" t="s">
        <v>38</v>
      </c>
      <c r="Y908" s="5" t="s">
        <v>38</v>
      </c>
      <c r="Z908" s="5" t="s">
        <v>38</v>
      </c>
      <c r="AA908" s="6" t="s">
        <v>38</v>
      </c>
      <c r="AB908" s="6" t="s">
        <v>38</v>
      </c>
      <c r="AC908" s="6" t="s">
        <v>38</v>
      </c>
      <c r="AD908" s="6" t="s">
        <v>38</v>
      </c>
      <c r="AE908" s="6" t="s">
        <v>38</v>
      </c>
    </row>
    <row r="909">
      <c r="A909" s="28" t="s">
        <v>2376</v>
      </c>
      <c r="B909" s="6" t="s">
        <v>2377</v>
      </c>
      <c r="C909" s="6" t="s">
        <v>1011</v>
      </c>
      <c r="D909" s="7" t="s">
        <v>1012</v>
      </c>
      <c r="E909" s="28" t="s">
        <v>1013</v>
      </c>
      <c r="F909" s="5" t="s">
        <v>244</v>
      </c>
      <c r="G909" s="6" t="s">
        <v>234</v>
      </c>
      <c r="H909" s="6" t="s">
        <v>38</v>
      </c>
      <c r="I909" s="6" t="s">
        <v>38</v>
      </c>
      <c r="J909" s="8" t="s">
        <v>831</v>
      </c>
      <c r="K909" s="5" t="s">
        <v>832</v>
      </c>
      <c r="L909" s="7" t="s">
        <v>833</v>
      </c>
      <c r="M909" s="9">
        <v>0</v>
      </c>
      <c r="N909" s="5" t="s">
        <v>248</v>
      </c>
      <c r="O909" s="31">
        <v>44783.9764046644</v>
      </c>
      <c r="P909" s="32">
        <v>44785.5829890856</v>
      </c>
      <c r="Q909" s="28" t="s">
        <v>38</v>
      </c>
      <c r="R909" s="29" t="s">
        <v>38</v>
      </c>
      <c r="S909" s="28" t="s">
        <v>171</v>
      </c>
      <c r="T909" s="28" t="s">
        <v>38</v>
      </c>
      <c r="U909" s="5" t="s">
        <v>38</v>
      </c>
      <c r="V909" s="28" t="s">
        <v>319</v>
      </c>
      <c r="W909" s="7" t="s">
        <v>38</v>
      </c>
      <c r="X909" s="7" t="s">
        <v>38</v>
      </c>
      <c r="Y909" s="5" t="s">
        <v>38</v>
      </c>
      <c r="Z909" s="5" t="s">
        <v>38</v>
      </c>
      <c r="AA909" s="6" t="s">
        <v>38</v>
      </c>
      <c r="AB909" s="6" t="s">
        <v>38</v>
      </c>
      <c r="AC909" s="6" t="s">
        <v>38</v>
      </c>
      <c r="AD909" s="6" t="s">
        <v>38</v>
      </c>
      <c r="AE909" s="6" t="s">
        <v>38</v>
      </c>
    </row>
    <row r="910">
      <c r="A910" s="28" t="s">
        <v>2378</v>
      </c>
      <c r="B910" s="6" t="s">
        <v>2379</v>
      </c>
      <c r="C910" s="6" t="s">
        <v>2380</v>
      </c>
      <c r="D910" s="7" t="s">
        <v>2381</v>
      </c>
      <c r="E910" s="28" t="s">
        <v>2382</v>
      </c>
      <c r="F910" s="5" t="s">
        <v>503</v>
      </c>
      <c r="G910" s="6" t="s">
        <v>234</v>
      </c>
      <c r="H910" s="6" t="s">
        <v>38</v>
      </c>
      <c r="I910" s="6" t="s">
        <v>38</v>
      </c>
      <c r="J910" s="8" t="s">
        <v>67</v>
      </c>
      <c r="K910" s="5" t="s">
        <v>67</v>
      </c>
      <c r="L910" s="7" t="s">
        <v>68</v>
      </c>
      <c r="M910" s="9">
        <v>0</v>
      </c>
      <c r="N910" s="5" t="s">
        <v>248</v>
      </c>
      <c r="O910" s="31">
        <v>44784.0231667824</v>
      </c>
      <c r="P910" s="32">
        <v>44785.4215510069</v>
      </c>
      <c r="Q910" s="28" t="s">
        <v>38</v>
      </c>
      <c r="R910" s="29" t="s">
        <v>38</v>
      </c>
      <c r="S910" s="28" t="s">
        <v>70</v>
      </c>
      <c r="T910" s="28" t="s">
        <v>38</v>
      </c>
      <c r="U910" s="5" t="s">
        <v>38</v>
      </c>
      <c r="V910" s="28" t="s">
        <v>179</v>
      </c>
      <c r="W910" s="7" t="s">
        <v>38</v>
      </c>
      <c r="X910" s="7" t="s">
        <v>38</v>
      </c>
      <c r="Y910" s="5" t="s">
        <v>38</v>
      </c>
      <c r="Z910" s="5" t="s">
        <v>38</v>
      </c>
      <c r="AA910" s="6" t="s">
        <v>184</v>
      </c>
      <c r="AB910" s="6" t="s">
        <v>78</v>
      </c>
      <c r="AC910" s="6" t="s">
        <v>38</v>
      </c>
      <c r="AD910" s="6" t="s">
        <v>38</v>
      </c>
      <c r="AE910" s="6" t="s">
        <v>38</v>
      </c>
    </row>
    <row r="911">
      <c r="A911" s="28" t="s">
        <v>2383</v>
      </c>
      <c r="B911" s="6" t="s">
        <v>2384</v>
      </c>
      <c r="C911" s="6" t="s">
        <v>2380</v>
      </c>
      <c r="D911" s="7" t="s">
        <v>2381</v>
      </c>
      <c r="E911" s="28" t="s">
        <v>2382</v>
      </c>
      <c r="F911" s="5" t="s">
        <v>503</v>
      </c>
      <c r="G911" s="6" t="s">
        <v>234</v>
      </c>
      <c r="H911" s="6" t="s">
        <v>38</v>
      </c>
      <c r="I911" s="6" t="s">
        <v>38</v>
      </c>
      <c r="J911" s="8" t="s">
        <v>67</v>
      </c>
      <c r="K911" s="5" t="s">
        <v>67</v>
      </c>
      <c r="L911" s="7" t="s">
        <v>68</v>
      </c>
      <c r="M911" s="9">
        <v>0</v>
      </c>
      <c r="N911" s="5" t="s">
        <v>248</v>
      </c>
      <c r="O911" s="31">
        <v>44784.0231669792</v>
      </c>
      <c r="P911" s="32">
        <v>44785.4215510069</v>
      </c>
      <c r="Q911" s="28" t="s">
        <v>38</v>
      </c>
      <c r="R911" s="29" t="s">
        <v>38</v>
      </c>
      <c r="S911" s="28" t="s">
        <v>70</v>
      </c>
      <c r="T911" s="28" t="s">
        <v>38</v>
      </c>
      <c r="U911" s="5" t="s">
        <v>38</v>
      </c>
      <c r="V911" s="28" t="s">
        <v>179</v>
      </c>
      <c r="W911" s="7" t="s">
        <v>38</v>
      </c>
      <c r="X911" s="7" t="s">
        <v>38</v>
      </c>
      <c r="Y911" s="5" t="s">
        <v>38</v>
      </c>
      <c r="Z911" s="5" t="s">
        <v>38</v>
      </c>
      <c r="AA911" s="6" t="s">
        <v>180</v>
      </c>
      <c r="AB911" s="6" t="s">
        <v>78</v>
      </c>
      <c r="AC911" s="6" t="s">
        <v>38</v>
      </c>
      <c r="AD911" s="6" t="s">
        <v>38</v>
      </c>
      <c r="AE911" s="6" t="s">
        <v>38</v>
      </c>
    </row>
    <row r="912">
      <c r="A912" s="30" t="s">
        <v>2385</v>
      </c>
      <c r="B912" s="6" t="s">
        <v>699</v>
      </c>
      <c r="C912" s="6" t="s">
        <v>2380</v>
      </c>
      <c r="D912" s="7" t="s">
        <v>2386</v>
      </c>
      <c r="E912" s="28" t="s">
        <v>2387</v>
      </c>
      <c r="F912" s="5" t="s">
        <v>244</v>
      </c>
      <c r="G912" s="6" t="s">
        <v>66</v>
      </c>
      <c r="H912" s="6" t="s">
        <v>38</v>
      </c>
      <c r="I912" s="6" t="s">
        <v>38</v>
      </c>
      <c r="J912" s="8" t="s">
        <v>67</v>
      </c>
      <c r="K912" s="5" t="s">
        <v>67</v>
      </c>
      <c r="L912" s="7" t="s">
        <v>68</v>
      </c>
      <c r="M912" s="9">
        <v>0</v>
      </c>
      <c r="N912" s="5" t="s">
        <v>540</v>
      </c>
      <c r="O912" s="31">
        <v>44784.0231671296</v>
      </c>
      <c r="Q912" s="28" t="s">
        <v>38</v>
      </c>
      <c r="R912" s="29" t="s">
        <v>38</v>
      </c>
      <c r="S912" s="28" t="s">
        <v>70</v>
      </c>
      <c r="T912" s="28" t="s">
        <v>38</v>
      </c>
      <c r="U912" s="5" t="s">
        <v>38</v>
      </c>
      <c r="V912" s="28" t="s">
        <v>179</v>
      </c>
      <c r="W912" s="7" t="s">
        <v>38</v>
      </c>
      <c r="X912" s="7" t="s">
        <v>38</v>
      </c>
      <c r="Y912" s="5" t="s">
        <v>38</v>
      </c>
      <c r="Z912" s="5" t="s">
        <v>38</v>
      </c>
      <c r="AA912" s="6" t="s">
        <v>38</v>
      </c>
      <c r="AB912" s="6" t="s">
        <v>38</v>
      </c>
      <c r="AC912" s="6" t="s">
        <v>38</v>
      </c>
      <c r="AD912" s="6" t="s">
        <v>38</v>
      </c>
      <c r="AE912" s="6" t="s">
        <v>38</v>
      </c>
    </row>
    <row r="913">
      <c r="A913" s="28" t="s">
        <v>2388</v>
      </c>
      <c r="B913" s="6" t="s">
        <v>2389</v>
      </c>
      <c r="C913" s="6" t="s">
        <v>2380</v>
      </c>
      <c r="D913" s="7" t="s">
        <v>2390</v>
      </c>
      <c r="E913" s="28" t="s">
        <v>2391</v>
      </c>
      <c r="F913" s="5" t="s">
        <v>244</v>
      </c>
      <c r="G913" s="6" t="s">
        <v>234</v>
      </c>
      <c r="H913" s="6" t="s">
        <v>38</v>
      </c>
      <c r="I913" s="6" t="s">
        <v>2392</v>
      </c>
      <c r="J913" s="8" t="s">
        <v>346</v>
      </c>
      <c r="K913" s="5" t="s">
        <v>347</v>
      </c>
      <c r="L913" s="7" t="s">
        <v>348</v>
      </c>
      <c r="M913" s="9">
        <v>0</v>
      </c>
      <c r="N913" s="5" t="s">
        <v>54</v>
      </c>
      <c r="O913" s="31">
        <v>44784.0231676736</v>
      </c>
      <c r="P913" s="32">
        <v>44785.4969424769</v>
      </c>
      <c r="Q913" s="28" t="s">
        <v>38</v>
      </c>
      <c r="R913" s="29" t="s">
        <v>38</v>
      </c>
      <c r="S913" s="28" t="s">
        <v>70</v>
      </c>
      <c r="T913" s="28" t="s">
        <v>38</v>
      </c>
      <c r="U913" s="5" t="s">
        <v>38</v>
      </c>
      <c r="V913" s="28" t="s">
        <v>203</v>
      </c>
      <c r="W913" s="7" t="s">
        <v>38</v>
      </c>
      <c r="X913" s="7" t="s">
        <v>38</v>
      </c>
      <c r="Y913" s="5" t="s">
        <v>38</v>
      </c>
      <c r="Z913" s="5" t="s">
        <v>38</v>
      </c>
      <c r="AA913" s="6" t="s">
        <v>38</v>
      </c>
      <c r="AB913" s="6" t="s">
        <v>38</v>
      </c>
      <c r="AC913" s="6" t="s">
        <v>38</v>
      </c>
      <c r="AD913" s="6" t="s">
        <v>38</v>
      </c>
      <c r="AE913" s="6" t="s">
        <v>38</v>
      </c>
    </row>
    <row r="914">
      <c r="A914" s="28" t="s">
        <v>2393</v>
      </c>
      <c r="B914" s="6" t="s">
        <v>977</v>
      </c>
      <c r="C914" s="6" t="s">
        <v>2380</v>
      </c>
      <c r="D914" s="7" t="s">
        <v>2394</v>
      </c>
      <c r="E914" s="28" t="s">
        <v>2395</v>
      </c>
      <c r="F914" s="5" t="s">
        <v>244</v>
      </c>
      <c r="G914" s="6" t="s">
        <v>234</v>
      </c>
      <c r="H914" s="6" t="s">
        <v>38</v>
      </c>
      <c r="I914" s="6" t="s">
        <v>38</v>
      </c>
      <c r="J914" s="8" t="s">
        <v>430</v>
      </c>
      <c r="K914" s="5" t="s">
        <v>431</v>
      </c>
      <c r="L914" s="7" t="s">
        <v>432</v>
      </c>
      <c r="M914" s="9">
        <v>0</v>
      </c>
      <c r="N914" s="5" t="s">
        <v>248</v>
      </c>
      <c r="O914" s="31">
        <v>44784.0231676736</v>
      </c>
      <c r="P914" s="32">
        <v>44785.7385899653</v>
      </c>
      <c r="Q914" s="28" t="s">
        <v>38</v>
      </c>
      <c r="R914" s="29" t="s">
        <v>38</v>
      </c>
      <c r="S914" s="28" t="s">
        <v>70</v>
      </c>
      <c r="T914" s="28" t="s">
        <v>38</v>
      </c>
      <c r="U914" s="5" t="s">
        <v>38</v>
      </c>
      <c r="V914" s="28" t="s">
        <v>121</v>
      </c>
      <c r="W914" s="7" t="s">
        <v>38</v>
      </c>
      <c r="X914" s="7" t="s">
        <v>38</v>
      </c>
      <c r="Y914" s="5" t="s">
        <v>38</v>
      </c>
      <c r="Z914" s="5" t="s">
        <v>38</v>
      </c>
      <c r="AA914" s="6" t="s">
        <v>38</v>
      </c>
      <c r="AB914" s="6" t="s">
        <v>38</v>
      </c>
      <c r="AC914" s="6" t="s">
        <v>38</v>
      </c>
      <c r="AD914" s="6" t="s">
        <v>38</v>
      </c>
      <c r="AE914" s="6" t="s">
        <v>38</v>
      </c>
    </row>
    <row r="915">
      <c r="A915" s="28" t="s">
        <v>2396</v>
      </c>
      <c r="B915" s="6" t="s">
        <v>1721</v>
      </c>
      <c r="C915" s="6" t="s">
        <v>2380</v>
      </c>
      <c r="D915" s="7" t="s">
        <v>2390</v>
      </c>
      <c r="E915" s="28" t="s">
        <v>2391</v>
      </c>
      <c r="F915" s="5" t="s">
        <v>244</v>
      </c>
      <c r="G915" s="6" t="s">
        <v>66</v>
      </c>
      <c r="H915" s="6" t="s">
        <v>38</v>
      </c>
      <c r="I915" s="6" t="s">
        <v>38</v>
      </c>
      <c r="J915" s="8" t="s">
        <v>352</v>
      </c>
      <c r="K915" s="5" t="s">
        <v>353</v>
      </c>
      <c r="L915" s="7" t="s">
        <v>354</v>
      </c>
      <c r="M915" s="9">
        <v>0</v>
      </c>
      <c r="N915" s="5" t="s">
        <v>248</v>
      </c>
      <c r="O915" s="31">
        <v>44784.0231682523</v>
      </c>
      <c r="P915" s="32">
        <v>44785.4969426736</v>
      </c>
      <c r="Q915" s="28" t="s">
        <v>38</v>
      </c>
      <c r="R915" s="29" t="s">
        <v>38</v>
      </c>
      <c r="S915" s="28" t="s">
        <v>70</v>
      </c>
      <c r="T915" s="28" t="s">
        <v>38</v>
      </c>
      <c r="U915" s="5" t="s">
        <v>38</v>
      </c>
      <c r="V915" s="28" t="s">
        <v>203</v>
      </c>
      <c r="W915" s="7" t="s">
        <v>38</v>
      </c>
      <c r="X915" s="7" t="s">
        <v>38</v>
      </c>
      <c r="Y915" s="5" t="s">
        <v>38</v>
      </c>
      <c r="Z915" s="5" t="s">
        <v>38</v>
      </c>
      <c r="AA915" s="6" t="s">
        <v>38</v>
      </c>
      <c r="AB915" s="6" t="s">
        <v>38</v>
      </c>
      <c r="AC915" s="6" t="s">
        <v>38</v>
      </c>
      <c r="AD915" s="6" t="s">
        <v>38</v>
      </c>
      <c r="AE915" s="6" t="s">
        <v>38</v>
      </c>
    </row>
    <row r="916">
      <c r="A916" s="28" t="s">
        <v>2397</v>
      </c>
      <c r="B916" s="6" t="s">
        <v>2398</v>
      </c>
      <c r="C916" s="6" t="s">
        <v>2380</v>
      </c>
      <c r="D916" s="7" t="s">
        <v>2394</v>
      </c>
      <c r="E916" s="28" t="s">
        <v>2395</v>
      </c>
      <c r="F916" s="5" t="s">
        <v>244</v>
      </c>
      <c r="G916" s="6" t="s">
        <v>234</v>
      </c>
      <c r="H916" s="6" t="s">
        <v>38</v>
      </c>
      <c r="I916" s="6" t="s">
        <v>38</v>
      </c>
      <c r="J916" s="8" t="s">
        <v>400</v>
      </c>
      <c r="K916" s="5" t="s">
        <v>401</v>
      </c>
      <c r="L916" s="7" t="s">
        <v>402</v>
      </c>
      <c r="M916" s="9">
        <v>0</v>
      </c>
      <c r="N916" s="5" t="s">
        <v>248</v>
      </c>
      <c r="O916" s="31">
        <v>44784.0231685995</v>
      </c>
      <c r="P916" s="32">
        <v>44785.7385899653</v>
      </c>
      <c r="Q916" s="28" t="s">
        <v>38</v>
      </c>
      <c r="R916" s="29" t="s">
        <v>38</v>
      </c>
      <c r="S916" s="28" t="s">
        <v>70</v>
      </c>
      <c r="T916" s="28" t="s">
        <v>38</v>
      </c>
      <c r="U916" s="5" t="s">
        <v>38</v>
      </c>
      <c r="V916" s="28" t="s">
        <v>222</v>
      </c>
      <c r="W916" s="7" t="s">
        <v>38</v>
      </c>
      <c r="X916" s="7" t="s">
        <v>38</v>
      </c>
      <c r="Y916" s="5" t="s">
        <v>38</v>
      </c>
      <c r="Z916" s="5" t="s">
        <v>38</v>
      </c>
      <c r="AA916" s="6" t="s">
        <v>38</v>
      </c>
      <c r="AB916" s="6" t="s">
        <v>38</v>
      </c>
      <c r="AC916" s="6" t="s">
        <v>38</v>
      </c>
      <c r="AD916" s="6" t="s">
        <v>38</v>
      </c>
      <c r="AE916" s="6" t="s">
        <v>38</v>
      </c>
    </row>
    <row r="917">
      <c r="A917" s="28" t="s">
        <v>2399</v>
      </c>
      <c r="B917" s="6" t="s">
        <v>2400</v>
      </c>
      <c r="C917" s="6" t="s">
        <v>2380</v>
      </c>
      <c r="D917" s="7" t="s">
        <v>2401</v>
      </c>
      <c r="E917" s="28" t="s">
        <v>2402</v>
      </c>
      <c r="F917" s="5" t="s">
        <v>233</v>
      </c>
      <c r="G917" s="6" t="s">
        <v>234</v>
      </c>
      <c r="H917" s="6" t="s">
        <v>38</v>
      </c>
      <c r="I917" s="6" t="s">
        <v>38</v>
      </c>
      <c r="J917" s="8" t="s">
        <v>268</v>
      </c>
      <c r="K917" s="5" t="s">
        <v>269</v>
      </c>
      <c r="L917" s="7" t="s">
        <v>270</v>
      </c>
      <c r="M917" s="9">
        <v>0</v>
      </c>
      <c r="N917" s="5" t="s">
        <v>238</v>
      </c>
      <c r="O917" s="31">
        <v>44784.0231687847</v>
      </c>
      <c r="P917" s="32">
        <v>44785.3771747338</v>
      </c>
      <c r="Q917" s="28" t="s">
        <v>38</v>
      </c>
      <c r="R917" s="29" t="s">
        <v>38</v>
      </c>
      <c r="S917" s="28" t="s">
        <v>70</v>
      </c>
      <c r="T917" s="28" t="s">
        <v>1406</v>
      </c>
      <c r="U917" s="5" t="s">
        <v>240</v>
      </c>
      <c r="V917" s="28" t="s">
        <v>116</v>
      </c>
      <c r="W917" s="7" t="s">
        <v>38</v>
      </c>
      <c r="X917" s="7" t="s">
        <v>38</v>
      </c>
      <c r="Y917" s="5" t="s">
        <v>38</v>
      </c>
      <c r="Z917" s="5" t="s">
        <v>38</v>
      </c>
      <c r="AA917" s="6" t="s">
        <v>38</v>
      </c>
      <c r="AB917" s="6" t="s">
        <v>38</v>
      </c>
      <c r="AC917" s="6" t="s">
        <v>38</v>
      </c>
      <c r="AD917" s="6" t="s">
        <v>38</v>
      </c>
      <c r="AE917" s="6" t="s">
        <v>38</v>
      </c>
    </row>
    <row r="918">
      <c r="A918" s="28" t="s">
        <v>2403</v>
      </c>
      <c r="B918" s="6" t="s">
        <v>2404</v>
      </c>
      <c r="C918" s="6" t="s">
        <v>2380</v>
      </c>
      <c r="D918" s="7" t="s">
        <v>2394</v>
      </c>
      <c r="E918" s="28" t="s">
        <v>2395</v>
      </c>
      <c r="F918" s="5" t="s">
        <v>233</v>
      </c>
      <c r="G918" s="6" t="s">
        <v>234</v>
      </c>
      <c r="H918" s="6" t="s">
        <v>38</v>
      </c>
      <c r="I918" s="6" t="s">
        <v>38</v>
      </c>
      <c r="J918" s="8" t="s">
        <v>235</v>
      </c>
      <c r="K918" s="5" t="s">
        <v>236</v>
      </c>
      <c r="L918" s="7" t="s">
        <v>237</v>
      </c>
      <c r="M918" s="9">
        <v>0</v>
      </c>
      <c r="N918" s="5" t="s">
        <v>238</v>
      </c>
      <c r="O918" s="31">
        <v>44784.0231691319</v>
      </c>
      <c r="P918" s="32">
        <v>44785.738590162</v>
      </c>
      <c r="Q918" s="28" t="s">
        <v>38</v>
      </c>
      <c r="R918" s="29" t="s">
        <v>38</v>
      </c>
      <c r="S918" s="28" t="s">
        <v>70</v>
      </c>
      <c r="T918" s="28" t="s">
        <v>239</v>
      </c>
      <c r="U918" s="5" t="s">
        <v>240</v>
      </c>
      <c r="V918" s="28" t="s">
        <v>151</v>
      </c>
      <c r="W918" s="7" t="s">
        <v>38</v>
      </c>
      <c r="X918" s="7" t="s">
        <v>38</v>
      </c>
      <c r="Y918" s="5" t="s">
        <v>38</v>
      </c>
      <c r="Z918" s="5" t="s">
        <v>38</v>
      </c>
      <c r="AA918" s="6" t="s">
        <v>38</v>
      </c>
      <c r="AB918" s="6" t="s">
        <v>38</v>
      </c>
      <c r="AC918" s="6" t="s">
        <v>38</v>
      </c>
      <c r="AD918" s="6" t="s">
        <v>38</v>
      </c>
      <c r="AE918" s="6" t="s">
        <v>38</v>
      </c>
    </row>
    <row r="919">
      <c r="A919" s="28" t="s">
        <v>2405</v>
      </c>
      <c r="B919" s="6" t="s">
        <v>2406</v>
      </c>
      <c r="C919" s="6" t="s">
        <v>2380</v>
      </c>
      <c r="D919" s="7" t="s">
        <v>2401</v>
      </c>
      <c r="E919" s="28" t="s">
        <v>2402</v>
      </c>
      <c r="F919" s="5" t="s">
        <v>244</v>
      </c>
      <c r="G919" s="6" t="s">
        <v>234</v>
      </c>
      <c r="H919" s="6" t="s">
        <v>38</v>
      </c>
      <c r="I919" s="6" t="s">
        <v>38</v>
      </c>
      <c r="J919" s="8" t="s">
        <v>478</v>
      </c>
      <c r="K919" s="5" t="s">
        <v>479</v>
      </c>
      <c r="L919" s="7" t="s">
        <v>480</v>
      </c>
      <c r="M919" s="9">
        <v>0</v>
      </c>
      <c r="N919" s="5" t="s">
        <v>248</v>
      </c>
      <c r="O919" s="31">
        <v>44784.023169294</v>
      </c>
      <c r="P919" s="32">
        <v>44785.377175463</v>
      </c>
      <c r="Q919" s="28" t="s">
        <v>38</v>
      </c>
      <c r="R919" s="29" t="s">
        <v>38</v>
      </c>
      <c r="S919" s="28" t="s">
        <v>70</v>
      </c>
      <c r="T919" s="28" t="s">
        <v>38</v>
      </c>
      <c r="U919" s="5" t="s">
        <v>38</v>
      </c>
      <c r="V919" s="28" t="s">
        <v>482</v>
      </c>
      <c r="W919" s="7" t="s">
        <v>38</v>
      </c>
      <c r="X919" s="7" t="s">
        <v>38</v>
      </c>
      <c r="Y919" s="5" t="s">
        <v>38</v>
      </c>
      <c r="Z919" s="5" t="s">
        <v>38</v>
      </c>
      <c r="AA919" s="6" t="s">
        <v>38</v>
      </c>
      <c r="AB919" s="6" t="s">
        <v>38</v>
      </c>
      <c r="AC919" s="6" t="s">
        <v>38</v>
      </c>
      <c r="AD919" s="6" t="s">
        <v>38</v>
      </c>
      <c r="AE919" s="6" t="s">
        <v>38</v>
      </c>
    </row>
    <row r="920">
      <c r="A920" s="28" t="s">
        <v>2407</v>
      </c>
      <c r="B920" s="6" t="s">
        <v>2408</v>
      </c>
      <c r="C920" s="6" t="s">
        <v>2380</v>
      </c>
      <c r="D920" s="7" t="s">
        <v>2401</v>
      </c>
      <c r="E920" s="28" t="s">
        <v>2402</v>
      </c>
      <c r="F920" s="5" t="s">
        <v>233</v>
      </c>
      <c r="G920" s="6" t="s">
        <v>234</v>
      </c>
      <c r="H920" s="6" t="s">
        <v>38</v>
      </c>
      <c r="I920" s="6" t="s">
        <v>38</v>
      </c>
      <c r="J920" s="8" t="s">
        <v>478</v>
      </c>
      <c r="K920" s="5" t="s">
        <v>479</v>
      </c>
      <c r="L920" s="7" t="s">
        <v>480</v>
      </c>
      <c r="M920" s="9">
        <v>0</v>
      </c>
      <c r="N920" s="5" t="s">
        <v>238</v>
      </c>
      <c r="O920" s="31">
        <v>44784.023169294</v>
      </c>
      <c r="P920" s="32">
        <v>44785.377175463</v>
      </c>
      <c r="Q920" s="28" t="s">
        <v>38</v>
      </c>
      <c r="R920" s="29" t="s">
        <v>38</v>
      </c>
      <c r="S920" s="28" t="s">
        <v>70</v>
      </c>
      <c r="T920" s="28" t="s">
        <v>239</v>
      </c>
      <c r="U920" s="5" t="s">
        <v>240</v>
      </c>
      <c r="V920" s="28" t="s">
        <v>482</v>
      </c>
      <c r="W920" s="7" t="s">
        <v>38</v>
      </c>
      <c r="X920" s="7" t="s">
        <v>38</v>
      </c>
      <c r="Y920" s="5" t="s">
        <v>38</v>
      </c>
      <c r="Z920" s="5" t="s">
        <v>38</v>
      </c>
      <c r="AA920" s="6" t="s">
        <v>38</v>
      </c>
      <c r="AB920" s="6" t="s">
        <v>38</v>
      </c>
      <c r="AC920" s="6" t="s">
        <v>38</v>
      </c>
      <c r="AD920" s="6" t="s">
        <v>38</v>
      </c>
      <c r="AE920" s="6" t="s">
        <v>38</v>
      </c>
    </row>
    <row r="921">
      <c r="A921" s="28" t="s">
        <v>2409</v>
      </c>
      <c r="B921" s="6" t="s">
        <v>425</v>
      </c>
      <c r="C921" s="6" t="s">
        <v>2380</v>
      </c>
      <c r="D921" s="7" t="s">
        <v>2394</v>
      </c>
      <c r="E921" s="28" t="s">
        <v>2395</v>
      </c>
      <c r="F921" s="5" t="s">
        <v>244</v>
      </c>
      <c r="G921" s="6" t="s">
        <v>234</v>
      </c>
      <c r="H921" s="6" t="s">
        <v>38</v>
      </c>
      <c r="I921" s="6" t="s">
        <v>38</v>
      </c>
      <c r="J921" s="8" t="s">
        <v>423</v>
      </c>
      <c r="K921" s="5" t="s">
        <v>424</v>
      </c>
      <c r="L921" s="7" t="s">
        <v>425</v>
      </c>
      <c r="M921" s="9">
        <v>0</v>
      </c>
      <c r="N921" s="5" t="s">
        <v>248</v>
      </c>
      <c r="O921" s="31">
        <v>44784.0231694792</v>
      </c>
      <c r="P921" s="32">
        <v>44785.7385897801</v>
      </c>
      <c r="Q921" s="28" t="s">
        <v>38</v>
      </c>
      <c r="R921" s="29" t="s">
        <v>38</v>
      </c>
      <c r="S921" s="28" t="s">
        <v>70</v>
      </c>
      <c r="T921" s="28" t="s">
        <v>38</v>
      </c>
      <c r="U921" s="5" t="s">
        <v>38</v>
      </c>
      <c r="V921" s="28" t="s">
        <v>121</v>
      </c>
      <c r="W921" s="7" t="s">
        <v>38</v>
      </c>
      <c r="X921" s="7" t="s">
        <v>38</v>
      </c>
      <c r="Y921" s="5" t="s">
        <v>38</v>
      </c>
      <c r="Z921" s="5" t="s">
        <v>38</v>
      </c>
      <c r="AA921" s="6" t="s">
        <v>38</v>
      </c>
      <c r="AB921" s="6" t="s">
        <v>38</v>
      </c>
      <c r="AC921" s="6" t="s">
        <v>38</v>
      </c>
      <c r="AD921" s="6" t="s">
        <v>38</v>
      </c>
      <c r="AE921" s="6" t="s">
        <v>38</v>
      </c>
    </row>
    <row r="922">
      <c r="A922" s="28" t="s">
        <v>2410</v>
      </c>
      <c r="B922" s="6" t="s">
        <v>289</v>
      </c>
      <c r="C922" s="6" t="s">
        <v>2380</v>
      </c>
      <c r="D922" s="7" t="s">
        <v>2411</v>
      </c>
      <c r="E922" s="28" t="s">
        <v>2412</v>
      </c>
      <c r="F922" s="5" t="s">
        <v>244</v>
      </c>
      <c r="G922" s="6" t="s">
        <v>234</v>
      </c>
      <c r="H922" s="6" t="s">
        <v>38</v>
      </c>
      <c r="I922" s="6" t="s">
        <v>38</v>
      </c>
      <c r="J922" s="8" t="s">
        <v>290</v>
      </c>
      <c r="K922" s="5" t="s">
        <v>291</v>
      </c>
      <c r="L922" s="7" t="s">
        <v>289</v>
      </c>
      <c r="M922" s="9">
        <v>0</v>
      </c>
      <c r="N922" s="5" t="s">
        <v>248</v>
      </c>
      <c r="O922" s="31">
        <v>44784.0231694792</v>
      </c>
      <c r="P922" s="32">
        <v>44785.4043455208</v>
      </c>
      <c r="Q922" s="28" t="s">
        <v>38</v>
      </c>
      <c r="R922" s="29" t="s">
        <v>38</v>
      </c>
      <c r="S922" s="28" t="s">
        <v>171</v>
      </c>
      <c r="T922" s="28" t="s">
        <v>38</v>
      </c>
      <c r="U922" s="5" t="s">
        <v>38</v>
      </c>
      <c r="V922" s="28" t="s">
        <v>292</v>
      </c>
      <c r="W922" s="7" t="s">
        <v>38</v>
      </c>
      <c r="X922" s="7" t="s">
        <v>38</v>
      </c>
      <c r="Y922" s="5" t="s">
        <v>38</v>
      </c>
      <c r="Z922" s="5" t="s">
        <v>38</v>
      </c>
      <c r="AA922" s="6" t="s">
        <v>38</v>
      </c>
      <c r="AB922" s="6" t="s">
        <v>38</v>
      </c>
      <c r="AC922" s="6" t="s">
        <v>38</v>
      </c>
      <c r="AD922" s="6" t="s">
        <v>38</v>
      </c>
      <c r="AE922" s="6" t="s">
        <v>38</v>
      </c>
    </row>
    <row r="923">
      <c r="A923" s="28" t="s">
        <v>2413</v>
      </c>
      <c r="B923" s="6" t="s">
        <v>2414</v>
      </c>
      <c r="C923" s="6" t="s">
        <v>2380</v>
      </c>
      <c r="D923" s="7" t="s">
        <v>2415</v>
      </c>
      <c r="E923" s="28" t="s">
        <v>2416</v>
      </c>
      <c r="F923" s="5" t="s">
        <v>244</v>
      </c>
      <c r="G923" s="6" t="s">
        <v>234</v>
      </c>
      <c r="H923" s="6" t="s">
        <v>38</v>
      </c>
      <c r="I923" s="6" t="s">
        <v>38</v>
      </c>
      <c r="J923" s="8" t="s">
        <v>295</v>
      </c>
      <c r="K923" s="5" t="s">
        <v>296</v>
      </c>
      <c r="L923" s="7" t="s">
        <v>297</v>
      </c>
      <c r="M923" s="9">
        <v>0</v>
      </c>
      <c r="N923" s="5" t="s">
        <v>248</v>
      </c>
      <c r="O923" s="31">
        <v>44784.0231696759</v>
      </c>
      <c r="P923" s="32">
        <v>44785.4318976505</v>
      </c>
      <c r="Q923" s="28" t="s">
        <v>38</v>
      </c>
      <c r="R923" s="29" t="s">
        <v>38</v>
      </c>
      <c r="S923" s="28" t="s">
        <v>171</v>
      </c>
      <c r="T923" s="28" t="s">
        <v>38</v>
      </c>
      <c r="U923" s="5" t="s">
        <v>38</v>
      </c>
      <c r="V923" s="28" t="s">
        <v>292</v>
      </c>
      <c r="W923" s="7" t="s">
        <v>38</v>
      </c>
      <c r="X923" s="7" t="s">
        <v>38</v>
      </c>
      <c r="Y923" s="5" t="s">
        <v>38</v>
      </c>
      <c r="Z923" s="5" t="s">
        <v>38</v>
      </c>
      <c r="AA923" s="6" t="s">
        <v>38</v>
      </c>
      <c r="AB923" s="6" t="s">
        <v>38</v>
      </c>
      <c r="AC923" s="6" t="s">
        <v>38</v>
      </c>
      <c r="AD923" s="6" t="s">
        <v>38</v>
      </c>
      <c r="AE923" s="6" t="s">
        <v>38</v>
      </c>
    </row>
    <row r="924">
      <c r="A924" s="28" t="s">
        <v>2417</v>
      </c>
      <c r="B924" s="6" t="s">
        <v>2418</v>
      </c>
      <c r="C924" s="6" t="s">
        <v>2380</v>
      </c>
      <c r="D924" s="7" t="s">
        <v>2419</v>
      </c>
      <c r="E924" s="28" t="s">
        <v>2420</v>
      </c>
      <c r="F924" s="5" t="s">
        <v>244</v>
      </c>
      <c r="G924" s="6" t="s">
        <v>234</v>
      </c>
      <c r="H924" s="6" t="s">
        <v>38</v>
      </c>
      <c r="I924" s="6" t="s">
        <v>38</v>
      </c>
      <c r="J924" s="8" t="s">
        <v>577</v>
      </c>
      <c r="K924" s="5" t="s">
        <v>578</v>
      </c>
      <c r="L924" s="7" t="s">
        <v>579</v>
      </c>
      <c r="M924" s="9">
        <v>0</v>
      </c>
      <c r="N924" s="5" t="s">
        <v>248</v>
      </c>
      <c r="O924" s="31">
        <v>44784.0231698727</v>
      </c>
      <c r="P924" s="32">
        <v>44785.6502127315</v>
      </c>
      <c r="Q924" s="28" t="s">
        <v>38</v>
      </c>
      <c r="R924" s="29" t="s">
        <v>38</v>
      </c>
      <c r="S924" s="28" t="s">
        <v>171</v>
      </c>
      <c r="T924" s="28" t="s">
        <v>38</v>
      </c>
      <c r="U924" s="5" t="s">
        <v>38</v>
      </c>
      <c r="V924" s="28" t="s">
        <v>292</v>
      </c>
      <c r="W924" s="7" t="s">
        <v>38</v>
      </c>
      <c r="X924" s="7" t="s">
        <v>38</v>
      </c>
      <c r="Y924" s="5" t="s">
        <v>38</v>
      </c>
      <c r="Z924" s="5" t="s">
        <v>38</v>
      </c>
      <c r="AA924" s="6" t="s">
        <v>38</v>
      </c>
      <c r="AB924" s="6" t="s">
        <v>38</v>
      </c>
      <c r="AC924" s="6" t="s">
        <v>38</v>
      </c>
      <c r="AD924" s="6" t="s">
        <v>38</v>
      </c>
      <c r="AE924" s="6" t="s">
        <v>38</v>
      </c>
    </row>
    <row r="925">
      <c r="A925" s="28" t="s">
        <v>2421</v>
      </c>
      <c r="B925" s="6" t="s">
        <v>2313</v>
      </c>
      <c r="C925" s="6" t="s">
        <v>2380</v>
      </c>
      <c r="D925" s="7" t="s">
        <v>2422</v>
      </c>
      <c r="E925" s="28" t="s">
        <v>2423</v>
      </c>
      <c r="F925" s="5" t="s">
        <v>244</v>
      </c>
      <c r="G925" s="6" t="s">
        <v>234</v>
      </c>
      <c r="H925" s="6" t="s">
        <v>38</v>
      </c>
      <c r="I925" s="6" t="s">
        <v>38</v>
      </c>
      <c r="J925" s="8" t="s">
        <v>300</v>
      </c>
      <c r="K925" s="5" t="s">
        <v>301</v>
      </c>
      <c r="L925" s="7" t="s">
        <v>302</v>
      </c>
      <c r="M925" s="9">
        <v>0</v>
      </c>
      <c r="N925" s="5" t="s">
        <v>248</v>
      </c>
      <c r="O925" s="31">
        <v>44784.0231698727</v>
      </c>
      <c r="P925" s="32">
        <v>44785.4236585301</v>
      </c>
      <c r="Q925" s="28" t="s">
        <v>38</v>
      </c>
      <c r="R925" s="29" t="s">
        <v>38</v>
      </c>
      <c r="S925" s="28" t="s">
        <v>171</v>
      </c>
      <c r="T925" s="28" t="s">
        <v>38</v>
      </c>
      <c r="U925" s="5" t="s">
        <v>38</v>
      </c>
      <c r="V925" s="28" t="s">
        <v>292</v>
      </c>
      <c r="W925" s="7" t="s">
        <v>38</v>
      </c>
      <c r="X925" s="7" t="s">
        <v>38</v>
      </c>
      <c r="Y925" s="5" t="s">
        <v>38</v>
      </c>
      <c r="Z925" s="5" t="s">
        <v>38</v>
      </c>
      <c r="AA925" s="6" t="s">
        <v>38</v>
      </c>
      <c r="AB925" s="6" t="s">
        <v>38</v>
      </c>
      <c r="AC925" s="6" t="s">
        <v>38</v>
      </c>
      <c r="AD925" s="6" t="s">
        <v>38</v>
      </c>
      <c r="AE925" s="6" t="s">
        <v>38</v>
      </c>
    </row>
    <row r="926">
      <c r="A926" s="28" t="s">
        <v>2424</v>
      </c>
      <c r="B926" s="6" t="s">
        <v>2425</v>
      </c>
      <c r="C926" s="6" t="s">
        <v>2380</v>
      </c>
      <c r="D926" s="7" t="s">
        <v>2426</v>
      </c>
      <c r="E926" s="28" t="s">
        <v>2427</v>
      </c>
      <c r="F926" s="5" t="s">
        <v>244</v>
      </c>
      <c r="G926" s="6" t="s">
        <v>234</v>
      </c>
      <c r="H926" s="6" t="s">
        <v>38</v>
      </c>
      <c r="I926" s="6" t="s">
        <v>38</v>
      </c>
      <c r="J926" s="8" t="s">
        <v>305</v>
      </c>
      <c r="K926" s="5" t="s">
        <v>306</v>
      </c>
      <c r="L926" s="7" t="s">
        <v>307</v>
      </c>
      <c r="M926" s="9">
        <v>0</v>
      </c>
      <c r="N926" s="5" t="s">
        <v>248</v>
      </c>
      <c r="O926" s="31">
        <v>44784.0231700231</v>
      </c>
      <c r="P926" s="32">
        <v>44785.772488044</v>
      </c>
      <c r="Q926" s="28" t="s">
        <v>38</v>
      </c>
      <c r="R926" s="29" t="s">
        <v>38</v>
      </c>
      <c r="S926" s="28" t="s">
        <v>171</v>
      </c>
      <c r="T926" s="28" t="s">
        <v>38</v>
      </c>
      <c r="U926" s="5" t="s">
        <v>38</v>
      </c>
      <c r="V926" s="28" t="s">
        <v>292</v>
      </c>
      <c r="W926" s="7" t="s">
        <v>38</v>
      </c>
      <c r="X926" s="7" t="s">
        <v>38</v>
      </c>
      <c r="Y926" s="5" t="s">
        <v>38</v>
      </c>
      <c r="Z926" s="5" t="s">
        <v>38</v>
      </c>
      <c r="AA926" s="6" t="s">
        <v>38</v>
      </c>
      <c r="AB926" s="6" t="s">
        <v>38</v>
      </c>
      <c r="AC926" s="6" t="s">
        <v>38</v>
      </c>
      <c r="AD926" s="6" t="s">
        <v>38</v>
      </c>
      <c r="AE926" s="6" t="s">
        <v>38</v>
      </c>
    </row>
    <row r="927">
      <c r="A927" s="28" t="s">
        <v>2428</v>
      </c>
      <c r="B927" s="6" t="s">
        <v>2429</v>
      </c>
      <c r="C927" s="6" t="s">
        <v>2380</v>
      </c>
      <c r="D927" s="7" t="s">
        <v>2426</v>
      </c>
      <c r="E927" s="28" t="s">
        <v>2427</v>
      </c>
      <c r="F927" s="5" t="s">
        <v>244</v>
      </c>
      <c r="G927" s="6" t="s">
        <v>234</v>
      </c>
      <c r="H927" s="6" t="s">
        <v>38</v>
      </c>
      <c r="I927" s="6" t="s">
        <v>38</v>
      </c>
      <c r="J927" s="8" t="s">
        <v>586</v>
      </c>
      <c r="K927" s="5" t="s">
        <v>587</v>
      </c>
      <c r="L927" s="7" t="s">
        <v>588</v>
      </c>
      <c r="M927" s="9">
        <v>0</v>
      </c>
      <c r="N927" s="5" t="s">
        <v>248</v>
      </c>
      <c r="O927" s="31">
        <v>44784.0231702199</v>
      </c>
      <c r="P927" s="32">
        <v>44785.7724881944</v>
      </c>
      <c r="Q927" s="28" t="s">
        <v>38</v>
      </c>
      <c r="R927" s="29" t="s">
        <v>38</v>
      </c>
      <c r="S927" s="28" t="s">
        <v>171</v>
      </c>
      <c r="T927" s="28" t="s">
        <v>38</v>
      </c>
      <c r="U927" s="5" t="s">
        <v>38</v>
      </c>
      <c r="V927" s="28" t="s">
        <v>292</v>
      </c>
      <c r="W927" s="7" t="s">
        <v>38</v>
      </c>
      <c r="X927" s="7" t="s">
        <v>38</v>
      </c>
      <c r="Y927" s="5" t="s">
        <v>38</v>
      </c>
      <c r="Z927" s="5" t="s">
        <v>38</v>
      </c>
      <c r="AA927" s="6" t="s">
        <v>38</v>
      </c>
      <c r="AB927" s="6" t="s">
        <v>38</v>
      </c>
      <c r="AC927" s="6" t="s">
        <v>38</v>
      </c>
      <c r="AD927" s="6" t="s">
        <v>38</v>
      </c>
      <c r="AE927" s="6" t="s">
        <v>38</v>
      </c>
    </row>
    <row r="928">
      <c r="A928" s="28" t="s">
        <v>2430</v>
      </c>
      <c r="B928" s="6" t="s">
        <v>2431</v>
      </c>
      <c r="C928" s="6" t="s">
        <v>2380</v>
      </c>
      <c r="D928" s="7" t="s">
        <v>2426</v>
      </c>
      <c r="E928" s="28" t="s">
        <v>2427</v>
      </c>
      <c r="F928" s="5" t="s">
        <v>244</v>
      </c>
      <c r="G928" s="6" t="s">
        <v>234</v>
      </c>
      <c r="H928" s="6" t="s">
        <v>38</v>
      </c>
      <c r="I928" s="6" t="s">
        <v>38</v>
      </c>
      <c r="J928" s="8" t="s">
        <v>591</v>
      </c>
      <c r="K928" s="5" t="s">
        <v>592</v>
      </c>
      <c r="L928" s="7" t="s">
        <v>593</v>
      </c>
      <c r="M928" s="9">
        <v>0</v>
      </c>
      <c r="N928" s="5" t="s">
        <v>248</v>
      </c>
      <c r="O928" s="31">
        <v>44784.0231704051</v>
      </c>
      <c r="P928" s="32">
        <v>44785.7724883912</v>
      </c>
      <c r="Q928" s="28" t="s">
        <v>38</v>
      </c>
      <c r="R928" s="29" t="s">
        <v>38</v>
      </c>
      <c r="S928" s="28" t="s">
        <v>171</v>
      </c>
      <c r="T928" s="28" t="s">
        <v>38</v>
      </c>
      <c r="U928" s="5" t="s">
        <v>38</v>
      </c>
      <c r="V928" s="28" t="s">
        <v>292</v>
      </c>
      <c r="W928" s="7" t="s">
        <v>38</v>
      </c>
      <c r="X928" s="7" t="s">
        <v>38</v>
      </c>
      <c r="Y928" s="5" t="s">
        <v>38</v>
      </c>
      <c r="Z928" s="5" t="s">
        <v>38</v>
      </c>
      <c r="AA928" s="6" t="s">
        <v>38</v>
      </c>
      <c r="AB928" s="6" t="s">
        <v>38</v>
      </c>
      <c r="AC928" s="6" t="s">
        <v>38</v>
      </c>
      <c r="AD928" s="6" t="s">
        <v>38</v>
      </c>
      <c r="AE928" s="6" t="s">
        <v>38</v>
      </c>
    </row>
    <row r="929">
      <c r="A929" s="28" t="s">
        <v>2432</v>
      </c>
      <c r="B929" s="6" t="s">
        <v>2433</v>
      </c>
      <c r="C929" s="6" t="s">
        <v>2380</v>
      </c>
      <c r="D929" s="7" t="s">
        <v>2434</v>
      </c>
      <c r="E929" s="28" t="s">
        <v>2435</v>
      </c>
      <c r="F929" s="5" t="s">
        <v>244</v>
      </c>
      <c r="G929" s="6" t="s">
        <v>66</v>
      </c>
      <c r="H929" s="6" t="s">
        <v>38</v>
      </c>
      <c r="I929" s="6" t="s">
        <v>38</v>
      </c>
      <c r="J929" s="8" t="s">
        <v>733</v>
      </c>
      <c r="K929" s="5" t="s">
        <v>734</v>
      </c>
      <c r="L929" s="7" t="s">
        <v>735</v>
      </c>
      <c r="M929" s="9">
        <v>0</v>
      </c>
      <c r="N929" s="5" t="s">
        <v>248</v>
      </c>
      <c r="O929" s="31">
        <v>44784.0231704051</v>
      </c>
      <c r="P929" s="32">
        <v>44785.5275312153</v>
      </c>
      <c r="Q929" s="28" t="s">
        <v>38</v>
      </c>
      <c r="R929" s="29" t="s">
        <v>38</v>
      </c>
      <c r="S929" s="28" t="s">
        <v>171</v>
      </c>
      <c r="T929" s="28" t="s">
        <v>38</v>
      </c>
      <c r="U929" s="5" t="s">
        <v>38</v>
      </c>
      <c r="V929" s="28" t="s">
        <v>736</v>
      </c>
      <c r="W929" s="7" t="s">
        <v>38</v>
      </c>
      <c r="X929" s="7" t="s">
        <v>38</v>
      </c>
      <c r="Y929" s="5" t="s">
        <v>38</v>
      </c>
      <c r="Z929" s="5" t="s">
        <v>38</v>
      </c>
      <c r="AA929" s="6" t="s">
        <v>38</v>
      </c>
      <c r="AB929" s="6" t="s">
        <v>38</v>
      </c>
      <c r="AC929" s="6" t="s">
        <v>38</v>
      </c>
      <c r="AD929" s="6" t="s">
        <v>38</v>
      </c>
      <c r="AE929" s="6" t="s">
        <v>38</v>
      </c>
    </row>
    <row r="930">
      <c r="A930" s="28" t="s">
        <v>2436</v>
      </c>
      <c r="B930" s="6" t="s">
        <v>1075</v>
      </c>
      <c r="C930" s="6" t="s">
        <v>2380</v>
      </c>
      <c r="D930" s="7" t="s">
        <v>2390</v>
      </c>
      <c r="E930" s="28" t="s">
        <v>2391</v>
      </c>
      <c r="F930" s="5" t="s">
        <v>244</v>
      </c>
      <c r="G930" s="6" t="s">
        <v>66</v>
      </c>
      <c r="H930" s="6" t="s">
        <v>38</v>
      </c>
      <c r="I930" s="6" t="s">
        <v>38</v>
      </c>
      <c r="J930" s="8" t="s">
        <v>739</v>
      </c>
      <c r="K930" s="5" t="s">
        <v>740</v>
      </c>
      <c r="L930" s="7" t="s">
        <v>741</v>
      </c>
      <c r="M930" s="9">
        <v>0</v>
      </c>
      <c r="N930" s="5" t="s">
        <v>248</v>
      </c>
      <c r="O930" s="31">
        <v>44784.0231705671</v>
      </c>
      <c r="P930" s="32">
        <v>44785.4969428241</v>
      </c>
      <c r="Q930" s="28" t="s">
        <v>38</v>
      </c>
      <c r="R930" s="29" t="s">
        <v>38</v>
      </c>
      <c r="S930" s="28" t="s">
        <v>171</v>
      </c>
      <c r="T930" s="28" t="s">
        <v>38</v>
      </c>
      <c r="U930" s="5" t="s">
        <v>38</v>
      </c>
      <c r="V930" s="28" t="s">
        <v>736</v>
      </c>
      <c r="W930" s="7" t="s">
        <v>38</v>
      </c>
      <c r="X930" s="7" t="s">
        <v>38</v>
      </c>
      <c r="Y930" s="5" t="s">
        <v>38</v>
      </c>
      <c r="Z930" s="5" t="s">
        <v>38</v>
      </c>
      <c r="AA930" s="6" t="s">
        <v>38</v>
      </c>
      <c r="AB930" s="6" t="s">
        <v>38</v>
      </c>
      <c r="AC930" s="6" t="s">
        <v>38</v>
      </c>
      <c r="AD930" s="6" t="s">
        <v>38</v>
      </c>
      <c r="AE930" s="6" t="s">
        <v>38</v>
      </c>
    </row>
    <row r="931">
      <c r="A931" s="28" t="s">
        <v>2437</v>
      </c>
      <c r="B931" s="6" t="s">
        <v>2438</v>
      </c>
      <c r="C931" s="6" t="s">
        <v>2380</v>
      </c>
      <c r="D931" s="7" t="s">
        <v>2401</v>
      </c>
      <c r="E931" s="28" t="s">
        <v>2402</v>
      </c>
      <c r="F931" s="5" t="s">
        <v>244</v>
      </c>
      <c r="G931" s="6" t="s">
        <v>66</v>
      </c>
      <c r="H931" s="6" t="s">
        <v>38</v>
      </c>
      <c r="I931" s="6" t="s">
        <v>38</v>
      </c>
      <c r="J931" s="8" t="s">
        <v>688</v>
      </c>
      <c r="K931" s="5" t="s">
        <v>689</v>
      </c>
      <c r="L931" s="7" t="s">
        <v>685</v>
      </c>
      <c r="M931" s="9">
        <v>0</v>
      </c>
      <c r="N931" s="5" t="s">
        <v>248</v>
      </c>
      <c r="O931" s="31">
        <v>44784.0231707523</v>
      </c>
      <c r="P931" s="32">
        <v>44785.3771756597</v>
      </c>
      <c r="Q931" s="28" t="s">
        <v>38</v>
      </c>
      <c r="R931" s="29" t="s">
        <v>38</v>
      </c>
      <c r="S931" s="28" t="s">
        <v>171</v>
      </c>
      <c r="T931" s="28" t="s">
        <v>38</v>
      </c>
      <c r="U931" s="5" t="s">
        <v>38</v>
      </c>
      <c r="V931" s="28" t="s">
        <v>313</v>
      </c>
      <c r="W931" s="7" t="s">
        <v>38</v>
      </c>
      <c r="X931" s="7" t="s">
        <v>38</v>
      </c>
      <c r="Y931" s="5" t="s">
        <v>38</v>
      </c>
      <c r="Z931" s="5" t="s">
        <v>38</v>
      </c>
      <c r="AA931" s="6" t="s">
        <v>38</v>
      </c>
      <c r="AB931" s="6" t="s">
        <v>38</v>
      </c>
      <c r="AC931" s="6" t="s">
        <v>38</v>
      </c>
      <c r="AD931" s="6" t="s">
        <v>38</v>
      </c>
      <c r="AE931" s="6" t="s">
        <v>38</v>
      </c>
    </row>
    <row r="932">
      <c r="A932" s="28" t="s">
        <v>2439</v>
      </c>
      <c r="B932" s="6" t="s">
        <v>2440</v>
      </c>
      <c r="C932" s="6" t="s">
        <v>2380</v>
      </c>
      <c r="D932" s="7" t="s">
        <v>2441</v>
      </c>
      <c r="E932" s="28" t="s">
        <v>2442</v>
      </c>
      <c r="F932" s="5" t="s">
        <v>244</v>
      </c>
      <c r="G932" s="6" t="s">
        <v>234</v>
      </c>
      <c r="H932" s="6" t="s">
        <v>38</v>
      </c>
      <c r="I932" s="6" t="s">
        <v>38</v>
      </c>
      <c r="J932" s="8" t="s">
        <v>615</v>
      </c>
      <c r="K932" s="5" t="s">
        <v>616</v>
      </c>
      <c r="L932" s="7" t="s">
        <v>617</v>
      </c>
      <c r="M932" s="9">
        <v>0</v>
      </c>
      <c r="N932" s="5" t="s">
        <v>248</v>
      </c>
      <c r="O932" s="31">
        <v>44784.0231707523</v>
      </c>
      <c r="P932" s="32">
        <v>44785.4720092245</v>
      </c>
      <c r="Q932" s="28" t="s">
        <v>38</v>
      </c>
      <c r="R932" s="29" t="s">
        <v>38</v>
      </c>
      <c r="S932" s="28" t="s">
        <v>171</v>
      </c>
      <c r="T932" s="28" t="s">
        <v>38</v>
      </c>
      <c r="U932" s="5" t="s">
        <v>38</v>
      </c>
      <c r="V932" s="28" t="s">
        <v>618</v>
      </c>
      <c r="W932" s="7" t="s">
        <v>38</v>
      </c>
      <c r="X932" s="7" t="s">
        <v>38</v>
      </c>
      <c r="Y932" s="5" t="s">
        <v>38</v>
      </c>
      <c r="Z932" s="5" t="s">
        <v>38</v>
      </c>
      <c r="AA932" s="6" t="s">
        <v>38</v>
      </c>
      <c r="AB932" s="6" t="s">
        <v>38</v>
      </c>
      <c r="AC932" s="6" t="s">
        <v>38</v>
      </c>
      <c r="AD932" s="6" t="s">
        <v>38</v>
      </c>
      <c r="AE932" s="6" t="s">
        <v>38</v>
      </c>
    </row>
    <row r="933">
      <c r="A933" s="28" t="s">
        <v>2443</v>
      </c>
      <c r="B933" s="6" t="s">
        <v>2444</v>
      </c>
      <c r="C933" s="6" t="s">
        <v>2380</v>
      </c>
      <c r="D933" s="7" t="s">
        <v>2434</v>
      </c>
      <c r="E933" s="28" t="s">
        <v>2435</v>
      </c>
      <c r="F933" s="5" t="s">
        <v>244</v>
      </c>
      <c r="G933" s="6" t="s">
        <v>66</v>
      </c>
      <c r="H933" s="6" t="s">
        <v>38</v>
      </c>
      <c r="I933" s="6" t="s">
        <v>38</v>
      </c>
      <c r="J933" s="8" t="s">
        <v>621</v>
      </c>
      <c r="K933" s="5" t="s">
        <v>622</v>
      </c>
      <c r="L933" s="7" t="s">
        <v>623</v>
      </c>
      <c r="M933" s="9">
        <v>0</v>
      </c>
      <c r="N933" s="5" t="s">
        <v>248</v>
      </c>
      <c r="O933" s="31">
        <v>44784.0231709491</v>
      </c>
      <c r="P933" s="32">
        <v>44785.5275312153</v>
      </c>
      <c r="Q933" s="28" t="s">
        <v>38</v>
      </c>
      <c r="R933" s="29" t="s">
        <v>38</v>
      </c>
      <c r="S933" s="28" t="s">
        <v>171</v>
      </c>
      <c r="T933" s="28" t="s">
        <v>38</v>
      </c>
      <c r="U933" s="5" t="s">
        <v>38</v>
      </c>
      <c r="V933" s="28" t="s">
        <v>618</v>
      </c>
      <c r="W933" s="7" t="s">
        <v>38</v>
      </c>
      <c r="X933" s="7" t="s">
        <v>38</v>
      </c>
      <c r="Y933" s="5" t="s">
        <v>38</v>
      </c>
      <c r="Z933" s="5" t="s">
        <v>38</v>
      </c>
      <c r="AA933" s="6" t="s">
        <v>38</v>
      </c>
      <c r="AB933" s="6" t="s">
        <v>38</v>
      </c>
      <c r="AC933" s="6" t="s">
        <v>38</v>
      </c>
      <c r="AD933" s="6" t="s">
        <v>38</v>
      </c>
      <c r="AE933" s="6" t="s">
        <v>38</v>
      </c>
    </row>
    <row r="934">
      <c r="A934" s="28" t="s">
        <v>2445</v>
      </c>
      <c r="B934" s="6" t="s">
        <v>2446</v>
      </c>
      <c r="C934" s="6" t="s">
        <v>2380</v>
      </c>
      <c r="D934" s="7" t="s">
        <v>2434</v>
      </c>
      <c r="E934" s="28" t="s">
        <v>2435</v>
      </c>
      <c r="F934" s="5" t="s">
        <v>244</v>
      </c>
      <c r="G934" s="6" t="s">
        <v>66</v>
      </c>
      <c r="H934" s="6" t="s">
        <v>38</v>
      </c>
      <c r="I934" s="6" t="s">
        <v>38</v>
      </c>
      <c r="J934" s="8" t="s">
        <v>642</v>
      </c>
      <c r="K934" s="5" t="s">
        <v>643</v>
      </c>
      <c r="L934" s="7" t="s">
        <v>644</v>
      </c>
      <c r="M934" s="9">
        <v>0</v>
      </c>
      <c r="N934" s="5" t="s">
        <v>248</v>
      </c>
      <c r="O934" s="31">
        <v>44784.0231711458</v>
      </c>
      <c r="P934" s="32">
        <v>44785.5275310532</v>
      </c>
      <c r="Q934" s="28" t="s">
        <v>38</v>
      </c>
      <c r="R934" s="29" t="s">
        <v>38</v>
      </c>
      <c r="S934" s="28" t="s">
        <v>171</v>
      </c>
      <c r="T934" s="28" t="s">
        <v>38</v>
      </c>
      <c r="U934" s="5" t="s">
        <v>38</v>
      </c>
      <c r="V934" s="28" t="s">
        <v>618</v>
      </c>
      <c r="W934" s="7" t="s">
        <v>38</v>
      </c>
      <c r="X934" s="7" t="s">
        <v>38</v>
      </c>
      <c r="Y934" s="5" t="s">
        <v>38</v>
      </c>
      <c r="Z934" s="5" t="s">
        <v>38</v>
      </c>
      <c r="AA934" s="6" t="s">
        <v>38</v>
      </c>
      <c r="AB934" s="6" t="s">
        <v>38</v>
      </c>
      <c r="AC934" s="6" t="s">
        <v>38</v>
      </c>
      <c r="AD934" s="6" t="s">
        <v>38</v>
      </c>
      <c r="AE934" s="6" t="s">
        <v>38</v>
      </c>
    </row>
    <row r="935">
      <c r="A935" s="28" t="s">
        <v>2447</v>
      </c>
      <c r="B935" s="6" t="s">
        <v>2448</v>
      </c>
      <c r="C935" s="6" t="s">
        <v>2380</v>
      </c>
      <c r="D935" s="7" t="s">
        <v>2434</v>
      </c>
      <c r="E935" s="28" t="s">
        <v>2435</v>
      </c>
      <c r="F935" s="5" t="s">
        <v>244</v>
      </c>
      <c r="G935" s="6" t="s">
        <v>66</v>
      </c>
      <c r="H935" s="6" t="s">
        <v>38</v>
      </c>
      <c r="I935" s="6" t="s">
        <v>38</v>
      </c>
      <c r="J935" s="8" t="s">
        <v>722</v>
      </c>
      <c r="K935" s="5" t="s">
        <v>723</v>
      </c>
      <c r="L935" s="7" t="s">
        <v>724</v>
      </c>
      <c r="M935" s="9">
        <v>0</v>
      </c>
      <c r="N935" s="5" t="s">
        <v>248</v>
      </c>
      <c r="O935" s="31">
        <v>44784.0231711458</v>
      </c>
      <c r="P935" s="32">
        <v>44785.5275310532</v>
      </c>
      <c r="Q935" s="28" t="s">
        <v>38</v>
      </c>
      <c r="R935" s="29" t="s">
        <v>38</v>
      </c>
      <c r="S935" s="28" t="s">
        <v>171</v>
      </c>
      <c r="T935" s="28" t="s">
        <v>38</v>
      </c>
      <c r="U935" s="5" t="s">
        <v>38</v>
      </c>
      <c r="V935" s="28" t="s">
        <v>618</v>
      </c>
      <c r="W935" s="7" t="s">
        <v>38</v>
      </c>
      <c r="X935" s="7" t="s">
        <v>38</v>
      </c>
      <c r="Y935" s="5" t="s">
        <v>38</v>
      </c>
      <c r="Z935" s="5" t="s">
        <v>38</v>
      </c>
      <c r="AA935" s="6" t="s">
        <v>38</v>
      </c>
      <c r="AB935" s="6" t="s">
        <v>38</v>
      </c>
      <c r="AC935" s="6" t="s">
        <v>38</v>
      </c>
      <c r="AD935" s="6" t="s">
        <v>38</v>
      </c>
      <c r="AE935" s="6" t="s">
        <v>38</v>
      </c>
    </row>
    <row r="936">
      <c r="A936" s="28" t="s">
        <v>2449</v>
      </c>
      <c r="B936" s="6" t="s">
        <v>2450</v>
      </c>
      <c r="C936" s="6" t="s">
        <v>2380</v>
      </c>
      <c r="D936" s="7" t="s">
        <v>2451</v>
      </c>
      <c r="E936" s="28" t="s">
        <v>2452</v>
      </c>
      <c r="F936" s="5" t="s">
        <v>244</v>
      </c>
      <c r="G936" s="6" t="s">
        <v>234</v>
      </c>
      <c r="H936" s="6" t="s">
        <v>38</v>
      </c>
      <c r="I936" s="6" t="s">
        <v>38</v>
      </c>
      <c r="J936" s="8" t="s">
        <v>316</v>
      </c>
      <c r="K936" s="5" t="s">
        <v>317</v>
      </c>
      <c r="L936" s="7" t="s">
        <v>318</v>
      </c>
      <c r="M936" s="9">
        <v>0</v>
      </c>
      <c r="N936" s="5" t="s">
        <v>248</v>
      </c>
      <c r="O936" s="31">
        <v>44784.0231716782</v>
      </c>
      <c r="P936" s="32">
        <v>44785.3875917477</v>
      </c>
      <c r="Q936" s="28" t="s">
        <v>38</v>
      </c>
      <c r="R936" s="29" t="s">
        <v>38</v>
      </c>
      <c r="S936" s="28" t="s">
        <v>171</v>
      </c>
      <c r="T936" s="28" t="s">
        <v>38</v>
      </c>
      <c r="U936" s="5" t="s">
        <v>38</v>
      </c>
      <c r="V936" s="28" t="s">
        <v>319</v>
      </c>
      <c r="W936" s="7" t="s">
        <v>38</v>
      </c>
      <c r="X936" s="7" t="s">
        <v>38</v>
      </c>
      <c r="Y936" s="5" t="s">
        <v>38</v>
      </c>
      <c r="Z936" s="5" t="s">
        <v>38</v>
      </c>
      <c r="AA936" s="6" t="s">
        <v>38</v>
      </c>
      <c r="AB936" s="6" t="s">
        <v>38</v>
      </c>
      <c r="AC936" s="6" t="s">
        <v>38</v>
      </c>
      <c r="AD936" s="6" t="s">
        <v>38</v>
      </c>
      <c r="AE936" s="6" t="s">
        <v>38</v>
      </c>
    </row>
    <row r="937">
      <c r="A937" s="28" t="s">
        <v>2453</v>
      </c>
      <c r="B937" s="6" t="s">
        <v>2454</v>
      </c>
      <c r="C937" s="6" t="s">
        <v>2380</v>
      </c>
      <c r="D937" s="7" t="s">
        <v>2441</v>
      </c>
      <c r="E937" s="28" t="s">
        <v>2442</v>
      </c>
      <c r="F937" s="5" t="s">
        <v>244</v>
      </c>
      <c r="G937" s="6" t="s">
        <v>234</v>
      </c>
      <c r="H937" s="6" t="s">
        <v>38</v>
      </c>
      <c r="I937" s="6" t="s">
        <v>38</v>
      </c>
      <c r="J937" s="8" t="s">
        <v>604</v>
      </c>
      <c r="K937" s="5" t="s">
        <v>605</v>
      </c>
      <c r="L937" s="7" t="s">
        <v>606</v>
      </c>
      <c r="M937" s="9">
        <v>0</v>
      </c>
      <c r="N937" s="5" t="s">
        <v>248</v>
      </c>
      <c r="O937" s="31">
        <v>44784.0231718403</v>
      </c>
      <c r="P937" s="32">
        <v>44785.5308539352</v>
      </c>
      <c r="Q937" s="28" t="s">
        <v>38</v>
      </c>
      <c r="R937" s="29" t="s">
        <v>38</v>
      </c>
      <c r="S937" s="28" t="s">
        <v>171</v>
      </c>
      <c r="T937" s="28" t="s">
        <v>38</v>
      </c>
      <c r="U937" s="5" t="s">
        <v>38</v>
      </c>
      <c r="V937" s="28" t="s">
        <v>319</v>
      </c>
      <c r="W937" s="7" t="s">
        <v>38</v>
      </c>
      <c r="X937" s="7" t="s">
        <v>38</v>
      </c>
      <c r="Y937" s="5" t="s">
        <v>38</v>
      </c>
      <c r="Z937" s="5" t="s">
        <v>38</v>
      </c>
      <c r="AA937" s="6" t="s">
        <v>38</v>
      </c>
      <c r="AB937" s="6" t="s">
        <v>38</v>
      </c>
      <c r="AC937" s="6" t="s">
        <v>38</v>
      </c>
      <c r="AD937" s="6" t="s">
        <v>38</v>
      </c>
      <c r="AE937" s="6" t="s">
        <v>38</v>
      </c>
    </row>
    <row r="938">
      <c r="A938" s="28" t="s">
        <v>2455</v>
      </c>
      <c r="B938" s="6" t="s">
        <v>2456</v>
      </c>
      <c r="C938" s="6" t="s">
        <v>2380</v>
      </c>
      <c r="D938" s="7" t="s">
        <v>2419</v>
      </c>
      <c r="E938" s="28" t="s">
        <v>2420</v>
      </c>
      <c r="F938" s="5" t="s">
        <v>244</v>
      </c>
      <c r="G938" s="6" t="s">
        <v>234</v>
      </c>
      <c r="H938" s="6" t="s">
        <v>38</v>
      </c>
      <c r="I938" s="6" t="s">
        <v>38</v>
      </c>
      <c r="J938" s="8" t="s">
        <v>819</v>
      </c>
      <c r="K938" s="5" t="s">
        <v>820</v>
      </c>
      <c r="L938" s="7" t="s">
        <v>821</v>
      </c>
      <c r="M938" s="9">
        <v>0</v>
      </c>
      <c r="N938" s="5" t="s">
        <v>248</v>
      </c>
      <c r="O938" s="31">
        <v>44784.0231720255</v>
      </c>
      <c r="P938" s="32">
        <v>44785.6502125347</v>
      </c>
      <c r="Q938" s="28" t="s">
        <v>38</v>
      </c>
      <c r="R938" s="29" t="s">
        <v>38</v>
      </c>
      <c r="S938" s="28" t="s">
        <v>171</v>
      </c>
      <c r="T938" s="28" t="s">
        <v>38</v>
      </c>
      <c r="U938" s="5" t="s">
        <v>38</v>
      </c>
      <c r="V938" s="28" t="s">
        <v>319</v>
      </c>
      <c r="W938" s="7" t="s">
        <v>38</v>
      </c>
      <c r="X938" s="7" t="s">
        <v>38</v>
      </c>
      <c r="Y938" s="5" t="s">
        <v>38</v>
      </c>
      <c r="Z938" s="5" t="s">
        <v>38</v>
      </c>
      <c r="AA938" s="6" t="s">
        <v>38</v>
      </c>
      <c r="AB938" s="6" t="s">
        <v>38</v>
      </c>
      <c r="AC938" s="6" t="s">
        <v>38</v>
      </c>
      <c r="AD938" s="6" t="s">
        <v>38</v>
      </c>
      <c r="AE938" s="6" t="s">
        <v>38</v>
      </c>
    </row>
    <row r="939">
      <c r="A939" s="28" t="s">
        <v>2457</v>
      </c>
      <c r="B939" s="6" t="s">
        <v>324</v>
      </c>
      <c r="C939" s="6" t="s">
        <v>2380</v>
      </c>
      <c r="D939" s="7" t="s">
        <v>2411</v>
      </c>
      <c r="E939" s="28" t="s">
        <v>2412</v>
      </c>
      <c r="F939" s="5" t="s">
        <v>244</v>
      </c>
      <c r="G939" s="6" t="s">
        <v>234</v>
      </c>
      <c r="H939" s="6" t="s">
        <v>38</v>
      </c>
      <c r="I939" s="6" t="s">
        <v>38</v>
      </c>
      <c r="J939" s="8" t="s">
        <v>322</v>
      </c>
      <c r="K939" s="5" t="s">
        <v>323</v>
      </c>
      <c r="L939" s="7" t="s">
        <v>324</v>
      </c>
      <c r="M939" s="9">
        <v>0</v>
      </c>
      <c r="N939" s="5" t="s">
        <v>248</v>
      </c>
      <c r="O939" s="31">
        <v>44784.0231721875</v>
      </c>
      <c r="P939" s="32">
        <v>44785.404346794</v>
      </c>
      <c r="Q939" s="28" t="s">
        <v>38</v>
      </c>
      <c r="R939" s="29" t="s">
        <v>38</v>
      </c>
      <c r="S939" s="28" t="s">
        <v>171</v>
      </c>
      <c r="T939" s="28" t="s">
        <v>38</v>
      </c>
      <c r="U939" s="5" t="s">
        <v>38</v>
      </c>
      <c r="V939" s="28" t="s">
        <v>319</v>
      </c>
      <c r="W939" s="7" t="s">
        <v>38</v>
      </c>
      <c r="X939" s="7" t="s">
        <v>38</v>
      </c>
      <c r="Y939" s="5" t="s">
        <v>38</v>
      </c>
      <c r="Z939" s="5" t="s">
        <v>38</v>
      </c>
      <c r="AA939" s="6" t="s">
        <v>38</v>
      </c>
      <c r="AB939" s="6" t="s">
        <v>38</v>
      </c>
      <c r="AC939" s="6" t="s">
        <v>38</v>
      </c>
      <c r="AD939" s="6" t="s">
        <v>38</v>
      </c>
      <c r="AE939" s="6" t="s">
        <v>38</v>
      </c>
    </row>
    <row r="940">
      <c r="A940" s="28" t="s">
        <v>2458</v>
      </c>
      <c r="B940" s="6" t="s">
        <v>2459</v>
      </c>
      <c r="C940" s="6" t="s">
        <v>2380</v>
      </c>
      <c r="D940" s="7" t="s">
        <v>2411</v>
      </c>
      <c r="E940" s="28" t="s">
        <v>2412</v>
      </c>
      <c r="F940" s="5" t="s">
        <v>244</v>
      </c>
      <c r="G940" s="6" t="s">
        <v>234</v>
      </c>
      <c r="H940" s="6" t="s">
        <v>38</v>
      </c>
      <c r="I940" s="6" t="s">
        <v>38</v>
      </c>
      <c r="J940" s="8" t="s">
        <v>327</v>
      </c>
      <c r="K940" s="5" t="s">
        <v>328</v>
      </c>
      <c r="L940" s="7" t="s">
        <v>329</v>
      </c>
      <c r="M940" s="9">
        <v>0</v>
      </c>
      <c r="N940" s="5" t="s">
        <v>248</v>
      </c>
      <c r="O940" s="31">
        <v>44784.0231723727</v>
      </c>
      <c r="P940" s="32">
        <v>44785.4043471875</v>
      </c>
      <c r="Q940" s="28" t="s">
        <v>38</v>
      </c>
      <c r="R940" s="29" t="s">
        <v>38</v>
      </c>
      <c r="S940" s="28" t="s">
        <v>171</v>
      </c>
      <c r="T940" s="28" t="s">
        <v>38</v>
      </c>
      <c r="U940" s="5" t="s">
        <v>38</v>
      </c>
      <c r="V940" s="28" t="s">
        <v>319</v>
      </c>
      <c r="W940" s="7" t="s">
        <v>38</v>
      </c>
      <c r="X940" s="7" t="s">
        <v>38</v>
      </c>
      <c r="Y940" s="5" t="s">
        <v>38</v>
      </c>
      <c r="Z940" s="5" t="s">
        <v>38</v>
      </c>
      <c r="AA940" s="6" t="s">
        <v>38</v>
      </c>
      <c r="AB940" s="6" t="s">
        <v>38</v>
      </c>
      <c r="AC940" s="6" t="s">
        <v>38</v>
      </c>
      <c r="AD940" s="6" t="s">
        <v>38</v>
      </c>
      <c r="AE940" s="6" t="s">
        <v>38</v>
      </c>
    </row>
    <row r="941">
      <c r="A941" s="28" t="s">
        <v>2460</v>
      </c>
      <c r="B941" s="6" t="s">
        <v>826</v>
      </c>
      <c r="C941" s="6" t="s">
        <v>2380</v>
      </c>
      <c r="D941" s="7" t="s">
        <v>2451</v>
      </c>
      <c r="E941" s="28" t="s">
        <v>2452</v>
      </c>
      <c r="F941" s="5" t="s">
        <v>244</v>
      </c>
      <c r="G941" s="6" t="s">
        <v>234</v>
      </c>
      <c r="H941" s="6" t="s">
        <v>38</v>
      </c>
      <c r="I941" s="6" t="s">
        <v>38</v>
      </c>
      <c r="J941" s="8" t="s">
        <v>827</v>
      </c>
      <c r="K941" s="5" t="s">
        <v>828</v>
      </c>
      <c r="L941" s="7" t="s">
        <v>826</v>
      </c>
      <c r="M941" s="9">
        <v>0</v>
      </c>
      <c r="N941" s="5" t="s">
        <v>248</v>
      </c>
      <c r="O941" s="31">
        <v>44784.0231725694</v>
      </c>
      <c r="P941" s="32">
        <v>44785.3875919329</v>
      </c>
      <c r="Q941" s="28" t="s">
        <v>38</v>
      </c>
      <c r="R941" s="29" t="s">
        <v>38</v>
      </c>
      <c r="S941" s="28" t="s">
        <v>171</v>
      </c>
      <c r="T941" s="28" t="s">
        <v>38</v>
      </c>
      <c r="U941" s="5" t="s">
        <v>38</v>
      </c>
      <c r="V941" s="28" t="s">
        <v>319</v>
      </c>
      <c r="W941" s="7" t="s">
        <v>38</v>
      </c>
      <c r="X941" s="7" t="s">
        <v>38</v>
      </c>
      <c r="Y941" s="5" t="s">
        <v>38</v>
      </c>
      <c r="Z941" s="5" t="s">
        <v>38</v>
      </c>
      <c r="AA941" s="6" t="s">
        <v>38</v>
      </c>
      <c r="AB941" s="6" t="s">
        <v>38</v>
      </c>
      <c r="AC941" s="6" t="s">
        <v>38</v>
      </c>
      <c r="AD941" s="6" t="s">
        <v>38</v>
      </c>
      <c r="AE941" s="6" t="s">
        <v>38</v>
      </c>
    </row>
    <row r="942">
      <c r="A942" s="28" t="s">
        <v>2461</v>
      </c>
      <c r="B942" s="6" t="s">
        <v>2462</v>
      </c>
      <c r="C942" s="6" t="s">
        <v>2380</v>
      </c>
      <c r="D942" s="7" t="s">
        <v>2451</v>
      </c>
      <c r="E942" s="28" t="s">
        <v>2452</v>
      </c>
      <c r="F942" s="5" t="s">
        <v>244</v>
      </c>
      <c r="G942" s="6" t="s">
        <v>234</v>
      </c>
      <c r="H942" s="6" t="s">
        <v>38</v>
      </c>
      <c r="I942" s="6" t="s">
        <v>38</v>
      </c>
      <c r="J942" s="8" t="s">
        <v>831</v>
      </c>
      <c r="K942" s="5" t="s">
        <v>832</v>
      </c>
      <c r="L942" s="7" t="s">
        <v>833</v>
      </c>
      <c r="M942" s="9">
        <v>0</v>
      </c>
      <c r="N942" s="5" t="s">
        <v>248</v>
      </c>
      <c r="O942" s="31">
        <v>44784.0231727662</v>
      </c>
      <c r="P942" s="32">
        <v>44785.3875919329</v>
      </c>
      <c r="Q942" s="28" t="s">
        <v>38</v>
      </c>
      <c r="R942" s="29" t="s">
        <v>38</v>
      </c>
      <c r="S942" s="28" t="s">
        <v>171</v>
      </c>
      <c r="T942" s="28" t="s">
        <v>38</v>
      </c>
      <c r="U942" s="5" t="s">
        <v>38</v>
      </c>
      <c r="V942" s="28" t="s">
        <v>319</v>
      </c>
      <c r="W942" s="7" t="s">
        <v>38</v>
      </c>
      <c r="X942" s="7" t="s">
        <v>38</v>
      </c>
      <c r="Y942" s="5" t="s">
        <v>38</v>
      </c>
      <c r="Z942" s="5" t="s">
        <v>38</v>
      </c>
      <c r="AA942" s="6" t="s">
        <v>38</v>
      </c>
      <c r="AB942" s="6" t="s">
        <v>38</v>
      </c>
      <c r="AC942" s="6" t="s">
        <v>38</v>
      </c>
      <c r="AD942" s="6" t="s">
        <v>38</v>
      </c>
      <c r="AE942" s="6" t="s">
        <v>38</v>
      </c>
    </row>
    <row r="943">
      <c r="A943" s="28" t="s">
        <v>2463</v>
      </c>
      <c r="B943" s="6" t="s">
        <v>1785</v>
      </c>
      <c r="C943" s="6" t="s">
        <v>2380</v>
      </c>
      <c r="D943" s="7" t="s">
        <v>2390</v>
      </c>
      <c r="E943" s="28" t="s">
        <v>2391</v>
      </c>
      <c r="F943" s="5" t="s">
        <v>244</v>
      </c>
      <c r="G943" s="6" t="s">
        <v>66</v>
      </c>
      <c r="H943" s="6" t="s">
        <v>38</v>
      </c>
      <c r="I943" s="6" t="s">
        <v>38</v>
      </c>
      <c r="J943" s="8" t="s">
        <v>530</v>
      </c>
      <c r="K943" s="5" t="s">
        <v>531</v>
      </c>
      <c r="L943" s="7" t="s">
        <v>532</v>
      </c>
      <c r="M943" s="9">
        <v>0</v>
      </c>
      <c r="N943" s="5" t="s">
        <v>248</v>
      </c>
      <c r="O943" s="31">
        <v>44784.0231729167</v>
      </c>
      <c r="P943" s="32">
        <v>44785.496943206</v>
      </c>
      <c r="Q943" s="28" t="s">
        <v>38</v>
      </c>
      <c r="R943" s="29" t="s">
        <v>38</v>
      </c>
      <c r="S943" s="28" t="s">
        <v>171</v>
      </c>
      <c r="T943" s="28" t="s">
        <v>38</v>
      </c>
      <c r="U943" s="5" t="s">
        <v>38</v>
      </c>
      <c r="V943" s="28" t="s">
        <v>533</v>
      </c>
      <c r="W943" s="7" t="s">
        <v>38</v>
      </c>
      <c r="X943" s="7" t="s">
        <v>38</v>
      </c>
      <c r="Y943" s="5" t="s">
        <v>38</v>
      </c>
      <c r="Z943" s="5" t="s">
        <v>38</v>
      </c>
      <c r="AA943" s="6" t="s">
        <v>38</v>
      </c>
      <c r="AB943" s="6" t="s">
        <v>38</v>
      </c>
      <c r="AC943" s="6" t="s">
        <v>38</v>
      </c>
      <c r="AD943" s="6" t="s">
        <v>38</v>
      </c>
      <c r="AE943" s="6" t="s">
        <v>38</v>
      </c>
    </row>
    <row r="944">
      <c r="A944" s="28" t="s">
        <v>2464</v>
      </c>
      <c r="B944" s="6" t="s">
        <v>1145</v>
      </c>
      <c r="C944" s="6" t="s">
        <v>2380</v>
      </c>
      <c r="D944" s="7" t="s">
        <v>2390</v>
      </c>
      <c r="E944" s="28" t="s">
        <v>2391</v>
      </c>
      <c r="F944" s="5" t="s">
        <v>244</v>
      </c>
      <c r="G944" s="6" t="s">
        <v>66</v>
      </c>
      <c r="H944" s="6" t="s">
        <v>38</v>
      </c>
      <c r="I944" s="6" t="s">
        <v>38</v>
      </c>
      <c r="J944" s="8" t="s">
        <v>548</v>
      </c>
      <c r="K944" s="5" t="s">
        <v>549</v>
      </c>
      <c r="L944" s="7" t="s">
        <v>550</v>
      </c>
      <c r="M944" s="9">
        <v>0</v>
      </c>
      <c r="N944" s="5" t="s">
        <v>248</v>
      </c>
      <c r="O944" s="31">
        <v>44784.0231729167</v>
      </c>
      <c r="P944" s="32">
        <v>44785.4969435532</v>
      </c>
      <c r="Q944" s="28" t="s">
        <v>38</v>
      </c>
      <c r="R944" s="29" t="s">
        <v>38</v>
      </c>
      <c r="S944" s="28" t="s">
        <v>171</v>
      </c>
      <c r="T944" s="28" t="s">
        <v>38</v>
      </c>
      <c r="U944" s="5" t="s">
        <v>38</v>
      </c>
      <c r="V944" s="28" t="s">
        <v>533</v>
      </c>
      <c r="W944" s="7" t="s">
        <v>38</v>
      </c>
      <c r="X944" s="7" t="s">
        <v>38</v>
      </c>
      <c r="Y944" s="5" t="s">
        <v>38</v>
      </c>
      <c r="Z944" s="5" t="s">
        <v>38</v>
      </c>
      <c r="AA944" s="6" t="s">
        <v>38</v>
      </c>
      <c r="AB944" s="6" t="s">
        <v>38</v>
      </c>
      <c r="AC944" s="6" t="s">
        <v>38</v>
      </c>
      <c r="AD944" s="6" t="s">
        <v>38</v>
      </c>
      <c r="AE944" s="6" t="s">
        <v>38</v>
      </c>
    </row>
    <row r="945">
      <c r="A945" s="28" t="s">
        <v>2465</v>
      </c>
      <c r="B945" s="6" t="s">
        <v>2466</v>
      </c>
      <c r="C945" s="6" t="s">
        <v>2380</v>
      </c>
      <c r="D945" s="7" t="s">
        <v>2434</v>
      </c>
      <c r="E945" s="28" t="s">
        <v>2435</v>
      </c>
      <c r="F945" s="5" t="s">
        <v>244</v>
      </c>
      <c r="G945" s="6" t="s">
        <v>66</v>
      </c>
      <c r="H945" s="6" t="s">
        <v>38</v>
      </c>
      <c r="I945" s="6" t="s">
        <v>38</v>
      </c>
      <c r="J945" s="8" t="s">
        <v>655</v>
      </c>
      <c r="K945" s="5" t="s">
        <v>656</v>
      </c>
      <c r="L945" s="7" t="s">
        <v>657</v>
      </c>
      <c r="M945" s="9">
        <v>0</v>
      </c>
      <c r="N945" s="5" t="s">
        <v>248</v>
      </c>
      <c r="O945" s="31">
        <v>44784.0231731134</v>
      </c>
      <c r="P945" s="32">
        <v>44785.5275312153</v>
      </c>
      <c r="Q945" s="28" t="s">
        <v>38</v>
      </c>
      <c r="R945" s="29" t="s">
        <v>38</v>
      </c>
      <c r="S945" s="28" t="s">
        <v>171</v>
      </c>
      <c r="T945" s="28" t="s">
        <v>38</v>
      </c>
      <c r="U945" s="5" t="s">
        <v>38</v>
      </c>
      <c r="V945" s="28" t="s">
        <v>533</v>
      </c>
      <c r="W945" s="7" t="s">
        <v>38</v>
      </c>
      <c r="X945" s="7" t="s">
        <v>38</v>
      </c>
      <c r="Y945" s="5" t="s">
        <v>38</v>
      </c>
      <c r="Z945" s="5" t="s">
        <v>38</v>
      </c>
      <c r="AA945" s="6" t="s">
        <v>38</v>
      </c>
      <c r="AB945" s="6" t="s">
        <v>38</v>
      </c>
      <c r="AC945" s="6" t="s">
        <v>38</v>
      </c>
      <c r="AD945" s="6" t="s">
        <v>38</v>
      </c>
      <c r="AE945" s="6" t="s">
        <v>38</v>
      </c>
    </row>
    <row r="946">
      <c r="A946" s="28" t="s">
        <v>2467</v>
      </c>
      <c r="B946" s="6" t="s">
        <v>2468</v>
      </c>
      <c r="C946" s="6" t="s">
        <v>2380</v>
      </c>
      <c r="D946" s="7" t="s">
        <v>2381</v>
      </c>
      <c r="E946" s="28" t="s">
        <v>2382</v>
      </c>
      <c r="F946" s="5" t="s">
        <v>244</v>
      </c>
      <c r="G946" s="6" t="s">
        <v>234</v>
      </c>
      <c r="H946" s="6" t="s">
        <v>38</v>
      </c>
      <c r="I946" s="6" t="s">
        <v>38</v>
      </c>
      <c r="J946" s="8" t="s">
        <v>273</v>
      </c>
      <c r="K946" s="5" t="s">
        <v>274</v>
      </c>
      <c r="L946" s="7" t="s">
        <v>275</v>
      </c>
      <c r="M946" s="9">
        <v>0</v>
      </c>
      <c r="N946" s="5" t="s">
        <v>248</v>
      </c>
      <c r="O946" s="31">
        <v>44784.0231734607</v>
      </c>
      <c r="P946" s="32">
        <v>44785.4215513542</v>
      </c>
      <c r="Q946" s="28" t="s">
        <v>38</v>
      </c>
      <c r="R946" s="29" t="s">
        <v>38</v>
      </c>
      <c r="S946" s="28" t="s">
        <v>171</v>
      </c>
      <c r="T946" s="28" t="s">
        <v>38</v>
      </c>
      <c r="U946" s="5" t="s">
        <v>38</v>
      </c>
      <c r="V946" s="28" t="s">
        <v>276</v>
      </c>
      <c r="W946" s="7" t="s">
        <v>38</v>
      </c>
      <c r="X946" s="7" t="s">
        <v>38</v>
      </c>
      <c r="Y946" s="5" t="s">
        <v>38</v>
      </c>
      <c r="Z946" s="5" t="s">
        <v>38</v>
      </c>
      <c r="AA946" s="6" t="s">
        <v>38</v>
      </c>
      <c r="AB946" s="6" t="s">
        <v>38</v>
      </c>
      <c r="AC946" s="6" t="s">
        <v>38</v>
      </c>
      <c r="AD946" s="6" t="s">
        <v>38</v>
      </c>
      <c r="AE946" s="6" t="s">
        <v>38</v>
      </c>
    </row>
    <row r="947">
      <c r="A947" s="28" t="s">
        <v>2469</v>
      </c>
      <c r="B947" s="6" t="s">
        <v>2470</v>
      </c>
      <c r="C947" s="6" t="s">
        <v>2380</v>
      </c>
      <c r="D947" s="7" t="s">
        <v>2381</v>
      </c>
      <c r="E947" s="28" t="s">
        <v>2382</v>
      </c>
      <c r="F947" s="5" t="s">
        <v>244</v>
      </c>
      <c r="G947" s="6" t="s">
        <v>234</v>
      </c>
      <c r="H947" s="6" t="s">
        <v>38</v>
      </c>
      <c r="I947" s="6" t="s">
        <v>38</v>
      </c>
      <c r="J947" s="8" t="s">
        <v>279</v>
      </c>
      <c r="K947" s="5" t="s">
        <v>280</v>
      </c>
      <c r="L947" s="7" t="s">
        <v>281</v>
      </c>
      <c r="M947" s="9">
        <v>0</v>
      </c>
      <c r="N947" s="5" t="s">
        <v>248</v>
      </c>
      <c r="O947" s="31">
        <v>44784.0231734607</v>
      </c>
      <c r="P947" s="32">
        <v>44785.4215511574</v>
      </c>
      <c r="Q947" s="28" t="s">
        <v>38</v>
      </c>
      <c r="R947" s="29" t="s">
        <v>38</v>
      </c>
      <c r="S947" s="28" t="s">
        <v>171</v>
      </c>
      <c r="T947" s="28" t="s">
        <v>38</v>
      </c>
      <c r="U947" s="5" t="s">
        <v>38</v>
      </c>
      <c r="V947" s="28" t="s">
        <v>276</v>
      </c>
      <c r="W947" s="7" t="s">
        <v>38</v>
      </c>
      <c r="X947" s="7" t="s">
        <v>38</v>
      </c>
      <c r="Y947" s="5" t="s">
        <v>38</v>
      </c>
      <c r="Z947" s="5" t="s">
        <v>38</v>
      </c>
      <c r="AA947" s="6" t="s">
        <v>38</v>
      </c>
      <c r="AB947" s="6" t="s">
        <v>38</v>
      </c>
      <c r="AC947" s="6" t="s">
        <v>38</v>
      </c>
      <c r="AD947" s="6" t="s">
        <v>38</v>
      </c>
      <c r="AE947" s="6" t="s">
        <v>38</v>
      </c>
    </row>
    <row r="948">
      <c r="A948" s="28" t="s">
        <v>2471</v>
      </c>
      <c r="B948" s="6" t="s">
        <v>2472</v>
      </c>
      <c r="C948" s="6" t="s">
        <v>2380</v>
      </c>
      <c r="D948" s="7" t="s">
        <v>2473</v>
      </c>
      <c r="E948" s="28" t="s">
        <v>2474</v>
      </c>
      <c r="F948" s="5" t="s">
        <v>244</v>
      </c>
      <c r="G948" s="6" t="s">
        <v>66</v>
      </c>
      <c r="H948" s="6" t="s">
        <v>38</v>
      </c>
      <c r="I948" s="6" t="s">
        <v>38</v>
      </c>
      <c r="J948" s="8" t="s">
        <v>676</v>
      </c>
      <c r="K948" s="5" t="s">
        <v>677</v>
      </c>
      <c r="L948" s="7" t="s">
        <v>678</v>
      </c>
      <c r="M948" s="9">
        <v>0</v>
      </c>
      <c r="N948" s="5" t="s">
        <v>248</v>
      </c>
      <c r="O948" s="31">
        <v>44784.0231736458</v>
      </c>
      <c r="P948" s="32">
        <v>44785.4235082523</v>
      </c>
      <c r="Q948" s="28" t="s">
        <v>38</v>
      </c>
      <c r="R948" s="29" t="s">
        <v>38</v>
      </c>
      <c r="S948" s="28" t="s">
        <v>171</v>
      </c>
      <c r="T948" s="28" t="s">
        <v>38</v>
      </c>
      <c r="U948" s="5" t="s">
        <v>38</v>
      </c>
      <c r="V948" s="28" t="s">
        <v>276</v>
      </c>
      <c r="W948" s="7" t="s">
        <v>38</v>
      </c>
      <c r="X948" s="7" t="s">
        <v>38</v>
      </c>
      <c r="Y948" s="5" t="s">
        <v>38</v>
      </c>
      <c r="Z948" s="5" t="s">
        <v>38</v>
      </c>
      <c r="AA948" s="6" t="s">
        <v>38</v>
      </c>
      <c r="AB948" s="6" t="s">
        <v>38</v>
      </c>
      <c r="AC948" s="6" t="s">
        <v>38</v>
      </c>
      <c r="AD948" s="6" t="s">
        <v>38</v>
      </c>
      <c r="AE948" s="6" t="s">
        <v>38</v>
      </c>
    </row>
    <row r="949">
      <c r="A949" s="30" t="s">
        <v>2475</v>
      </c>
      <c r="B949" s="6" t="s">
        <v>2476</v>
      </c>
      <c r="C949" s="6" t="s">
        <v>2380</v>
      </c>
      <c r="D949" s="7" t="s">
        <v>2386</v>
      </c>
      <c r="E949" s="28" t="s">
        <v>2387</v>
      </c>
      <c r="F949" s="5" t="s">
        <v>244</v>
      </c>
      <c r="G949" s="6" t="s">
        <v>66</v>
      </c>
      <c r="H949" s="6" t="s">
        <v>38</v>
      </c>
      <c r="I949" s="6" t="s">
        <v>38</v>
      </c>
      <c r="J949" s="8" t="s">
        <v>663</v>
      </c>
      <c r="K949" s="5" t="s">
        <v>664</v>
      </c>
      <c r="L949" s="7" t="s">
        <v>659</v>
      </c>
      <c r="M949" s="9">
        <v>0</v>
      </c>
      <c r="N949" s="5" t="s">
        <v>540</v>
      </c>
      <c r="O949" s="31">
        <v>44784.0231740394</v>
      </c>
      <c r="Q949" s="28" t="s">
        <v>38</v>
      </c>
      <c r="R949" s="29" t="s">
        <v>38</v>
      </c>
      <c r="S949" s="28" t="s">
        <v>171</v>
      </c>
      <c r="T949" s="28" t="s">
        <v>38</v>
      </c>
      <c r="U949" s="5" t="s">
        <v>38</v>
      </c>
      <c r="V949" s="28" t="s">
        <v>287</v>
      </c>
      <c r="W949" s="7" t="s">
        <v>38</v>
      </c>
      <c r="X949" s="7" t="s">
        <v>38</v>
      </c>
      <c r="Y949" s="5" t="s">
        <v>38</v>
      </c>
      <c r="Z949" s="5" t="s">
        <v>38</v>
      </c>
      <c r="AA949" s="6" t="s">
        <v>38</v>
      </c>
      <c r="AB949" s="6" t="s">
        <v>38</v>
      </c>
      <c r="AC949" s="6" t="s">
        <v>38</v>
      </c>
      <c r="AD949" s="6" t="s">
        <v>38</v>
      </c>
      <c r="AE949" s="6" t="s">
        <v>38</v>
      </c>
    </row>
    <row r="950">
      <c r="A950" s="30" t="s">
        <v>2477</v>
      </c>
      <c r="B950" s="6" t="s">
        <v>2478</v>
      </c>
      <c r="C950" s="6" t="s">
        <v>2380</v>
      </c>
      <c r="D950" s="7" t="s">
        <v>2386</v>
      </c>
      <c r="E950" s="28" t="s">
        <v>2387</v>
      </c>
      <c r="F950" s="5" t="s">
        <v>244</v>
      </c>
      <c r="G950" s="6" t="s">
        <v>66</v>
      </c>
      <c r="H950" s="6" t="s">
        <v>38</v>
      </c>
      <c r="I950" s="6" t="s">
        <v>38</v>
      </c>
      <c r="J950" s="8" t="s">
        <v>667</v>
      </c>
      <c r="K950" s="5" t="s">
        <v>668</v>
      </c>
      <c r="L950" s="7" t="s">
        <v>666</v>
      </c>
      <c r="M950" s="9">
        <v>0</v>
      </c>
      <c r="N950" s="5" t="s">
        <v>540</v>
      </c>
      <c r="O950" s="31">
        <v>44784.0231743866</v>
      </c>
      <c r="Q950" s="28" t="s">
        <v>38</v>
      </c>
      <c r="R950" s="29" t="s">
        <v>38</v>
      </c>
      <c r="S950" s="28" t="s">
        <v>171</v>
      </c>
      <c r="T950" s="28" t="s">
        <v>38</v>
      </c>
      <c r="U950" s="5" t="s">
        <v>38</v>
      </c>
      <c r="V950" s="28" t="s">
        <v>287</v>
      </c>
      <c r="W950" s="7" t="s">
        <v>38</v>
      </c>
      <c r="X950" s="7" t="s">
        <v>38</v>
      </c>
      <c r="Y950" s="5" t="s">
        <v>38</v>
      </c>
      <c r="Z950" s="5" t="s">
        <v>38</v>
      </c>
      <c r="AA950" s="6" t="s">
        <v>38</v>
      </c>
      <c r="AB950" s="6" t="s">
        <v>38</v>
      </c>
      <c r="AC950" s="6" t="s">
        <v>38</v>
      </c>
      <c r="AD950" s="6" t="s">
        <v>38</v>
      </c>
      <c r="AE950" s="6" t="s">
        <v>38</v>
      </c>
    </row>
    <row r="951">
      <c r="A951" s="30" t="s">
        <v>2479</v>
      </c>
      <c r="B951" s="6" t="s">
        <v>2480</v>
      </c>
      <c r="C951" s="6" t="s">
        <v>2380</v>
      </c>
      <c r="D951" s="7" t="s">
        <v>2386</v>
      </c>
      <c r="E951" s="28" t="s">
        <v>2387</v>
      </c>
      <c r="F951" s="5" t="s">
        <v>244</v>
      </c>
      <c r="G951" s="6" t="s">
        <v>66</v>
      </c>
      <c r="H951" s="6" t="s">
        <v>38</v>
      </c>
      <c r="I951" s="6" t="s">
        <v>38</v>
      </c>
      <c r="J951" s="8" t="s">
        <v>284</v>
      </c>
      <c r="K951" s="5" t="s">
        <v>285</v>
      </c>
      <c r="L951" s="7" t="s">
        <v>286</v>
      </c>
      <c r="M951" s="9">
        <v>0</v>
      </c>
      <c r="N951" s="5" t="s">
        <v>540</v>
      </c>
      <c r="O951" s="31">
        <v>44784.0231745718</v>
      </c>
      <c r="Q951" s="28" t="s">
        <v>38</v>
      </c>
      <c r="R951" s="29" t="s">
        <v>38</v>
      </c>
      <c r="S951" s="28" t="s">
        <v>171</v>
      </c>
      <c r="T951" s="28" t="s">
        <v>38</v>
      </c>
      <c r="U951" s="5" t="s">
        <v>38</v>
      </c>
      <c r="V951" s="28" t="s">
        <v>287</v>
      </c>
      <c r="W951" s="7" t="s">
        <v>38</v>
      </c>
      <c r="X951" s="7" t="s">
        <v>38</v>
      </c>
      <c r="Y951" s="5" t="s">
        <v>38</v>
      </c>
      <c r="Z951" s="5" t="s">
        <v>38</v>
      </c>
      <c r="AA951" s="6" t="s">
        <v>38</v>
      </c>
      <c r="AB951" s="6" t="s">
        <v>38</v>
      </c>
      <c r="AC951" s="6" t="s">
        <v>38</v>
      </c>
      <c r="AD951" s="6" t="s">
        <v>38</v>
      </c>
      <c r="AE951" s="6" t="s">
        <v>38</v>
      </c>
    </row>
    <row r="952">
      <c r="A952" s="28" t="s">
        <v>2481</v>
      </c>
      <c r="B952" s="6" t="s">
        <v>2482</v>
      </c>
      <c r="C952" s="6" t="s">
        <v>2380</v>
      </c>
      <c r="D952" s="7" t="s">
        <v>2422</v>
      </c>
      <c r="E952" s="28" t="s">
        <v>2423</v>
      </c>
      <c r="F952" s="5" t="s">
        <v>244</v>
      </c>
      <c r="G952" s="6" t="s">
        <v>234</v>
      </c>
      <c r="H952" s="6" t="s">
        <v>38</v>
      </c>
      <c r="I952" s="6" t="s">
        <v>38</v>
      </c>
      <c r="J952" s="8" t="s">
        <v>761</v>
      </c>
      <c r="K952" s="5" t="s">
        <v>762</v>
      </c>
      <c r="L952" s="7" t="s">
        <v>763</v>
      </c>
      <c r="M952" s="9">
        <v>0</v>
      </c>
      <c r="N952" s="5" t="s">
        <v>248</v>
      </c>
      <c r="O952" s="31">
        <v>44784.023174919</v>
      </c>
      <c r="P952" s="32">
        <v>44785.3880197917</v>
      </c>
      <c r="Q952" s="28" t="s">
        <v>38</v>
      </c>
      <c r="R952" s="29" t="s">
        <v>38</v>
      </c>
      <c r="S952" s="28" t="s">
        <v>171</v>
      </c>
      <c r="T952" s="28" t="s">
        <v>38</v>
      </c>
      <c r="U952" s="5" t="s">
        <v>38</v>
      </c>
      <c r="V952" s="28" t="s">
        <v>287</v>
      </c>
      <c r="W952" s="7" t="s">
        <v>38</v>
      </c>
      <c r="X952" s="7" t="s">
        <v>38</v>
      </c>
      <c r="Y952" s="5" t="s">
        <v>38</v>
      </c>
      <c r="Z952" s="5" t="s">
        <v>38</v>
      </c>
      <c r="AA952" s="6" t="s">
        <v>38</v>
      </c>
      <c r="AB952" s="6" t="s">
        <v>38</v>
      </c>
      <c r="AC952" s="6" t="s">
        <v>38</v>
      </c>
      <c r="AD952" s="6" t="s">
        <v>38</v>
      </c>
      <c r="AE952" s="6" t="s">
        <v>38</v>
      </c>
    </row>
    <row r="953">
      <c r="A953" s="28" t="s">
        <v>2483</v>
      </c>
      <c r="B953" s="6" t="s">
        <v>768</v>
      </c>
      <c r="C953" s="6" t="s">
        <v>2380</v>
      </c>
      <c r="D953" s="7" t="s">
        <v>2411</v>
      </c>
      <c r="E953" s="28" t="s">
        <v>2412</v>
      </c>
      <c r="F953" s="5" t="s">
        <v>244</v>
      </c>
      <c r="G953" s="6" t="s">
        <v>234</v>
      </c>
      <c r="H953" s="6" t="s">
        <v>38</v>
      </c>
      <c r="I953" s="6" t="s">
        <v>38</v>
      </c>
      <c r="J953" s="8" t="s">
        <v>766</v>
      </c>
      <c r="K953" s="5" t="s">
        <v>767</v>
      </c>
      <c r="L953" s="7" t="s">
        <v>768</v>
      </c>
      <c r="M953" s="9">
        <v>0</v>
      </c>
      <c r="N953" s="5" t="s">
        <v>248</v>
      </c>
      <c r="O953" s="31">
        <v>44784.023175081</v>
      </c>
      <c r="P953" s="32">
        <v>44785.404347338</v>
      </c>
      <c r="Q953" s="28" t="s">
        <v>38</v>
      </c>
      <c r="R953" s="29" t="s">
        <v>38</v>
      </c>
      <c r="S953" s="28" t="s">
        <v>171</v>
      </c>
      <c r="T953" s="28" t="s">
        <v>38</v>
      </c>
      <c r="U953" s="5" t="s">
        <v>38</v>
      </c>
      <c r="V953" s="28" t="s">
        <v>287</v>
      </c>
      <c r="W953" s="7" t="s">
        <v>38</v>
      </c>
      <c r="X953" s="7" t="s">
        <v>38</v>
      </c>
      <c r="Y953" s="5" t="s">
        <v>38</v>
      </c>
      <c r="Z953" s="5" t="s">
        <v>38</v>
      </c>
      <c r="AA953" s="6" t="s">
        <v>38</v>
      </c>
      <c r="AB953" s="6" t="s">
        <v>38</v>
      </c>
      <c r="AC953" s="6" t="s">
        <v>38</v>
      </c>
      <c r="AD953" s="6" t="s">
        <v>38</v>
      </c>
      <c r="AE953" s="6" t="s">
        <v>38</v>
      </c>
    </row>
    <row r="954">
      <c r="A954" s="28" t="s">
        <v>2484</v>
      </c>
      <c r="B954" s="6" t="s">
        <v>1162</v>
      </c>
      <c r="C954" s="6" t="s">
        <v>2380</v>
      </c>
      <c r="D954" s="7" t="s">
        <v>2411</v>
      </c>
      <c r="E954" s="28" t="s">
        <v>2412</v>
      </c>
      <c r="F954" s="5" t="s">
        <v>244</v>
      </c>
      <c r="G954" s="6" t="s">
        <v>234</v>
      </c>
      <c r="H954" s="6" t="s">
        <v>38</v>
      </c>
      <c r="I954" s="6" t="s">
        <v>38</v>
      </c>
      <c r="J954" s="8" t="s">
        <v>771</v>
      </c>
      <c r="K954" s="5" t="s">
        <v>772</v>
      </c>
      <c r="L954" s="7" t="s">
        <v>773</v>
      </c>
      <c r="M954" s="9">
        <v>0</v>
      </c>
      <c r="N954" s="5" t="s">
        <v>248</v>
      </c>
      <c r="O954" s="31">
        <v>44784.0231752662</v>
      </c>
      <c r="P954" s="32">
        <v>44785.4043475347</v>
      </c>
      <c r="Q954" s="28" t="s">
        <v>38</v>
      </c>
      <c r="R954" s="29" t="s">
        <v>38</v>
      </c>
      <c r="S954" s="28" t="s">
        <v>171</v>
      </c>
      <c r="T954" s="28" t="s">
        <v>38</v>
      </c>
      <c r="U954" s="5" t="s">
        <v>38</v>
      </c>
      <c r="V954" s="28" t="s">
        <v>287</v>
      </c>
      <c r="W954" s="7" t="s">
        <v>38</v>
      </c>
      <c r="X954" s="7" t="s">
        <v>38</v>
      </c>
      <c r="Y954" s="5" t="s">
        <v>38</v>
      </c>
      <c r="Z954" s="5" t="s">
        <v>38</v>
      </c>
      <c r="AA954" s="6" t="s">
        <v>38</v>
      </c>
      <c r="AB954" s="6" t="s">
        <v>38</v>
      </c>
      <c r="AC954" s="6" t="s">
        <v>38</v>
      </c>
      <c r="AD954" s="6" t="s">
        <v>38</v>
      </c>
      <c r="AE954" s="6" t="s">
        <v>38</v>
      </c>
    </row>
    <row r="955">
      <c r="A955" s="28" t="s">
        <v>2485</v>
      </c>
      <c r="B955" s="6" t="s">
        <v>247</v>
      </c>
      <c r="C955" s="6" t="s">
        <v>2380</v>
      </c>
      <c r="D955" s="7" t="s">
        <v>2394</v>
      </c>
      <c r="E955" s="28" t="s">
        <v>2395</v>
      </c>
      <c r="F955" s="5" t="s">
        <v>244</v>
      </c>
      <c r="G955" s="6" t="s">
        <v>234</v>
      </c>
      <c r="H955" s="6" t="s">
        <v>38</v>
      </c>
      <c r="I955" s="6" t="s">
        <v>38</v>
      </c>
      <c r="J955" s="8" t="s">
        <v>245</v>
      </c>
      <c r="K955" s="5" t="s">
        <v>246</v>
      </c>
      <c r="L955" s="7" t="s">
        <v>247</v>
      </c>
      <c r="M955" s="9">
        <v>0</v>
      </c>
      <c r="N955" s="5" t="s">
        <v>248</v>
      </c>
      <c r="O955" s="31">
        <v>44784.023175463</v>
      </c>
      <c r="P955" s="32">
        <v>44785.9390791667</v>
      </c>
      <c r="Q955" s="28" t="s">
        <v>38</v>
      </c>
      <c r="R955" s="29" t="s">
        <v>38</v>
      </c>
      <c r="S955" s="28" t="s">
        <v>171</v>
      </c>
      <c r="T955" s="28" t="s">
        <v>38</v>
      </c>
      <c r="U955" s="5" t="s">
        <v>38</v>
      </c>
      <c r="V955" s="28" t="s">
        <v>249</v>
      </c>
      <c r="W955" s="7" t="s">
        <v>38</v>
      </c>
      <c r="X955" s="7" t="s">
        <v>38</v>
      </c>
      <c r="Y955" s="5" t="s">
        <v>38</v>
      </c>
      <c r="Z955" s="5" t="s">
        <v>38</v>
      </c>
      <c r="AA955" s="6" t="s">
        <v>38</v>
      </c>
      <c r="AB955" s="6" t="s">
        <v>38</v>
      </c>
      <c r="AC955" s="6" t="s">
        <v>38</v>
      </c>
      <c r="AD955" s="6" t="s">
        <v>38</v>
      </c>
      <c r="AE955" s="6" t="s">
        <v>38</v>
      </c>
    </row>
    <row r="956">
      <c r="A956" s="28" t="s">
        <v>2486</v>
      </c>
      <c r="B956" s="6" t="s">
        <v>2487</v>
      </c>
      <c r="C956" s="6" t="s">
        <v>2380</v>
      </c>
      <c r="D956" s="7" t="s">
        <v>2394</v>
      </c>
      <c r="E956" s="28" t="s">
        <v>2395</v>
      </c>
      <c r="F956" s="5" t="s">
        <v>244</v>
      </c>
      <c r="G956" s="6" t="s">
        <v>234</v>
      </c>
      <c r="H956" s="6" t="s">
        <v>38</v>
      </c>
      <c r="I956" s="6" t="s">
        <v>38</v>
      </c>
      <c r="J956" s="8" t="s">
        <v>252</v>
      </c>
      <c r="K956" s="5" t="s">
        <v>253</v>
      </c>
      <c r="L956" s="7" t="s">
        <v>254</v>
      </c>
      <c r="M956" s="9">
        <v>0</v>
      </c>
      <c r="N956" s="5" t="s">
        <v>248</v>
      </c>
      <c r="O956" s="31">
        <v>44784.0231756597</v>
      </c>
      <c r="P956" s="32">
        <v>44785.9390793171</v>
      </c>
      <c r="Q956" s="28" t="s">
        <v>38</v>
      </c>
      <c r="R956" s="29" t="s">
        <v>38</v>
      </c>
      <c r="S956" s="28" t="s">
        <v>171</v>
      </c>
      <c r="T956" s="28" t="s">
        <v>38</v>
      </c>
      <c r="U956" s="5" t="s">
        <v>38</v>
      </c>
      <c r="V956" s="28" t="s">
        <v>249</v>
      </c>
      <c r="W956" s="7" t="s">
        <v>38</v>
      </c>
      <c r="X956" s="7" t="s">
        <v>38</v>
      </c>
      <c r="Y956" s="5" t="s">
        <v>38</v>
      </c>
      <c r="Z956" s="5" t="s">
        <v>38</v>
      </c>
      <c r="AA956" s="6" t="s">
        <v>38</v>
      </c>
      <c r="AB956" s="6" t="s">
        <v>38</v>
      </c>
      <c r="AC956" s="6" t="s">
        <v>38</v>
      </c>
      <c r="AD956" s="6" t="s">
        <v>38</v>
      </c>
      <c r="AE956" s="6" t="s">
        <v>38</v>
      </c>
    </row>
    <row r="957">
      <c r="A957" s="28" t="s">
        <v>2488</v>
      </c>
      <c r="B957" s="6" t="s">
        <v>2489</v>
      </c>
      <c r="C957" s="6" t="s">
        <v>2380</v>
      </c>
      <c r="D957" s="7" t="s">
        <v>2401</v>
      </c>
      <c r="E957" s="28" t="s">
        <v>2402</v>
      </c>
      <c r="F957" s="5" t="s">
        <v>244</v>
      </c>
      <c r="G957" s="6" t="s">
        <v>66</v>
      </c>
      <c r="H957" s="6" t="s">
        <v>38</v>
      </c>
      <c r="I957" s="6" t="s">
        <v>38</v>
      </c>
      <c r="J957" s="8" t="s">
        <v>338</v>
      </c>
      <c r="K957" s="5" t="s">
        <v>339</v>
      </c>
      <c r="L957" s="7" t="s">
        <v>340</v>
      </c>
      <c r="M957" s="9">
        <v>0</v>
      </c>
      <c r="N957" s="5" t="s">
        <v>248</v>
      </c>
      <c r="O957" s="31">
        <v>44784.0231758102</v>
      </c>
      <c r="P957" s="32">
        <v>44785.3771758102</v>
      </c>
      <c r="Q957" s="28" t="s">
        <v>38</v>
      </c>
      <c r="R957" s="29" t="s">
        <v>38</v>
      </c>
      <c r="S957" s="28" t="s">
        <v>171</v>
      </c>
      <c r="T957" s="28" t="s">
        <v>38</v>
      </c>
      <c r="U957" s="5" t="s">
        <v>38</v>
      </c>
      <c r="V957" s="28" t="s">
        <v>335</v>
      </c>
      <c r="W957" s="7" t="s">
        <v>38</v>
      </c>
      <c r="X957" s="7" t="s">
        <v>38</v>
      </c>
      <c r="Y957" s="5" t="s">
        <v>38</v>
      </c>
      <c r="Z957" s="5" t="s">
        <v>38</v>
      </c>
      <c r="AA957" s="6" t="s">
        <v>38</v>
      </c>
      <c r="AB957" s="6" t="s">
        <v>38</v>
      </c>
      <c r="AC957" s="6" t="s">
        <v>38</v>
      </c>
      <c r="AD957" s="6" t="s">
        <v>38</v>
      </c>
      <c r="AE957" s="6" t="s">
        <v>38</v>
      </c>
    </row>
    <row r="958">
      <c r="A958" s="28" t="s">
        <v>2490</v>
      </c>
      <c r="B958" s="6" t="s">
        <v>931</v>
      </c>
      <c r="C958" s="6" t="s">
        <v>2380</v>
      </c>
      <c r="D958" s="7" t="s">
        <v>2441</v>
      </c>
      <c r="E958" s="28" t="s">
        <v>2442</v>
      </c>
      <c r="F958" s="5" t="s">
        <v>244</v>
      </c>
      <c r="G958" s="6" t="s">
        <v>234</v>
      </c>
      <c r="H958" s="6" t="s">
        <v>38</v>
      </c>
      <c r="I958" s="6" t="s">
        <v>38</v>
      </c>
      <c r="J958" s="8" t="s">
        <v>557</v>
      </c>
      <c r="K958" s="5" t="s">
        <v>558</v>
      </c>
      <c r="L958" s="7" t="s">
        <v>559</v>
      </c>
      <c r="M958" s="9">
        <v>0</v>
      </c>
      <c r="N958" s="5" t="s">
        <v>248</v>
      </c>
      <c r="O958" s="31">
        <v>44784.0231760069</v>
      </c>
      <c r="P958" s="32">
        <v>44785.5943919792</v>
      </c>
      <c r="Q958" s="28" t="s">
        <v>38</v>
      </c>
      <c r="R958" s="29" t="s">
        <v>38</v>
      </c>
      <c r="S958" s="28" t="s">
        <v>171</v>
      </c>
      <c r="T958" s="28" t="s">
        <v>38</v>
      </c>
      <c r="U958" s="5" t="s">
        <v>38</v>
      </c>
      <c r="V958" s="28" t="s">
        <v>560</v>
      </c>
      <c r="W958" s="7" t="s">
        <v>38</v>
      </c>
      <c r="X958" s="7" t="s">
        <v>38</v>
      </c>
      <c r="Y958" s="5" t="s">
        <v>38</v>
      </c>
      <c r="Z958" s="5" t="s">
        <v>38</v>
      </c>
      <c r="AA958" s="6" t="s">
        <v>38</v>
      </c>
      <c r="AB958" s="6" t="s">
        <v>38</v>
      </c>
      <c r="AC958" s="6" t="s">
        <v>38</v>
      </c>
      <c r="AD958" s="6" t="s">
        <v>38</v>
      </c>
      <c r="AE958" s="6" t="s">
        <v>38</v>
      </c>
    </row>
    <row r="959">
      <c r="A959" s="28" t="s">
        <v>2491</v>
      </c>
      <c r="B959" s="6" t="s">
        <v>2492</v>
      </c>
      <c r="C959" s="6" t="s">
        <v>2380</v>
      </c>
      <c r="D959" s="7" t="s">
        <v>2441</v>
      </c>
      <c r="E959" s="28" t="s">
        <v>2442</v>
      </c>
      <c r="F959" s="5" t="s">
        <v>244</v>
      </c>
      <c r="G959" s="6" t="s">
        <v>234</v>
      </c>
      <c r="H959" s="6" t="s">
        <v>38</v>
      </c>
      <c r="I959" s="6" t="s">
        <v>38</v>
      </c>
      <c r="J959" s="8" t="s">
        <v>787</v>
      </c>
      <c r="K959" s="5" t="s">
        <v>788</v>
      </c>
      <c r="L959" s="7" t="s">
        <v>789</v>
      </c>
      <c r="M959" s="9">
        <v>0</v>
      </c>
      <c r="N959" s="5" t="s">
        <v>248</v>
      </c>
      <c r="O959" s="31">
        <v>44784.0231761921</v>
      </c>
      <c r="P959" s="32">
        <v>44785.5943919792</v>
      </c>
      <c r="Q959" s="28" t="s">
        <v>38</v>
      </c>
      <c r="R959" s="29" t="s">
        <v>38</v>
      </c>
      <c r="S959" s="28" t="s">
        <v>171</v>
      </c>
      <c r="T959" s="28" t="s">
        <v>38</v>
      </c>
      <c r="U959" s="5" t="s">
        <v>38</v>
      </c>
      <c r="V959" s="28" t="s">
        <v>560</v>
      </c>
      <c r="W959" s="7" t="s">
        <v>38</v>
      </c>
      <c r="X959" s="7" t="s">
        <v>38</v>
      </c>
      <c r="Y959" s="5" t="s">
        <v>38</v>
      </c>
      <c r="Z959" s="5" t="s">
        <v>38</v>
      </c>
      <c r="AA959" s="6" t="s">
        <v>38</v>
      </c>
      <c r="AB959" s="6" t="s">
        <v>38</v>
      </c>
      <c r="AC959" s="6" t="s">
        <v>38</v>
      </c>
      <c r="AD959" s="6" t="s">
        <v>38</v>
      </c>
      <c r="AE959" s="6" t="s">
        <v>38</v>
      </c>
    </row>
    <row r="960">
      <c r="A960" s="28" t="s">
        <v>2493</v>
      </c>
      <c r="B960" s="6" t="s">
        <v>743</v>
      </c>
      <c r="C960" s="6" t="s">
        <v>2380</v>
      </c>
      <c r="D960" s="7" t="s">
        <v>2494</v>
      </c>
      <c r="E960" s="28" t="s">
        <v>2495</v>
      </c>
      <c r="F960" s="5" t="s">
        <v>244</v>
      </c>
      <c r="G960" s="6" t="s">
        <v>66</v>
      </c>
      <c r="H960" s="6" t="s">
        <v>38</v>
      </c>
      <c r="I960" s="6" t="s">
        <v>38</v>
      </c>
      <c r="J960" s="8" t="s">
        <v>744</v>
      </c>
      <c r="K960" s="5" t="s">
        <v>745</v>
      </c>
      <c r="L960" s="7" t="s">
        <v>746</v>
      </c>
      <c r="M960" s="9">
        <v>0</v>
      </c>
      <c r="N960" s="5" t="s">
        <v>540</v>
      </c>
      <c r="O960" s="31">
        <v>44784.0231763542</v>
      </c>
      <c r="P960" s="32">
        <v>44786.305290544</v>
      </c>
      <c r="Q960" s="28" t="s">
        <v>38</v>
      </c>
      <c r="R960" s="29" t="s">
        <v>38</v>
      </c>
      <c r="S960" s="28" t="s">
        <v>171</v>
      </c>
      <c r="T960" s="28" t="s">
        <v>38</v>
      </c>
      <c r="U960" s="5" t="s">
        <v>38</v>
      </c>
      <c r="V960" s="28" t="s">
        <v>747</v>
      </c>
      <c r="W960" s="7" t="s">
        <v>38</v>
      </c>
      <c r="X960" s="7" t="s">
        <v>38</v>
      </c>
      <c r="Y960" s="5" t="s">
        <v>38</v>
      </c>
      <c r="Z960" s="5" t="s">
        <v>38</v>
      </c>
      <c r="AA960" s="6" t="s">
        <v>38</v>
      </c>
      <c r="AB960" s="6" t="s">
        <v>38</v>
      </c>
      <c r="AC960" s="6" t="s">
        <v>38</v>
      </c>
      <c r="AD960" s="6" t="s">
        <v>38</v>
      </c>
      <c r="AE960" s="6" t="s">
        <v>38</v>
      </c>
    </row>
    <row r="961">
      <c r="A961" s="28" t="s">
        <v>2496</v>
      </c>
      <c r="B961" s="6" t="s">
        <v>749</v>
      </c>
      <c r="C961" s="6" t="s">
        <v>2380</v>
      </c>
      <c r="D961" s="7" t="s">
        <v>2494</v>
      </c>
      <c r="E961" s="28" t="s">
        <v>2495</v>
      </c>
      <c r="F961" s="5" t="s">
        <v>244</v>
      </c>
      <c r="G961" s="6" t="s">
        <v>66</v>
      </c>
      <c r="H961" s="6" t="s">
        <v>38</v>
      </c>
      <c r="I961" s="6" t="s">
        <v>38</v>
      </c>
      <c r="J961" s="8" t="s">
        <v>750</v>
      </c>
      <c r="K961" s="5" t="s">
        <v>751</v>
      </c>
      <c r="L961" s="7" t="s">
        <v>752</v>
      </c>
      <c r="M961" s="9">
        <v>0</v>
      </c>
      <c r="N961" s="5" t="s">
        <v>248</v>
      </c>
      <c r="O961" s="31">
        <v>44784.0231769329</v>
      </c>
      <c r="P961" s="32">
        <v>44786.305290706</v>
      </c>
      <c r="Q961" s="28" t="s">
        <v>38</v>
      </c>
      <c r="R961" s="29" t="s">
        <v>38</v>
      </c>
      <c r="S961" s="28" t="s">
        <v>171</v>
      </c>
      <c r="T961" s="28" t="s">
        <v>38</v>
      </c>
      <c r="U961" s="5" t="s">
        <v>38</v>
      </c>
      <c r="V961" s="28" t="s">
        <v>747</v>
      </c>
      <c r="W961" s="7" t="s">
        <v>38</v>
      </c>
      <c r="X961" s="7" t="s">
        <v>38</v>
      </c>
      <c r="Y961" s="5" t="s">
        <v>38</v>
      </c>
      <c r="Z961" s="5" t="s">
        <v>38</v>
      </c>
      <c r="AA961" s="6" t="s">
        <v>38</v>
      </c>
      <c r="AB961" s="6" t="s">
        <v>38</v>
      </c>
      <c r="AC961" s="6" t="s">
        <v>38</v>
      </c>
      <c r="AD961" s="6" t="s">
        <v>38</v>
      </c>
      <c r="AE961" s="6" t="s">
        <v>38</v>
      </c>
    </row>
    <row r="962">
      <c r="A962" s="28" t="s">
        <v>2497</v>
      </c>
      <c r="B962" s="6" t="s">
        <v>2498</v>
      </c>
      <c r="C962" s="6" t="s">
        <v>1388</v>
      </c>
      <c r="D962" s="7" t="s">
        <v>2499</v>
      </c>
      <c r="E962" s="28" t="s">
        <v>2500</v>
      </c>
      <c r="F962" s="5" t="s">
        <v>244</v>
      </c>
      <c r="G962" s="6" t="s">
        <v>234</v>
      </c>
      <c r="H962" s="6" t="s">
        <v>38</v>
      </c>
      <c r="I962" s="6" t="s">
        <v>38</v>
      </c>
      <c r="J962" s="8" t="s">
        <v>676</v>
      </c>
      <c r="K962" s="5" t="s">
        <v>677</v>
      </c>
      <c r="L962" s="7" t="s">
        <v>678</v>
      </c>
      <c r="M962" s="9">
        <v>0</v>
      </c>
      <c r="N962" s="5" t="s">
        <v>248</v>
      </c>
      <c r="O962" s="31">
        <v>44784.0236633449</v>
      </c>
      <c r="P962" s="32">
        <v>44785.3684618866</v>
      </c>
      <c r="Q962" s="28" t="s">
        <v>38</v>
      </c>
      <c r="R962" s="29" t="s">
        <v>38</v>
      </c>
      <c r="S962" s="28" t="s">
        <v>171</v>
      </c>
      <c r="T962" s="28" t="s">
        <v>38</v>
      </c>
      <c r="U962" s="5" t="s">
        <v>38</v>
      </c>
      <c r="V962" s="28" t="s">
        <v>276</v>
      </c>
      <c r="W962" s="7" t="s">
        <v>38</v>
      </c>
      <c r="X962" s="7" t="s">
        <v>38</v>
      </c>
      <c r="Y962" s="5" t="s">
        <v>38</v>
      </c>
      <c r="Z962" s="5" t="s">
        <v>38</v>
      </c>
      <c r="AA962" s="6" t="s">
        <v>38</v>
      </c>
      <c r="AB962" s="6" t="s">
        <v>38</v>
      </c>
      <c r="AC962" s="6" t="s">
        <v>38</v>
      </c>
      <c r="AD962" s="6" t="s">
        <v>38</v>
      </c>
      <c r="AE962" s="6" t="s">
        <v>38</v>
      </c>
    </row>
    <row r="963">
      <c r="A963" s="28" t="s">
        <v>2501</v>
      </c>
      <c r="B963" s="6" t="s">
        <v>2502</v>
      </c>
      <c r="C963" s="6" t="s">
        <v>2503</v>
      </c>
      <c r="D963" s="7" t="s">
        <v>2504</v>
      </c>
      <c r="E963" s="28" t="s">
        <v>2505</v>
      </c>
      <c r="F963" s="5" t="s">
        <v>244</v>
      </c>
      <c r="G963" s="6" t="s">
        <v>38</v>
      </c>
      <c r="H963" s="6" t="s">
        <v>38</v>
      </c>
      <c r="I963" s="6" t="s">
        <v>38</v>
      </c>
      <c r="J963" s="8" t="s">
        <v>279</v>
      </c>
      <c r="K963" s="5" t="s">
        <v>280</v>
      </c>
      <c r="L963" s="7" t="s">
        <v>281</v>
      </c>
      <c r="M963" s="9">
        <v>0</v>
      </c>
      <c r="N963" s="5" t="s">
        <v>248</v>
      </c>
      <c r="O963" s="31">
        <v>44784.035105787</v>
      </c>
      <c r="P963" s="32">
        <v>44785.2427580208</v>
      </c>
      <c r="Q963" s="28" t="s">
        <v>38</v>
      </c>
      <c r="R963" s="29" t="s">
        <v>38</v>
      </c>
      <c r="S963" s="28" t="s">
        <v>171</v>
      </c>
      <c r="T963" s="28" t="s">
        <v>38</v>
      </c>
      <c r="U963" s="5" t="s">
        <v>38</v>
      </c>
      <c r="V963" s="28" t="s">
        <v>276</v>
      </c>
      <c r="W963" s="7" t="s">
        <v>38</v>
      </c>
      <c r="X963" s="7" t="s">
        <v>38</v>
      </c>
      <c r="Y963" s="5" t="s">
        <v>38</v>
      </c>
      <c r="Z963" s="5" t="s">
        <v>38</v>
      </c>
      <c r="AA963" s="6" t="s">
        <v>38</v>
      </c>
      <c r="AB963" s="6" t="s">
        <v>38</v>
      </c>
      <c r="AC963" s="6" t="s">
        <v>38</v>
      </c>
      <c r="AD963" s="6" t="s">
        <v>38</v>
      </c>
      <c r="AE963" s="6" t="s">
        <v>38</v>
      </c>
    </row>
    <row r="964">
      <c r="A964" s="28" t="s">
        <v>2506</v>
      </c>
      <c r="B964" s="6" t="s">
        <v>2507</v>
      </c>
      <c r="C964" s="6" t="s">
        <v>842</v>
      </c>
      <c r="D964" s="7" t="s">
        <v>843</v>
      </c>
      <c r="E964" s="28" t="s">
        <v>844</v>
      </c>
      <c r="F964" s="5" t="s">
        <v>233</v>
      </c>
      <c r="G964" s="6" t="s">
        <v>234</v>
      </c>
      <c r="H964" s="6" t="s">
        <v>38</v>
      </c>
      <c r="I964" s="6" t="s">
        <v>38</v>
      </c>
      <c r="J964" s="8" t="s">
        <v>414</v>
      </c>
      <c r="K964" s="5" t="s">
        <v>415</v>
      </c>
      <c r="L964" s="7" t="s">
        <v>416</v>
      </c>
      <c r="M964" s="9">
        <v>0</v>
      </c>
      <c r="N964" s="5" t="s">
        <v>238</v>
      </c>
      <c r="O964" s="31">
        <v>44784.0555320602</v>
      </c>
      <c r="P964" s="32">
        <v>44785.5751189005</v>
      </c>
      <c r="Q964" s="28" t="s">
        <v>38</v>
      </c>
      <c r="R964" s="29" t="s">
        <v>38</v>
      </c>
      <c r="S964" s="28" t="s">
        <v>70</v>
      </c>
      <c r="T964" s="28" t="s">
        <v>374</v>
      </c>
      <c r="U964" s="5" t="s">
        <v>240</v>
      </c>
      <c r="V964" s="28" t="s">
        <v>83</v>
      </c>
      <c r="W964" s="7" t="s">
        <v>38</v>
      </c>
      <c r="X964" s="7" t="s">
        <v>38</v>
      </c>
      <c r="Y964" s="5" t="s">
        <v>38</v>
      </c>
      <c r="Z964" s="5" t="s">
        <v>38</v>
      </c>
      <c r="AA964" s="6" t="s">
        <v>38</v>
      </c>
      <c r="AB964" s="6" t="s">
        <v>38</v>
      </c>
      <c r="AC964" s="6" t="s">
        <v>38</v>
      </c>
      <c r="AD964" s="6" t="s">
        <v>38</v>
      </c>
      <c r="AE964" s="6" t="s">
        <v>38</v>
      </c>
    </row>
    <row r="965">
      <c r="A965" s="28" t="s">
        <v>2508</v>
      </c>
      <c r="B965" s="6" t="s">
        <v>2509</v>
      </c>
      <c r="C965" s="6" t="s">
        <v>570</v>
      </c>
      <c r="D965" s="7" t="s">
        <v>2510</v>
      </c>
      <c r="E965" s="28" t="s">
        <v>2511</v>
      </c>
      <c r="F965" s="5" t="s">
        <v>244</v>
      </c>
      <c r="G965" s="6" t="s">
        <v>38</v>
      </c>
      <c r="H965" s="6" t="s">
        <v>38</v>
      </c>
      <c r="I965" s="6" t="s">
        <v>38</v>
      </c>
      <c r="J965" s="8" t="s">
        <v>733</v>
      </c>
      <c r="K965" s="5" t="s">
        <v>734</v>
      </c>
      <c r="L965" s="7" t="s">
        <v>735</v>
      </c>
      <c r="M965" s="9">
        <v>0</v>
      </c>
      <c r="N965" s="5" t="s">
        <v>248</v>
      </c>
      <c r="O965" s="31">
        <v>44784.0593520023</v>
      </c>
      <c r="P965" s="32">
        <v>44785.892374456</v>
      </c>
      <c r="Q965" s="28" t="s">
        <v>38</v>
      </c>
      <c r="R965" s="29" t="s">
        <v>38</v>
      </c>
      <c r="S965" s="28" t="s">
        <v>171</v>
      </c>
      <c r="T965" s="28" t="s">
        <v>38</v>
      </c>
      <c r="U965" s="5" t="s">
        <v>38</v>
      </c>
      <c r="V965" s="28" t="s">
        <v>736</v>
      </c>
      <c r="W965" s="7" t="s">
        <v>38</v>
      </c>
      <c r="X965" s="7" t="s">
        <v>38</v>
      </c>
      <c r="Y965" s="5" t="s">
        <v>38</v>
      </c>
      <c r="Z965" s="5" t="s">
        <v>38</v>
      </c>
      <c r="AA965" s="6" t="s">
        <v>38</v>
      </c>
      <c r="AB965" s="6" t="s">
        <v>38</v>
      </c>
      <c r="AC965" s="6" t="s">
        <v>38</v>
      </c>
      <c r="AD965" s="6" t="s">
        <v>38</v>
      </c>
      <c r="AE965" s="6" t="s">
        <v>38</v>
      </c>
    </row>
    <row r="966">
      <c r="A966" s="28" t="s">
        <v>2512</v>
      </c>
      <c r="B966" s="6" t="s">
        <v>741</v>
      </c>
      <c r="C966" s="6" t="s">
        <v>570</v>
      </c>
      <c r="D966" s="7" t="s">
        <v>2510</v>
      </c>
      <c r="E966" s="28" t="s">
        <v>2511</v>
      </c>
      <c r="F966" s="5" t="s">
        <v>244</v>
      </c>
      <c r="G966" s="6" t="s">
        <v>38</v>
      </c>
      <c r="H966" s="6" t="s">
        <v>38</v>
      </c>
      <c r="I966" s="6" t="s">
        <v>38</v>
      </c>
      <c r="J966" s="8" t="s">
        <v>739</v>
      </c>
      <c r="K966" s="5" t="s">
        <v>740</v>
      </c>
      <c r="L966" s="7" t="s">
        <v>741</v>
      </c>
      <c r="M966" s="9">
        <v>0</v>
      </c>
      <c r="N966" s="5" t="s">
        <v>248</v>
      </c>
      <c r="O966" s="31">
        <v>44784.0612409375</v>
      </c>
      <c r="P966" s="32">
        <v>44785.8923746528</v>
      </c>
      <c r="Q966" s="28" t="s">
        <v>38</v>
      </c>
      <c r="R966" s="29" t="s">
        <v>38</v>
      </c>
      <c r="S966" s="28" t="s">
        <v>171</v>
      </c>
      <c r="T966" s="28" t="s">
        <v>38</v>
      </c>
      <c r="U966" s="5" t="s">
        <v>38</v>
      </c>
      <c r="V966" s="28" t="s">
        <v>736</v>
      </c>
      <c r="W966" s="7" t="s">
        <v>38</v>
      </c>
      <c r="X966" s="7" t="s">
        <v>38</v>
      </c>
      <c r="Y966" s="5" t="s">
        <v>38</v>
      </c>
      <c r="Z966" s="5" t="s">
        <v>38</v>
      </c>
      <c r="AA966" s="6" t="s">
        <v>38</v>
      </c>
      <c r="AB966" s="6" t="s">
        <v>38</v>
      </c>
      <c r="AC966" s="6" t="s">
        <v>38</v>
      </c>
      <c r="AD966" s="6" t="s">
        <v>38</v>
      </c>
      <c r="AE966" s="6" t="s">
        <v>38</v>
      </c>
    </row>
    <row r="967">
      <c r="A967" s="28" t="s">
        <v>2513</v>
      </c>
      <c r="B967" s="6" t="s">
        <v>2514</v>
      </c>
      <c r="C967" s="6" t="s">
        <v>570</v>
      </c>
      <c r="D967" s="7" t="s">
        <v>2510</v>
      </c>
      <c r="E967" s="28" t="s">
        <v>2511</v>
      </c>
      <c r="F967" s="5" t="s">
        <v>244</v>
      </c>
      <c r="G967" s="6" t="s">
        <v>38</v>
      </c>
      <c r="H967" s="6" t="s">
        <v>38</v>
      </c>
      <c r="I967" s="6" t="s">
        <v>38</v>
      </c>
      <c r="J967" s="8" t="s">
        <v>332</v>
      </c>
      <c r="K967" s="5" t="s">
        <v>333</v>
      </c>
      <c r="L967" s="7" t="s">
        <v>334</v>
      </c>
      <c r="M967" s="9">
        <v>0</v>
      </c>
      <c r="N967" s="5" t="s">
        <v>248</v>
      </c>
      <c r="O967" s="31">
        <v>44784.0646623032</v>
      </c>
      <c r="P967" s="32">
        <v>44785.9220337153</v>
      </c>
      <c r="Q967" s="28" t="s">
        <v>38</v>
      </c>
      <c r="R967" s="29" t="s">
        <v>38</v>
      </c>
      <c r="S967" s="28" t="s">
        <v>171</v>
      </c>
      <c r="T967" s="28" t="s">
        <v>38</v>
      </c>
      <c r="U967" s="5" t="s">
        <v>38</v>
      </c>
      <c r="V967" s="28" t="s">
        <v>335</v>
      </c>
      <c r="W967" s="7" t="s">
        <v>38</v>
      </c>
      <c r="X967" s="7" t="s">
        <v>38</v>
      </c>
      <c r="Y967" s="5" t="s">
        <v>38</v>
      </c>
      <c r="Z967" s="5" t="s">
        <v>38</v>
      </c>
      <c r="AA967" s="6" t="s">
        <v>38</v>
      </c>
      <c r="AB967" s="6" t="s">
        <v>38</v>
      </c>
      <c r="AC967" s="6" t="s">
        <v>38</v>
      </c>
      <c r="AD967" s="6" t="s">
        <v>38</v>
      </c>
      <c r="AE967" s="6" t="s">
        <v>38</v>
      </c>
    </row>
    <row r="968">
      <c r="A968" s="28" t="s">
        <v>2515</v>
      </c>
      <c r="B968" s="6" t="s">
        <v>2516</v>
      </c>
      <c r="C968" s="6" t="s">
        <v>570</v>
      </c>
      <c r="D968" s="7" t="s">
        <v>2510</v>
      </c>
      <c r="E968" s="28" t="s">
        <v>2511</v>
      </c>
      <c r="F968" s="5" t="s">
        <v>244</v>
      </c>
      <c r="G968" s="6" t="s">
        <v>38</v>
      </c>
      <c r="H968" s="6" t="s">
        <v>38</v>
      </c>
      <c r="I968" s="6" t="s">
        <v>38</v>
      </c>
      <c r="J968" s="8" t="s">
        <v>338</v>
      </c>
      <c r="K968" s="5" t="s">
        <v>339</v>
      </c>
      <c r="L968" s="7" t="s">
        <v>340</v>
      </c>
      <c r="M968" s="9">
        <v>0</v>
      </c>
      <c r="N968" s="5" t="s">
        <v>248</v>
      </c>
      <c r="O968" s="31">
        <v>44784.0665670949</v>
      </c>
      <c r="P968" s="32">
        <v>44785.9220338773</v>
      </c>
      <c r="Q968" s="28" t="s">
        <v>38</v>
      </c>
      <c r="R968" s="29" t="s">
        <v>38</v>
      </c>
      <c r="S968" s="28" t="s">
        <v>171</v>
      </c>
      <c r="T968" s="28" t="s">
        <v>38</v>
      </c>
      <c r="U968" s="5" t="s">
        <v>38</v>
      </c>
      <c r="V968" s="28" t="s">
        <v>335</v>
      </c>
      <c r="W968" s="7" t="s">
        <v>38</v>
      </c>
      <c r="X968" s="7" t="s">
        <v>38</v>
      </c>
      <c r="Y968" s="5" t="s">
        <v>38</v>
      </c>
      <c r="Z968" s="5" t="s">
        <v>38</v>
      </c>
      <c r="AA968" s="6" t="s">
        <v>38</v>
      </c>
      <c r="AB968" s="6" t="s">
        <v>38</v>
      </c>
      <c r="AC968" s="6" t="s">
        <v>38</v>
      </c>
      <c r="AD968" s="6" t="s">
        <v>38</v>
      </c>
      <c r="AE968" s="6" t="s">
        <v>38</v>
      </c>
    </row>
    <row r="969">
      <c r="A969" s="28" t="s">
        <v>2517</v>
      </c>
      <c r="B969" s="6" t="s">
        <v>2518</v>
      </c>
      <c r="C969" s="6" t="s">
        <v>2519</v>
      </c>
      <c r="D969" s="7" t="s">
        <v>2520</v>
      </c>
      <c r="E969" s="28" t="s">
        <v>2521</v>
      </c>
      <c r="F969" s="5" t="s">
        <v>244</v>
      </c>
      <c r="G969" s="6" t="s">
        <v>234</v>
      </c>
      <c r="H969" s="6" t="s">
        <v>38</v>
      </c>
      <c r="I969" s="6" t="s">
        <v>38</v>
      </c>
      <c r="J969" s="8" t="s">
        <v>290</v>
      </c>
      <c r="K969" s="5" t="s">
        <v>291</v>
      </c>
      <c r="L969" s="7" t="s">
        <v>289</v>
      </c>
      <c r="M969" s="9">
        <v>0</v>
      </c>
      <c r="N969" s="5" t="s">
        <v>248</v>
      </c>
      <c r="O969" s="31">
        <v>44784.0736267708</v>
      </c>
      <c r="P969" s="32">
        <v>44785.4311505787</v>
      </c>
      <c r="Q969" s="28" t="s">
        <v>38</v>
      </c>
      <c r="R969" s="29" t="s">
        <v>38</v>
      </c>
      <c r="S969" s="28" t="s">
        <v>171</v>
      </c>
      <c r="T969" s="28" t="s">
        <v>38</v>
      </c>
      <c r="U969" s="5" t="s">
        <v>38</v>
      </c>
      <c r="V969" s="28" t="s">
        <v>292</v>
      </c>
      <c r="W969" s="7" t="s">
        <v>38</v>
      </c>
      <c r="X969" s="7" t="s">
        <v>38</v>
      </c>
      <c r="Y969" s="5" t="s">
        <v>38</v>
      </c>
      <c r="Z969" s="5" t="s">
        <v>38</v>
      </c>
      <c r="AA969" s="6" t="s">
        <v>38</v>
      </c>
      <c r="AB969" s="6" t="s">
        <v>38</v>
      </c>
      <c r="AC969" s="6" t="s">
        <v>38</v>
      </c>
      <c r="AD969" s="6" t="s">
        <v>38</v>
      </c>
      <c r="AE969" s="6" t="s">
        <v>38</v>
      </c>
    </row>
    <row r="970">
      <c r="A970" s="28" t="s">
        <v>2522</v>
      </c>
      <c r="B970" s="6" t="s">
        <v>2523</v>
      </c>
      <c r="C970" s="6" t="s">
        <v>2519</v>
      </c>
      <c r="D970" s="7" t="s">
        <v>2520</v>
      </c>
      <c r="E970" s="28" t="s">
        <v>2521</v>
      </c>
      <c r="F970" s="5" t="s">
        <v>244</v>
      </c>
      <c r="G970" s="6" t="s">
        <v>234</v>
      </c>
      <c r="H970" s="6" t="s">
        <v>38</v>
      </c>
      <c r="I970" s="6" t="s">
        <v>38</v>
      </c>
      <c r="J970" s="8" t="s">
        <v>295</v>
      </c>
      <c r="K970" s="5" t="s">
        <v>296</v>
      </c>
      <c r="L970" s="7" t="s">
        <v>297</v>
      </c>
      <c r="M970" s="9">
        <v>0</v>
      </c>
      <c r="N970" s="5" t="s">
        <v>248</v>
      </c>
      <c r="O970" s="31">
        <v>44784.0736269676</v>
      </c>
      <c r="P970" s="32">
        <v>44785.4311507755</v>
      </c>
      <c r="Q970" s="28" t="s">
        <v>38</v>
      </c>
      <c r="R970" s="29" t="s">
        <v>38</v>
      </c>
      <c r="S970" s="28" t="s">
        <v>171</v>
      </c>
      <c r="T970" s="28" t="s">
        <v>38</v>
      </c>
      <c r="U970" s="5" t="s">
        <v>38</v>
      </c>
      <c r="V970" s="28" t="s">
        <v>292</v>
      </c>
      <c r="W970" s="7" t="s">
        <v>38</v>
      </c>
      <c r="X970" s="7" t="s">
        <v>38</v>
      </c>
      <c r="Y970" s="5" t="s">
        <v>38</v>
      </c>
      <c r="Z970" s="5" t="s">
        <v>38</v>
      </c>
      <c r="AA970" s="6" t="s">
        <v>38</v>
      </c>
      <c r="AB970" s="6" t="s">
        <v>38</v>
      </c>
      <c r="AC970" s="6" t="s">
        <v>38</v>
      </c>
      <c r="AD970" s="6" t="s">
        <v>38</v>
      </c>
      <c r="AE970" s="6" t="s">
        <v>38</v>
      </c>
    </row>
    <row r="971">
      <c r="A971" s="28" t="s">
        <v>2524</v>
      </c>
      <c r="B971" s="6" t="s">
        <v>2525</v>
      </c>
      <c r="C971" s="6" t="s">
        <v>2519</v>
      </c>
      <c r="D971" s="7" t="s">
        <v>2520</v>
      </c>
      <c r="E971" s="28" t="s">
        <v>2521</v>
      </c>
      <c r="F971" s="5" t="s">
        <v>244</v>
      </c>
      <c r="G971" s="6" t="s">
        <v>234</v>
      </c>
      <c r="H971" s="6" t="s">
        <v>38</v>
      </c>
      <c r="I971" s="6" t="s">
        <v>38</v>
      </c>
      <c r="J971" s="8" t="s">
        <v>273</v>
      </c>
      <c r="K971" s="5" t="s">
        <v>274</v>
      </c>
      <c r="L971" s="7" t="s">
        <v>275</v>
      </c>
      <c r="M971" s="9">
        <v>0</v>
      </c>
      <c r="N971" s="5" t="s">
        <v>248</v>
      </c>
      <c r="O971" s="31">
        <v>44784.0736269676</v>
      </c>
      <c r="P971" s="32">
        <v>44785.4311509259</v>
      </c>
      <c r="Q971" s="28" t="s">
        <v>38</v>
      </c>
      <c r="R971" s="29" t="s">
        <v>38</v>
      </c>
      <c r="S971" s="28" t="s">
        <v>171</v>
      </c>
      <c r="T971" s="28" t="s">
        <v>38</v>
      </c>
      <c r="U971" s="5" t="s">
        <v>38</v>
      </c>
      <c r="V971" s="28" t="s">
        <v>276</v>
      </c>
      <c r="W971" s="7" t="s">
        <v>38</v>
      </c>
      <c r="X971" s="7" t="s">
        <v>38</v>
      </c>
      <c r="Y971" s="5" t="s">
        <v>38</v>
      </c>
      <c r="Z971" s="5" t="s">
        <v>38</v>
      </c>
      <c r="AA971" s="6" t="s">
        <v>38</v>
      </c>
      <c r="AB971" s="6" t="s">
        <v>38</v>
      </c>
      <c r="AC971" s="6" t="s">
        <v>38</v>
      </c>
      <c r="AD971" s="6" t="s">
        <v>38</v>
      </c>
      <c r="AE971" s="6" t="s">
        <v>38</v>
      </c>
    </row>
    <row r="972">
      <c r="A972" s="28" t="s">
        <v>2526</v>
      </c>
      <c r="B972" s="6" t="s">
        <v>2527</v>
      </c>
      <c r="C972" s="6" t="s">
        <v>2519</v>
      </c>
      <c r="D972" s="7" t="s">
        <v>2520</v>
      </c>
      <c r="E972" s="28" t="s">
        <v>2521</v>
      </c>
      <c r="F972" s="5" t="s">
        <v>244</v>
      </c>
      <c r="G972" s="6" t="s">
        <v>234</v>
      </c>
      <c r="H972" s="6" t="s">
        <v>38</v>
      </c>
      <c r="I972" s="6" t="s">
        <v>38</v>
      </c>
      <c r="J972" s="8" t="s">
        <v>279</v>
      </c>
      <c r="K972" s="5" t="s">
        <v>280</v>
      </c>
      <c r="L972" s="7" t="s">
        <v>281</v>
      </c>
      <c r="M972" s="9">
        <v>0</v>
      </c>
      <c r="N972" s="5" t="s">
        <v>248</v>
      </c>
      <c r="O972" s="31">
        <v>44784.0736271644</v>
      </c>
      <c r="P972" s="32">
        <v>44785.4311509259</v>
      </c>
      <c r="Q972" s="28" t="s">
        <v>38</v>
      </c>
      <c r="R972" s="29" t="s">
        <v>38</v>
      </c>
      <c r="S972" s="28" t="s">
        <v>171</v>
      </c>
      <c r="T972" s="28" t="s">
        <v>38</v>
      </c>
      <c r="U972" s="5" t="s">
        <v>38</v>
      </c>
      <c r="V972" s="28" t="s">
        <v>276</v>
      </c>
      <c r="W972" s="7" t="s">
        <v>38</v>
      </c>
      <c r="X972" s="7" t="s">
        <v>38</v>
      </c>
      <c r="Y972" s="5" t="s">
        <v>38</v>
      </c>
      <c r="Z972" s="5" t="s">
        <v>38</v>
      </c>
      <c r="AA972" s="6" t="s">
        <v>38</v>
      </c>
      <c r="AB972" s="6" t="s">
        <v>38</v>
      </c>
      <c r="AC972" s="6" t="s">
        <v>38</v>
      </c>
      <c r="AD972" s="6" t="s">
        <v>38</v>
      </c>
      <c r="AE972" s="6" t="s">
        <v>38</v>
      </c>
    </row>
    <row r="973">
      <c r="A973" s="28" t="s">
        <v>2528</v>
      </c>
      <c r="B973" s="6" t="s">
        <v>2529</v>
      </c>
      <c r="C973" s="6" t="s">
        <v>2519</v>
      </c>
      <c r="D973" s="7" t="s">
        <v>2520</v>
      </c>
      <c r="E973" s="28" t="s">
        <v>2521</v>
      </c>
      <c r="F973" s="5" t="s">
        <v>244</v>
      </c>
      <c r="G973" s="6" t="s">
        <v>234</v>
      </c>
      <c r="H973" s="6" t="s">
        <v>38</v>
      </c>
      <c r="I973" s="6" t="s">
        <v>38</v>
      </c>
      <c r="J973" s="8" t="s">
        <v>676</v>
      </c>
      <c r="K973" s="5" t="s">
        <v>677</v>
      </c>
      <c r="L973" s="7" t="s">
        <v>678</v>
      </c>
      <c r="M973" s="9">
        <v>0</v>
      </c>
      <c r="N973" s="5" t="s">
        <v>248</v>
      </c>
      <c r="O973" s="31">
        <v>44784.0736271644</v>
      </c>
      <c r="P973" s="32">
        <v>44785.4311509259</v>
      </c>
      <c r="Q973" s="28" t="s">
        <v>38</v>
      </c>
      <c r="R973" s="29" t="s">
        <v>38</v>
      </c>
      <c r="S973" s="28" t="s">
        <v>171</v>
      </c>
      <c r="T973" s="28" t="s">
        <v>38</v>
      </c>
      <c r="U973" s="5" t="s">
        <v>38</v>
      </c>
      <c r="V973" s="28" t="s">
        <v>276</v>
      </c>
      <c r="W973" s="7" t="s">
        <v>38</v>
      </c>
      <c r="X973" s="7" t="s">
        <v>38</v>
      </c>
      <c r="Y973" s="5" t="s">
        <v>38</v>
      </c>
      <c r="Z973" s="5" t="s">
        <v>38</v>
      </c>
      <c r="AA973" s="6" t="s">
        <v>38</v>
      </c>
      <c r="AB973" s="6" t="s">
        <v>38</v>
      </c>
      <c r="AC973" s="6" t="s">
        <v>38</v>
      </c>
      <c r="AD973" s="6" t="s">
        <v>38</v>
      </c>
      <c r="AE973" s="6" t="s">
        <v>38</v>
      </c>
    </row>
    <row r="974">
      <c r="A974" s="28" t="s">
        <v>2530</v>
      </c>
      <c r="B974" s="6" t="s">
        <v>2531</v>
      </c>
      <c r="C974" s="6" t="s">
        <v>2519</v>
      </c>
      <c r="D974" s="7" t="s">
        <v>2520</v>
      </c>
      <c r="E974" s="28" t="s">
        <v>2521</v>
      </c>
      <c r="F974" s="5" t="s">
        <v>244</v>
      </c>
      <c r="G974" s="6" t="s">
        <v>234</v>
      </c>
      <c r="H974" s="6" t="s">
        <v>38</v>
      </c>
      <c r="I974" s="6" t="s">
        <v>38</v>
      </c>
      <c r="J974" s="8" t="s">
        <v>245</v>
      </c>
      <c r="K974" s="5" t="s">
        <v>246</v>
      </c>
      <c r="L974" s="7" t="s">
        <v>247</v>
      </c>
      <c r="M974" s="9">
        <v>0</v>
      </c>
      <c r="N974" s="5" t="s">
        <v>248</v>
      </c>
      <c r="O974" s="31">
        <v>44784.0736273148</v>
      </c>
      <c r="P974" s="32">
        <v>44785.4311511227</v>
      </c>
      <c r="Q974" s="28" t="s">
        <v>38</v>
      </c>
      <c r="R974" s="29" t="s">
        <v>38</v>
      </c>
      <c r="S974" s="28" t="s">
        <v>171</v>
      </c>
      <c r="T974" s="28" t="s">
        <v>38</v>
      </c>
      <c r="U974" s="5" t="s">
        <v>38</v>
      </c>
      <c r="V974" s="28" t="s">
        <v>249</v>
      </c>
      <c r="W974" s="7" t="s">
        <v>38</v>
      </c>
      <c r="X974" s="7" t="s">
        <v>38</v>
      </c>
      <c r="Y974" s="5" t="s">
        <v>38</v>
      </c>
      <c r="Z974" s="5" t="s">
        <v>38</v>
      </c>
      <c r="AA974" s="6" t="s">
        <v>38</v>
      </c>
      <c r="AB974" s="6" t="s">
        <v>38</v>
      </c>
      <c r="AC974" s="6" t="s">
        <v>38</v>
      </c>
      <c r="AD974" s="6" t="s">
        <v>38</v>
      </c>
      <c r="AE974" s="6" t="s">
        <v>38</v>
      </c>
    </row>
    <row r="975">
      <c r="A975" s="28" t="s">
        <v>2532</v>
      </c>
      <c r="B975" s="6" t="s">
        <v>2533</v>
      </c>
      <c r="C975" s="6" t="s">
        <v>2519</v>
      </c>
      <c r="D975" s="7" t="s">
        <v>2520</v>
      </c>
      <c r="E975" s="28" t="s">
        <v>2521</v>
      </c>
      <c r="F975" s="5" t="s">
        <v>244</v>
      </c>
      <c r="G975" s="6" t="s">
        <v>234</v>
      </c>
      <c r="H975" s="6" t="s">
        <v>38</v>
      </c>
      <c r="I975" s="6" t="s">
        <v>38</v>
      </c>
      <c r="J975" s="8" t="s">
        <v>252</v>
      </c>
      <c r="K975" s="5" t="s">
        <v>253</v>
      </c>
      <c r="L975" s="7" t="s">
        <v>254</v>
      </c>
      <c r="M975" s="9">
        <v>0</v>
      </c>
      <c r="N975" s="5" t="s">
        <v>248</v>
      </c>
      <c r="O975" s="31">
        <v>44784.0736273148</v>
      </c>
      <c r="P975" s="32">
        <v>44785.4311505787</v>
      </c>
      <c r="Q975" s="28" t="s">
        <v>38</v>
      </c>
      <c r="R975" s="29" t="s">
        <v>38</v>
      </c>
      <c r="S975" s="28" t="s">
        <v>171</v>
      </c>
      <c r="T975" s="28" t="s">
        <v>38</v>
      </c>
      <c r="U975" s="5" t="s">
        <v>38</v>
      </c>
      <c r="V975" s="28" t="s">
        <v>249</v>
      </c>
      <c r="W975" s="7" t="s">
        <v>38</v>
      </c>
      <c r="X975" s="7" t="s">
        <v>38</v>
      </c>
      <c r="Y975" s="5" t="s">
        <v>38</v>
      </c>
      <c r="Z975" s="5" t="s">
        <v>38</v>
      </c>
      <c r="AA975" s="6" t="s">
        <v>38</v>
      </c>
      <c r="AB975" s="6" t="s">
        <v>38</v>
      </c>
      <c r="AC975" s="6" t="s">
        <v>38</v>
      </c>
      <c r="AD975" s="6" t="s">
        <v>38</v>
      </c>
      <c r="AE975" s="6" t="s">
        <v>38</v>
      </c>
    </row>
    <row r="976">
      <c r="A976" s="28" t="s">
        <v>2534</v>
      </c>
      <c r="B976" s="6" t="s">
        <v>2535</v>
      </c>
      <c r="C976" s="6" t="s">
        <v>2536</v>
      </c>
      <c r="D976" s="7" t="s">
        <v>2537</v>
      </c>
      <c r="E976" s="28" t="s">
        <v>2538</v>
      </c>
      <c r="F976" s="5" t="s">
        <v>244</v>
      </c>
      <c r="G976" s="6" t="s">
        <v>66</v>
      </c>
      <c r="H976" s="6" t="s">
        <v>38</v>
      </c>
      <c r="I976" s="6" t="s">
        <v>38</v>
      </c>
      <c r="J976" s="8" t="s">
        <v>316</v>
      </c>
      <c r="K976" s="5" t="s">
        <v>317</v>
      </c>
      <c r="L976" s="7" t="s">
        <v>318</v>
      </c>
      <c r="M976" s="9">
        <v>0</v>
      </c>
      <c r="N976" s="5" t="s">
        <v>248</v>
      </c>
      <c r="O976" s="31">
        <v>44784.0809228009</v>
      </c>
      <c r="P976" s="32">
        <v>44785.6005124653</v>
      </c>
      <c r="Q976" s="28" t="s">
        <v>38</v>
      </c>
      <c r="R976" s="29" t="s">
        <v>38</v>
      </c>
      <c r="S976" s="28" t="s">
        <v>171</v>
      </c>
      <c r="T976" s="28" t="s">
        <v>38</v>
      </c>
      <c r="U976" s="5" t="s">
        <v>38</v>
      </c>
      <c r="V976" s="28" t="s">
        <v>319</v>
      </c>
      <c r="W976" s="7" t="s">
        <v>38</v>
      </c>
      <c r="X976" s="7" t="s">
        <v>38</v>
      </c>
      <c r="Y976" s="5" t="s">
        <v>38</v>
      </c>
      <c r="Z976" s="5" t="s">
        <v>38</v>
      </c>
      <c r="AA976" s="6" t="s">
        <v>38</v>
      </c>
      <c r="AB976" s="6" t="s">
        <v>38</v>
      </c>
      <c r="AC976" s="6" t="s">
        <v>38</v>
      </c>
      <c r="AD976" s="6" t="s">
        <v>38</v>
      </c>
      <c r="AE976" s="6" t="s">
        <v>38</v>
      </c>
    </row>
    <row r="977">
      <c r="A977" s="28" t="s">
        <v>2539</v>
      </c>
      <c r="B977" s="6" t="s">
        <v>2540</v>
      </c>
      <c r="C977" s="6" t="s">
        <v>2536</v>
      </c>
      <c r="D977" s="7" t="s">
        <v>2537</v>
      </c>
      <c r="E977" s="28" t="s">
        <v>2538</v>
      </c>
      <c r="F977" s="5" t="s">
        <v>244</v>
      </c>
      <c r="G977" s="6" t="s">
        <v>66</v>
      </c>
      <c r="H977" s="6" t="s">
        <v>38</v>
      </c>
      <c r="I977" s="6" t="s">
        <v>38</v>
      </c>
      <c r="J977" s="8" t="s">
        <v>604</v>
      </c>
      <c r="K977" s="5" t="s">
        <v>605</v>
      </c>
      <c r="L977" s="7" t="s">
        <v>606</v>
      </c>
      <c r="M977" s="9">
        <v>0</v>
      </c>
      <c r="N977" s="5" t="s">
        <v>248</v>
      </c>
      <c r="O977" s="31">
        <v>44784.0809229977</v>
      </c>
      <c r="P977" s="32">
        <v>44785.6005124653</v>
      </c>
      <c r="Q977" s="28" t="s">
        <v>38</v>
      </c>
      <c r="R977" s="29" t="s">
        <v>38</v>
      </c>
      <c r="S977" s="28" t="s">
        <v>171</v>
      </c>
      <c r="T977" s="28" t="s">
        <v>38</v>
      </c>
      <c r="U977" s="5" t="s">
        <v>38</v>
      </c>
      <c r="V977" s="28" t="s">
        <v>319</v>
      </c>
      <c r="W977" s="7" t="s">
        <v>38</v>
      </c>
      <c r="X977" s="7" t="s">
        <v>38</v>
      </c>
      <c r="Y977" s="5" t="s">
        <v>38</v>
      </c>
      <c r="Z977" s="5" t="s">
        <v>38</v>
      </c>
      <c r="AA977" s="6" t="s">
        <v>38</v>
      </c>
      <c r="AB977" s="6" t="s">
        <v>38</v>
      </c>
      <c r="AC977" s="6" t="s">
        <v>38</v>
      </c>
      <c r="AD977" s="6" t="s">
        <v>38</v>
      </c>
      <c r="AE977" s="6" t="s">
        <v>38</v>
      </c>
    </row>
    <row r="978">
      <c r="A978" s="28" t="s">
        <v>2541</v>
      </c>
      <c r="B978" s="6" t="s">
        <v>2542</v>
      </c>
      <c r="C978" s="6" t="s">
        <v>2536</v>
      </c>
      <c r="D978" s="7" t="s">
        <v>2537</v>
      </c>
      <c r="E978" s="28" t="s">
        <v>2538</v>
      </c>
      <c r="F978" s="5" t="s">
        <v>244</v>
      </c>
      <c r="G978" s="6" t="s">
        <v>66</v>
      </c>
      <c r="H978" s="6" t="s">
        <v>38</v>
      </c>
      <c r="I978" s="6" t="s">
        <v>38</v>
      </c>
      <c r="J978" s="8" t="s">
        <v>819</v>
      </c>
      <c r="K978" s="5" t="s">
        <v>820</v>
      </c>
      <c r="L978" s="7" t="s">
        <v>821</v>
      </c>
      <c r="M978" s="9">
        <v>0</v>
      </c>
      <c r="N978" s="5" t="s">
        <v>248</v>
      </c>
      <c r="O978" s="31">
        <v>44784.0809229977</v>
      </c>
      <c r="P978" s="32">
        <v>44785.6005126505</v>
      </c>
      <c r="Q978" s="28" t="s">
        <v>38</v>
      </c>
      <c r="R978" s="29" t="s">
        <v>38</v>
      </c>
      <c r="S978" s="28" t="s">
        <v>171</v>
      </c>
      <c r="T978" s="28" t="s">
        <v>38</v>
      </c>
      <c r="U978" s="5" t="s">
        <v>38</v>
      </c>
      <c r="V978" s="28" t="s">
        <v>319</v>
      </c>
      <c r="W978" s="7" t="s">
        <v>38</v>
      </c>
      <c r="X978" s="7" t="s">
        <v>38</v>
      </c>
      <c r="Y978" s="5" t="s">
        <v>38</v>
      </c>
      <c r="Z978" s="5" t="s">
        <v>38</v>
      </c>
      <c r="AA978" s="6" t="s">
        <v>38</v>
      </c>
      <c r="AB978" s="6" t="s">
        <v>38</v>
      </c>
      <c r="AC978" s="6" t="s">
        <v>38</v>
      </c>
      <c r="AD978" s="6" t="s">
        <v>38</v>
      </c>
      <c r="AE978" s="6" t="s">
        <v>38</v>
      </c>
    </row>
    <row r="979">
      <c r="A979" s="28" t="s">
        <v>2543</v>
      </c>
      <c r="B979" s="6" t="s">
        <v>2544</v>
      </c>
      <c r="C979" s="6" t="s">
        <v>2536</v>
      </c>
      <c r="D979" s="7" t="s">
        <v>2537</v>
      </c>
      <c r="E979" s="28" t="s">
        <v>2538</v>
      </c>
      <c r="F979" s="5" t="s">
        <v>244</v>
      </c>
      <c r="G979" s="6" t="s">
        <v>66</v>
      </c>
      <c r="H979" s="6" t="s">
        <v>38</v>
      </c>
      <c r="I979" s="6" t="s">
        <v>38</v>
      </c>
      <c r="J979" s="8" t="s">
        <v>322</v>
      </c>
      <c r="K979" s="5" t="s">
        <v>323</v>
      </c>
      <c r="L979" s="7" t="s">
        <v>324</v>
      </c>
      <c r="M979" s="9">
        <v>0</v>
      </c>
      <c r="N979" s="5" t="s">
        <v>248</v>
      </c>
      <c r="O979" s="31">
        <v>44784.0809236921</v>
      </c>
      <c r="P979" s="32">
        <v>44785.6005126505</v>
      </c>
      <c r="Q979" s="28" t="s">
        <v>38</v>
      </c>
      <c r="R979" s="29" t="s">
        <v>38</v>
      </c>
      <c r="S979" s="28" t="s">
        <v>171</v>
      </c>
      <c r="T979" s="28" t="s">
        <v>38</v>
      </c>
      <c r="U979" s="5" t="s">
        <v>38</v>
      </c>
      <c r="V979" s="28" t="s">
        <v>319</v>
      </c>
      <c r="W979" s="7" t="s">
        <v>38</v>
      </c>
      <c r="X979" s="7" t="s">
        <v>38</v>
      </c>
      <c r="Y979" s="5" t="s">
        <v>38</v>
      </c>
      <c r="Z979" s="5" t="s">
        <v>38</v>
      </c>
      <c r="AA979" s="6" t="s">
        <v>38</v>
      </c>
      <c r="AB979" s="6" t="s">
        <v>38</v>
      </c>
      <c r="AC979" s="6" t="s">
        <v>38</v>
      </c>
      <c r="AD979" s="6" t="s">
        <v>38</v>
      </c>
      <c r="AE979" s="6" t="s">
        <v>38</v>
      </c>
    </row>
    <row r="980">
      <c r="A980" s="28" t="s">
        <v>2545</v>
      </c>
      <c r="B980" s="6" t="s">
        <v>2546</v>
      </c>
      <c r="C980" s="6" t="s">
        <v>2536</v>
      </c>
      <c r="D980" s="7" t="s">
        <v>2537</v>
      </c>
      <c r="E980" s="28" t="s">
        <v>2538</v>
      </c>
      <c r="F980" s="5" t="s">
        <v>244</v>
      </c>
      <c r="G980" s="6" t="s">
        <v>66</v>
      </c>
      <c r="H980" s="6" t="s">
        <v>38</v>
      </c>
      <c r="I980" s="6" t="s">
        <v>38</v>
      </c>
      <c r="J980" s="8" t="s">
        <v>327</v>
      </c>
      <c r="K980" s="5" t="s">
        <v>328</v>
      </c>
      <c r="L980" s="7" t="s">
        <v>329</v>
      </c>
      <c r="M980" s="9">
        <v>0</v>
      </c>
      <c r="N980" s="5" t="s">
        <v>248</v>
      </c>
      <c r="O980" s="31">
        <v>44784.0809238773</v>
      </c>
      <c r="P980" s="32">
        <v>44785.6005126505</v>
      </c>
      <c r="Q980" s="28" t="s">
        <v>38</v>
      </c>
      <c r="R980" s="29" t="s">
        <v>38</v>
      </c>
      <c r="S980" s="28" t="s">
        <v>171</v>
      </c>
      <c r="T980" s="28" t="s">
        <v>38</v>
      </c>
      <c r="U980" s="5" t="s">
        <v>38</v>
      </c>
      <c r="V980" s="28" t="s">
        <v>319</v>
      </c>
      <c r="W980" s="7" t="s">
        <v>38</v>
      </c>
      <c r="X980" s="7" t="s">
        <v>38</v>
      </c>
      <c r="Y980" s="5" t="s">
        <v>38</v>
      </c>
      <c r="Z980" s="5" t="s">
        <v>38</v>
      </c>
      <c r="AA980" s="6" t="s">
        <v>38</v>
      </c>
      <c r="AB980" s="6" t="s">
        <v>38</v>
      </c>
      <c r="AC980" s="6" t="s">
        <v>38</v>
      </c>
      <c r="AD980" s="6" t="s">
        <v>38</v>
      </c>
      <c r="AE980" s="6" t="s">
        <v>38</v>
      </c>
    </row>
    <row r="981">
      <c r="A981" s="28" t="s">
        <v>2547</v>
      </c>
      <c r="B981" s="6" t="s">
        <v>2548</v>
      </c>
      <c r="C981" s="6" t="s">
        <v>2536</v>
      </c>
      <c r="D981" s="7" t="s">
        <v>2537</v>
      </c>
      <c r="E981" s="28" t="s">
        <v>2538</v>
      </c>
      <c r="F981" s="5" t="s">
        <v>244</v>
      </c>
      <c r="G981" s="6" t="s">
        <v>66</v>
      </c>
      <c r="H981" s="6" t="s">
        <v>38</v>
      </c>
      <c r="I981" s="6" t="s">
        <v>38</v>
      </c>
      <c r="J981" s="8" t="s">
        <v>827</v>
      </c>
      <c r="K981" s="5" t="s">
        <v>828</v>
      </c>
      <c r="L981" s="7" t="s">
        <v>826</v>
      </c>
      <c r="M981" s="9">
        <v>0</v>
      </c>
      <c r="N981" s="5" t="s">
        <v>248</v>
      </c>
      <c r="O981" s="31">
        <v>44784.0809238773</v>
      </c>
      <c r="P981" s="32">
        <v>44785.6005128125</v>
      </c>
      <c r="Q981" s="28" t="s">
        <v>38</v>
      </c>
      <c r="R981" s="29" t="s">
        <v>38</v>
      </c>
      <c r="S981" s="28" t="s">
        <v>171</v>
      </c>
      <c r="T981" s="28" t="s">
        <v>38</v>
      </c>
      <c r="U981" s="5" t="s">
        <v>38</v>
      </c>
      <c r="V981" s="28" t="s">
        <v>319</v>
      </c>
      <c r="W981" s="7" t="s">
        <v>38</v>
      </c>
      <c r="X981" s="7" t="s">
        <v>38</v>
      </c>
      <c r="Y981" s="5" t="s">
        <v>38</v>
      </c>
      <c r="Z981" s="5" t="s">
        <v>38</v>
      </c>
      <c r="AA981" s="6" t="s">
        <v>38</v>
      </c>
      <c r="AB981" s="6" t="s">
        <v>38</v>
      </c>
      <c r="AC981" s="6" t="s">
        <v>38</v>
      </c>
      <c r="AD981" s="6" t="s">
        <v>38</v>
      </c>
      <c r="AE981" s="6" t="s">
        <v>38</v>
      </c>
    </row>
    <row r="982">
      <c r="A982" s="28" t="s">
        <v>2549</v>
      </c>
      <c r="B982" s="6" t="s">
        <v>2550</v>
      </c>
      <c r="C982" s="6" t="s">
        <v>2536</v>
      </c>
      <c r="D982" s="7" t="s">
        <v>2537</v>
      </c>
      <c r="E982" s="28" t="s">
        <v>2538</v>
      </c>
      <c r="F982" s="5" t="s">
        <v>244</v>
      </c>
      <c r="G982" s="6" t="s">
        <v>66</v>
      </c>
      <c r="H982" s="6" t="s">
        <v>38</v>
      </c>
      <c r="I982" s="6" t="s">
        <v>38</v>
      </c>
      <c r="J982" s="8" t="s">
        <v>831</v>
      </c>
      <c r="K982" s="5" t="s">
        <v>832</v>
      </c>
      <c r="L982" s="7" t="s">
        <v>833</v>
      </c>
      <c r="M982" s="9">
        <v>0</v>
      </c>
      <c r="N982" s="5" t="s">
        <v>248</v>
      </c>
      <c r="O982" s="31">
        <v>44784.0809240394</v>
      </c>
      <c r="P982" s="32">
        <v>44785.6005128125</v>
      </c>
      <c r="Q982" s="28" t="s">
        <v>38</v>
      </c>
      <c r="R982" s="29" t="s">
        <v>38</v>
      </c>
      <c r="S982" s="28" t="s">
        <v>171</v>
      </c>
      <c r="T982" s="28" t="s">
        <v>38</v>
      </c>
      <c r="U982" s="5" t="s">
        <v>38</v>
      </c>
      <c r="V982" s="28" t="s">
        <v>319</v>
      </c>
      <c r="W982" s="7" t="s">
        <v>38</v>
      </c>
      <c r="X982" s="7" t="s">
        <v>38</v>
      </c>
      <c r="Y982" s="5" t="s">
        <v>38</v>
      </c>
      <c r="Z982" s="5" t="s">
        <v>38</v>
      </c>
      <c r="AA982" s="6" t="s">
        <v>38</v>
      </c>
      <c r="AB982" s="6" t="s">
        <v>38</v>
      </c>
      <c r="AC982" s="6" t="s">
        <v>38</v>
      </c>
      <c r="AD982" s="6" t="s">
        <v>38</v>
      </c>
      <c r="AE982" s="6" t="s">
        <v>38</v>
      </c>
    </row>
    <row r="983">
      <c r="A983" s="28" t="s">
        <v>2551</v>
      </c>
      <c r="B983" s="6" t="s">
        <v>2552</v>
      </c>
      <c r="C983" s="6" t="s">
        <v>2536</v>
      </c>
      <c r="D983" s="7" t="s">
        <v>2537</v>
      </c>
      <c r="E983" s="28" t="s">
        <v>2538</v>
      </c>
      <c r="F983" s="5" t="s">
        <v>244</v>
      </c>
      <c r="G983" s="6" t="s">
        <v>66</v>
      </c>
      <c r="H983" s="6" t="s">
        <v>38</v>
      </c>
      <c r="I983" s="6" t="s">
        <v>38</v>
      </c>
      <c r="J983" s="8" t="s">
        <v>676</v>
      </c>
      <c r="K983" s="5" t="s">
        <v>677</v>
      </c>
      <c r="L983" s="7" t="s">
        <v>678</v>
      </c>
      <c r="M983" s="9">
        <v>0</v>
      </c>
      <c r="N983" s="5" t="s">
        <v>248</v>
      </c>
      <c r="O983" s="31">
        <v>44784.0809240394</v>
      </c>
      <c r="P983" s="32">
        <v>44785.6005129977</v>
      </c>
      <c r="Q983" s="28" t="s">
        <v>38</v>
      </c>
      <c r="R983" s="29" t="s">
        <v>38</v>
      </c>
      <c r="S983" s="28" t="s">
        <v>171</v>
      </c>
      <c r="T983" s="28" t="s">
        <v>38</v>
      </c>
      <c r="U983" s="5" t="s">
        <v>38</v>
      </c>
      <c r="V983" s="28" t="s">
        <v>276</v>
      </c>
      <c r="W983" s="7" t="s">
        <v>38</v>
      </c>
      <c r="X983" s="7" t="s">
        <v>38</v>
      </c>
      <c r="Y983" s="5" t="s">
        <v>38</v>
      </c>
      <c r="Z983" s="5" t="s">
        <v>38</v>
      </c>
      <c r="AA983" s="6" t="s">
        <v>38</v>
      </c>
      <c r="AB983" s="6" t="s">
        <v>38</v>
      </c>
      <c r="AC983" s="6" t="s">
        <v>38</v>
      </c>
      <c r="AD983" s="6" t="s">
        <v>38</v>
      </c>
      <c r="AE983" s="6" t="s">
        <v>38</v>
      </c>
    </row>
    <row r="984">
      <c r="A984" s="28" t="s">
        <v>2553</v>
      </c>
      <c r="B984" s="6" t="s">
        <v>1306</v>
      </c>
      <c r="C984" s="6" t="s">
        <v>2536</v>
      </c>
      <c r="D984" s="7" t="s">
        <v>2537</v>
      </c>
      <c r="E984" s="28" t="s">
        <v>2538</v>
      </c>
      <c r="F984" s="5" t="s">
        <v>244</v>
      </c>
      <c r="G984" s="6" t="s">
        <v>66</v>
      </c>
      <c r="H984" s="6" t="s">
        <v>38</v>
      </c>
      <c r="I984" s="6" t="s">
        <v>38</v>
      </c>
      <c r="J984" s="8" t="s">
        <v>733</v>
      </c>
      <c r="K984" s="5" t="s">
        <v>734</v>
      </c>
      <c r="L984" s="7" t="s">
        <v>735</v>
      </c>
      <c r="M984" s="9">
        <v>0</v>
      </c>
      <c r="N984" s="5" t="s">
        <v>248</v>
      </c>
      <c r="O984" s="31">
        <v>44784.0809242245</v>
      </c>
      <c r="P984" s="32">
        <v>44785.6758412037</v>
      </c>
      <c r="Q984" s="28" t="s">
        <v>38</v>
      </c>
      <c r="R984" s="29" t="s">
        <v>38</v>
      </c>
      <c r="S984" s="28" t="s">
        <v>171</v>
      </c>
      <c r="T984" s="28" t="s">
        <v>38</v>
      </c>
      <c r="U984" s="5" t="s">
        <v>38</v>
      </c>
      <c r="V984" s="28" t="s">
        <v>736</v>
      </c>
      <c r="W984" s="7" t="s">
        <v>38</v>
      </c>
      <c r="X984" s="7" t="s">
        <v>38</v>
      </c>
      <c r="Y984" s="5" t="s">
        <v>38</v>
      </c>
      <c r="Z984" s="5" t="s">
        <v>38</v>
      </c>
      <c r="AA984" s="6" t="s">
        <v>38</v>
      </c>
      <c r="AB984" s="6" t="s">
        <v>38</v>
      </c>
      <c r="AC984" s="6" t="s">
        <v>38</v>
      </c>
      <c r="AD984" s="6" t="s">
        <v>38</v>
      </c>
      <c r="AE984" s="6" t="s">
        <v>38</v>
      </c>
    </row>
    <row r="985">
      <c r="A985" s="28" t="s">
        <v>2554</v>
      </c>
      <c r="B985" s="6" t="s">
        <v>2555</v>
      </c>
      <c r="C985" s="6" t="s">
        <v>2556</v>
      </c>
      <c r="D985" s="7" t="s">
        <v>2557</v>
      </c>
      <c r="E985" s="28" t="s">
        <v>2558</v>
      </c>
      <c r="F985" s="5" t="s">
        <v>244</v>
      </c>
      <c r="G985" s="6" t="s">
        <v>66</v>
      </c>
      <c r="H985" s="6" t="s">
        <v>38</v>
      </c>
      <c r="I985" s="6" t="s">
        <v>38</v>
      </c>
      <c r="J985" s="8" t="s">
        <v>423</v>
      </c>
      <c r="K985" s="5" t="s">
        <v>424</v>
      </c>
      <c r="L985" s="7" t="s">
        <v>425</v>
      </c>
      <c r="M985" s="9">
        <v>0</v>
      </c>
      <c r="N985" s="5" t="s">
        <v>248</v>
      </c>
      <c r="O985" s="31">
        <v>44784.0990972569</v>
      </c>
      <c r="P985" s="32">
        <v>44785.3328181366</v>
      </c>
      <c r="Q985" s="28" t="s">
        <v>38</v>
      </c>
      <c r="R985" s="29" t="s">
        <v>38</v>
      </c>
      <c r="S985" s="28" t="s">
        <v>70</v>
      </c>
      <c r="T985" s="28" t="s">
        <v>38</v>
      </c>
      <c r="U985" s="5" t="s">
        <v>38</v>
      </c>
      <c r="V985" s="28" t="s">
        <v>121</v>
      </c>
      <c r="W985" s="7" t="s">
        <v>38</v>
      </c>
      <c r="X985" s="7" t="s">
        <v>38</v>
      </c>
      <c r="Y985" s="5" t="s">
        <v>38</v>
      </c>
      <c r="Z985" s="5" t="s">
        <v>38</v>
      </c>
      <c r="AA985" s="6" t="s">
        <v>38</v>
      </c>
      <c r="AB985" s="6" t="s">
        <v>38</v>
      </c>
      <c r="AC985" s="6" t="s">
        <v>38</v>
      </c>
      <c r="AD985" s="6" t="s">
        <v>38</v>
      </c>
      <c r="AE985" s="6" t="s">
        <v>38</v>
      </c>
    </row>
    <row r="986">
      <c r="A986" s="28" t="s">
        <v>2559</v>
      </c>
      <c r="B986" s="6" t="s">
        <v>2560</v>
      </c>
      <c r="C986" s="6" t="s">
        <v>2556</v>
      </c>
      <c r="D986" s="7" t="s">
        <v>2557</v>
      </c>
      <c r="E986" s="28" t="s">
        <v>2558</v>
      </c>
      <c r="F986" s="5" t="s">
        <v>233</v>
      </c>
      <c r="G986" s="6" t="s">
        <v>234</v>
      </c>
      <c r="H986" s="6" t="s">
        <v>38</v>
      </c>
      <c r="I986" s="6" t="s">
        <v>38</v>
      </c>
      <c r="J986" s="8" t="s">
        <v>423</v>
      </c>
      <c r="K986" s="5" t="s">
        <v>424</v>
      </c>
      <c r="L986" s="7" t="s">
        <v>425</v>
      </c>
      <c r="M986" s="9">
        <v>0</v>
      </c>
      <c r="N986" s="5" t="s">
        <v>238</v>
      </c>
      <c r="O986" s="31">
        <v>44784.0990976505</v>
      </c>
      <c r="P986" s="32">
        <v>44785.3328181366</v>
      </c>
      <c r="Q986" s="28" t="s">
        <v>38</v>
      </c>
      <c r="R986" s="29" t="s">
        <v>38</v>
      </c>
      <c r="S986" s="28" t="s">
        <v>70</v>
      </c>
      <c r="T986" s="28" t="s">
        <v>374</v>
      </c>
      <c r="U986" s="5" t="s">
        <v>240</v>
      </c>
      <c r="V986" s="28" t="s">
        <v>121</v>
      </c>
      <c r="W986" s="7" t="s">
        <v>38</v>
      </c>
      <c r="X986" s="7" t="s">
        <v>38</v>
      </c>
      <c r="Y986" s="5" t="s">
        <v>241</v>
      </c>
      <c r="Z986" s="5" t="s">
        <v>38</v>
      </c>
      <c r="AA986" s="6" t="s">
        <v>38</v>
      </c>
      <c r="AB986" s="6" t="s">
        <v>38</v>
      </c>
      <c r="AC986" s="6" t="s">
        <v>38</v>
      </c>
      <c r="AD986" s="6" t="s">
        <v>38</v>
      </c>
      <c r="AE986" s="6" t="s">
        <v>38</v>
      </c>
    </row>
    <row r="987">
      <c r="A987" s="28" t="s">
        <v>2561</v>
      </c>
      <c r="B987" s="6" t="s">
        <v>2562</v>
      </c>
      <c r="C987" s="6" t="s">
        <v>2556</v>
      </c>
      <c r="D987" s="7" t="s">
        <v>2557</v>
      </c>
      <c r="E987" s="28" t="s">
        <v>2558</v>
      </c>
      <c r="F987" s="5" t="s">
        <v>244</v>
      </c>
      <c r="G987" s="6" t="s">
        <v>66</v>
      </c>
      <c r="H987" s="6" t="s">
        <v>38</v>
      </c>
      <c r="I987" s="6" t="s">
        <v>38</v>
      </c>
      <c r="J987" s="8" t="s">
        <v>430</v>
      </c>
      <c r="K987" s="5" t="s">
        <v>431</v>
      </c>
      <c r="L987" s="7" t="s">
        <v>432</v>
      </c>
      <c r="M987" s="9">
        <v>0</v>
      </c>
      <c r="N987" s="5" t="s">
        <v>248</v>
      </c>
      <c r="O987" s="31">
        <v>44784.0990978009</v>
      </c>
      <c r="P987" s="32">
        <v>44785.3328186343</v>
      </c>
      <c r="Q987" s="28" t="s">
        <v>38</v>
      </c>
      <c r="R987" s="29" t="s">
        <v>38</v>
      </c>
      <c r="S987" s="28" t="s">
        <v>70</v>
      </c>
      <c r="T987" s="28" t="s">
        <v>38</v>
      </c>
      <c r="U987" s="5" t="s">
        <v>38</v>
      </c>
      <c r="V987" s="28" t="s">
        <v>121</v>
      </c>
      <c r="W987" s="7" t="s">
        <v>38</v>
      </c>
      <c r="X987" s="7" t="s">
        <v>38</v>
      </c>
      <c r="Y987" s="5" t="s">
        <v>38</v>
      </c>
      <c r="Z987" s="5" t="s">
        <v>38</v>
      </c>
      <c r="AA987" s="6" t="s">
        <v>38</v>
      </c>
      <c r="AB987" s="6" t="s">
        <v>38</v>
      </c>
      <c r="AC987" s="6" t="s">
        <v>38</v>
      </c>
      <c r="AD987" s="6" t="s">
        <v>38</v>
      </c>
      <c r="AE987" s="6" t="s">
        <v>38</v>
      </c>
    </row>
    <row r="988">
      <c r="A988" s="28" t="s">
        <v>2563</v>
      </c>
      <c r="B988" s="6" t="s">
        <v>2564</v>
      </c>
      <c r="C988" s="6" t="s">
        <v>2556</v>
      </c>
      <c r="D988" s="7" t="s">
        <v>2557</v>
      </c>
      <c r="E988" s="28" t="s">
        <v>2558</v>
      </c>
      <c r="F988" s="5" t="s">
        <v>244</v>
      </c>
      <c r="G988" s="6" t="s">
        <v>66</v>
      </c>
      <c r="H988" s="6" t="s">
        <v>38</v>
      </c>
      <c r="I988" s="6" t="s">
        <v>38</v>
      </c>
      <c r="J988" s="8" t="s">
        <v>316</v>
      </c>
      <c r="K988" s="5" t="s">
        <v>317</v>
      </c>
      <c r="L988" s="7" t="s">
        <v>318</v>
      </c>
      <c r="M988" s="9">
        <v>0</v>
      </c>
      <c r="N988" s="5" t="s">
        <v>248</v>
      </c>
      <c r="O988" s="31">
        <v>44784.0990978009</v>
      </c>
      <c r="P988" s="32">
        <v>44785.3328190162</v>
      </c>
      <c r="Q988" s="28" t="s">
        <v>38</v>
      </c>
      <c r="R988" s="29" t="s">
        <v>38</v>
      </c>
      <c r="S988" s="28" t="s">
        <v>171</v>
      </c>
      <c r="T988" s="28" t="s">
        <v>38</v>
      </c>
      <c r="U988" s="5" t="s">
        <v>38</v>
      </c>
      <c r="V988" s="28" t="s">
        <v>319</v>
      </c>
      <c r="W988" s="7" t="s">
        <v>38</v>
      </c>
      <c r="X988" s="7" t="s">
        <v>38</v>
      </c>
      <c r="Y988" s="5" t="s">
        <v>38</v>
      </c>
      <c r="Z988" s="5" t="s">
        <v>38</v>
      </c>
      <c r="AA988" s="6" t="s">
        <v>38</v>
      </c>
      <c r="AB988" s="6" t="s">
        <v>38</v>
      </c>
      <c r="AC988" s="6" t="s">
        <v>38</v>
      </c>
      <c r="AD988" s="6" t="s">
        <v>38</v>
      </c>
      <c r="AE988" s="6" t="s">
        <v>38</v>
      </c>
    </row>
    <row r="989">
      <c r="A989" s="28" t="s">
        <v>2565</v>
      </c>
      <c r="B989" s="6" t="s">
        <v>818</v>
      </c>
      <c r="C989" s="6" t="s">
        <v>2556</v>
      </c>
      <c r="D989" s="7" t="s">
        <v>2557</v>
      </c>
      <c r="E989" s="28" t="s">
        <v>2558</v>
      </c>
      <c r="F989" s="5" t="s">
        <v>244</v>
      </c>
      <c r="G989" s="6" t="s">
        <v>66</v>
      </c>
      <c r="H989" s="6" t="s">
        <v>38</v>
      </c>
      <c r="I989" s="6" t="s">
        <v>38</v>
      </c>
      <c r="J989" s="8" t="s">
        <v>819</v>
      </c>
      <c r="K989" s="5" t="s">
        <v>820</v>
      </c>
      <c r="L989" s="7" t="s">
        <v>821</v>
      </c>
      <c r="M989" s="9">
        <v>0</v>
      </c>
      <c r="N989" s="5" t="s">
        <v>248</v>
      </c>
      <c r="O989" s="31">
        <v>44784.0990979977</v>
      </c>
      <c r="P989" s="32">
        <v>44785.3328195602</v>
      </c>
      <c r="Q989" s="28" t="s">
        <v>38</v>
      </c>
      <c r="R989" s="29" t="s">
        <v>38</v>
      </c>
      <c r="S989" s="28" t="s">
        <v>171</v>
      </c>
      <c r="T989" s="28" t="s">
        <v>38</v>
      </c>
      <c r="U989" s="5" t="s">
        <v>38</v>
      </c>
      <c r="V989" s="28" t="s">
        <v>319</v>
      </c>
      <c r="W989" s="7" t="s">
        <v>38</v>
      </c>
      <c r="X989" s="7" t="s">
        <v>38</v>
      </c>
      <c r="Y989" s="5" t="s">
        <v>38</v>
      </c>
      <c r="Z989" s="5" t="s">
        <v>38</v>
      </c>
      <c r="AA989" s="6" t="s">
        <v>38</v>
      </c>
      <c r="AB989" s="6" t="s">
        <v>38</v>
      </c>
      <c r="AC989" s="6" t="s">
        <v>38</v>
      </c>
      <c r="AD989" s="6" t="s">
        <v>38</v>
      </c>
      <c r="AE989" s="6" t="s">
        <v>38</v>
      </c>
    </row>
    <row r="990">
      <c r="A990" s="28" t="s">
        <v>2566</v>
      </c>
      <c r="B990" s="6" t="s">
        <v>324</v>
      </c>
      <c r="C990" s="6" t="s">
        <v>2556</v>
      </c>
      <c r="D990" s="7" t="s">
        <v>2557</v>
      </c>
      <c r="E990" s="28" t="s">
        <v>2558</v>
      </c>
      <c r="F990" s="5" t="s">
        <v>244</v>
      </c>
      <c r="G990" s="6" t="s">
        <v>66</v>
      </c>
      <c r="H990" s="6" t="s">
        <v>38</v>
      </c>
      <c r="I990" s="6" t="s">
        <v>38</v>
      </c>
      <c r="J990" s="8" t="s">
        <v>322</v>
      </c>
      <c r="K990" s="5" t="s">
        <v>323</v>
      </c>
      <c r="L990" s="7" t="s">
        <v>324</v>
      </c>
      <c r="M990" s="9">
        <v>0</v>
      </c>
      <c r="N990" s="5" t="s">
        <v>248</v>
      </c>
      <c r="O990" s="31">
        <v>44784.0990981829</v>
      </c>
      <c r="P990" s="32">
        <v>44785.3328199074</v>
      </c>
      <c r="Q990" s="28" t="s">
        <v>38</v>
      </c>
      <c r="R990" s="29" t="s">
        <v>38</v>
      </c>
      <c r="S990" s="28" t="s">
        <v>171</v>
      </c>
      <c r="T990" s="28" t="s">
        <v>38</v>
      </c>
      <c r="U990" s="5" t="s">
        <v>38</v>
      </c>
      <c r="V990" s="28" t="s">
        <v>319</v>
      </c>
      <c r="W990" s="7" t="s">
        <v>38</v>
      </c>
      <c r="X990" s="7" t="s">
        <v>38</v>
      </c>
      <c r="Y990" s="5" t="s">
        <v>38</v>
      </c>
      <c r="Z990" s="5" t="s">
        <v>38</v>
      </c>
      <c r="AA990" s="6" t="s">
        <v>38</v>
      </c>
      <c r="AB990" s="6" t="s">
        <v>38</v>
      </c>
      <c r="AC990" s="6" t="s">
        <v>38</v>
      </c>
      <c r="AD990" s="6" t="s">
        <v>38</v>
      </c>
      <c r="AE990" s="6" t="s">
        <v>38</v>
      </c>
    </row>
    <row r="991">
      <c r="A991" s="28" t="s">
        <v>2567</v>
      </c>
      <c r="B991" s="6" t="s">
        <v>826</v>
      </c>
      <c r="C991" s="6" t="s">
        <v>2556</v>
      </c>
      <c r="D991" s="7" t="s">
        <v>2557</v>
      </c>
      <c r="E991" s="28" t="s">
        <v>2558</v>
      </c>
      <c r="F991" s="5" t="s">
        <v>244</v>
      </c>
      <c r="G991" s="6" t="s">
        <v>66</v>
      </c>
      <c r="H991" s="6" t="s">
        <v>38</v>
      </c>
      <c r="I991" s="6" t="s">
        <v>38</v>
      </c>
      <c r="J991" s="8" t="s">
        <v>827</v>
      </c>
      <c r="K991" s="5" t="s">
        <v>828</v>
      </c>
      <c r="L991" s="7" t="s">
        <v>826</v>
      </c>
      <c r="M991" s="9">
        <v>0</v>
      </c>
      <c r="N991" s="5" t="s">
        <v>248</v>
      </c>
      <c r="O991" s="31">
        <v>44784.0990983449</v>
      </c>
      <c r="P991" s="32">
        <v>44785.3328202894</v>
      </c>
      <c r="Q991" s="28" t="s">
        <v>38</v>
      </c>
      <c r="R991" s="29" t="s">
        <v>38</v>
      </c>
      <c r="S991" s="28" t="s">
        <v>171</v>
      </c>
      <c r="T991" s="28" t="s">
        <v>38</v>
      </c>
      <c r="U991" s="5" t="s">
        <v>38</v>
      </c>
      <c r="V991" s="28" t="s">
        <v>319</v>
      </c>
      <c r="W991" s="7" t="s">
        <v>38</v>
      </c>
      <c r="X991" s="7" t="s">
        <v>38</v>
      </c>
      <c r="Y991" s="5" t="s">
        <v>38</v>
      </c>
      <c r="Z991" s="5" t="s">
        <v>38</v>
      </c>
      <c r="AA991" s="6" t="s">
        <v>38</v>
      </c>
      <c r="AB991" s="6" t="s">
        <v>38</v>
      </c>
      <c r="AC991" s="6" t="s">
        <v>38</v>
      </c>
      <c r="AD991" s="6" t="s">
        <v>38</v>
      </c>
      <c r="AE991" s="6" t="s">
        <v>38</v>
      </c>
    </row>
    <row r="992">
      <c r="A992" s="28" t="s">
        <v>2568</v>
      </c>
      <c r="B992" s="6" t="s">
        <v>1145</v>
      </c>
      <c r="C992" s="6" t="s">
        <v>2556</v>
      </c>
      <c r="D992" s="7" t="s">
        <v>2557</v>
      </c>
      <c r="E992" s="28" t="s">
        <v>2558</v>
      </c>
      <c r="F992" s="5" t="s">
        <v>244</v>
      </c>
      <c r="G992" s="6" t="s">
        <v>66</v>
      </c>
      <c r="H992" s="6" t="s">
        <v>38</v>
      </c>
      <c r="I992" s="6" t="s">
        <v>38</v>
      </c>
      <c r="J992" s="8" t="s">
        <v>548</v>
      </c>
      <c r="K992" s="5" t="s">
        <v>549</v>
      </c>
      <c r="L992" s="7" t="s">
        <v>550</v>
      </c>
      <c r="M992" s="9">
        <v>0</v>
      </c>
      <c r="N992" s="5" t="s">
        <v>248</v>
      </c>
      <c r="O992" s="31">
        <v>44784.0990985301</v>
      </c>
      <c r="P992" s="32">
        <v>44785.3328204514</v>
      </c>
      <c r="Q992" s="28" t="s">
        <v>38</v>
      </c>
      <c r="R992" s="29" t="s">
        <v>38</v>
      </c>
      <c r="S992" s="28" t="s">
        <v>171</v>
      </c>
      <c r="T992" s="28" t="s">
        <v>38</v>
      </c>
      <c r="U992" s="5" t="s">
        <v>38</v>
      </c>
      <c r="V992" s="28" t="s">
        <v>533</v>
      </c>
      <c r="W992" s="7" t="s">
        <v>38</v>
      </c>
      <c r="X992" s="7" t="s">
        <v>38</v>
      </c>
      <c r="Y992" s="5" t="s">
        <v>38</v>
      </c>
      <c r="Z992" s="5" t="s">
        <v>38</v>
      </c>
      <c r="AA992" s="6" t="s">
        <v>38</v>
      </c>
      <c r="AB992" s="6" t="s">
        <v>38</v>
      </c>
      <c r="AC992" s="6" t="s">
        <v>38</v>
      </c>
      <c r="AD992" s="6" t="s">
        <v>38</v>
      </c>
      <c r="AE992" s="6" t="s">
        <v>38</v>
      </c>
    </row>
    <row r="993">
      <c r="A993" s="28" t="s">
        <v>2569</v>
      </c>
      <c r="B993" s="6" t="s">
        <v>705</v>
      </c>
      <c r="C993" s="6" t="s">
        <v>2556</v>
      </c>
      <c r="D993" s="7" t="s">
        <v>2557</v>
      </c>
      <c r="E993" s="28" t="s">
        <v>2558</v>
      </c>
      <c r="F993" s="5" t="s">
        <v>244</v>
      </c>
      <c r="G993" s="6" t="s">
        <v>66</v>
      </c>
      <c r="H993" s="6" t="s">
        <v>38</v>
      </c>
      <c r="I993" s="6" t="s">
        <v>38</v>
      </c>
      <c r="J993" s="8" t="s">
        <v>273</v>
      </c>
      <c r="K993" s="5" t="s">
        <v>274</v>
      </c>
      <c r="L993" s="7" t="s">
        <v>275</v>
      </c>
      <c r="M993" s="9">
        <v>0</v>
      </c>
      <c r="N993" s="5" t="s">
        <v>248</v>
      </c>
      <c r="O993" s="31">
        <v>44784.0990987269</v>
      </c>
      <c r="P993" s="32">
        <v>44785.3328206366</v>
      </c>
      <c r="Q993" s="28" t="s">
        <v>38</v>
      </c>
      <c r="R993" s="29" t="s">
        <v>38</v>
      </c>
      <c r="S993" s="28" t="s">
        <v>171</v>
      </c>
      <c r="T993" s="28" t="s">
        <v>38</v>
      </c>
      <c r="U993" s="5" t="s">
        <v>38</v>
      </c>
      <c r="V993" s="28" t="s">
        <v>276</v>
      </c>
      <c r="W993" s="7" t="s">
        <v>38</v>
      </c>
      <c r="X993" s="7" t="s">
        <v>38</v>
      </c>
      <c r="Y993" s="5" t="s">
        <v>38</v>
      </c>
      <c r="Z993" s="5" t="s">
        <v>38</v>
      </c>
      <c r="AA993" s="6" t="s">
        <v>38</v>
      </c>
      <c r="AB993" s="6" t="s">
        <v>38</v>
      </c>
      <c r="AC993" s="6" t="s">
        <v>38</v>
      </c>
      <c r="AD993" s="6" t="s">
        <v>38</v>
      </c>
      <c r="AE993" s="6" t="s">
        <v>38</v>
      </c>
    </row>
    <row r="994">
      <c r="A994" s="28" t="s">
        <v>2570</v>
      </c>
      <c r="B994" s="6" t="s">
        <v>709</v>
      </c>
      <c r="C994" s="6" t="s">
        <v>2556</v>
      </c>
      <c r="D994" s="7" t="s">
        <v>2557</v>
      </c>
      <c r="E994" s="28" t="s">
        <v>2558</v>
      </c>
      <c r="F994" s="5" t="s">
        <v>244</v>
      </c>
      <c r="G994" s="6" t="s">
        <v>66</v>
      </c>
      <c r="H994" s="6" t="s">
        <v>38</v>
      </c>
      <c r="I994" s="6" t="s">
        <v>38</v>
      </c>
      <c r="J994" s="8" t="s">
        <v>676</v>
      </c>
      <c r="K994" s="5" t="s">
        <v>677</v>
      </c>
      <c r="L994" s="7" t="s">
        <v>678</v>
      </c>
      <c r="M994" s="9">
        <v>0</v>
      </c>
      <c r="N994" s="5" t="s">
        <v>248</v>
      </c>
      <c r="O994" s="31">
        <v>44784.0990987269</v>
      </c>
      <c r="P994" s="32">
        <v>44785.3328206366</v>
      </c>
      <c r="Q994" s="28" t="s">
        <v>38</v>
      </c>
      <c r="R994" s="29" t="s">
        <v>38</v>
      </c>
      <c r="S994" s="28" t="s">
        <v>171</v>
      </c>
      <c r="T994" s="28" t="s">
        <v>38</v>
      </c>
      <c r="U994" s="5" t="s">
        <v>38</v>
      </c>
      <c r="V994" s="28" t="s">
        <v>276</v>
      </c>
      <c r="W994" s="7" t="s">
        <v>38</v>
      </c>
      <c r="X994" s="7" t="s">
        <v>38</v>
      </c>
      <c r="Y994" s="5" t="s">
        <v>38</v>
      </c>
      <c r="Z994" s="5" t="s">
        <v>38</v>
      </c>
      <c r="AA994" s="6" t="s">
        <v>38</v>
      </c>
      <c r="AB994" s="6" t="s">
        <v>38</v>
      </c>
      <c r="AC994" s="6" t="s">
        <v>38</v>
      </c>
      <c r="AD994" s="6" t="s">
        <v>38</v>
      </c>
      <c r="AE994" s="6" t="s">
        <v>38</v>
      </c>
    </row>
    <row r="995">
      <c r="A995" s="28" t="s">
        <v>2571</v>
      </c>
      <c r="B995" s="6" t="s">
        <v>1156</v>
      </c>
      <c r="C995" s="6" t="s">
        <v>2556</v>
      </c>
      <c r="D995" s="7" t="s">
        <v>2557</v>
      </c>
      <c r="E995" s="28" t="s">
        <v>2558</v>
      </c>
      <c r="F995" s="5" t="s">
        <v>244</v>
      </c>
      <c r="G995" s="6" t="s">
        <v>66</v>
      </c>
      <c r="H995" s="6" t="s">
        <v>38</v>
      </c>
      <c r="I995" s="6" t="s">
        <v>38</v>
      </c>
      <c r="J995" s="8" t="s">
        <v>284</v>
      </c>
      <c r="K995" s="5" t="s">
        <v>285</v>
      </c>
      <c r="L995" s="7" t="s">
        <v>286</v>
      </c>
      <c r="M995" s="9">
        <v>0</v>
      </c>
      <c r="N995" s="5" t="s">
        <v>248</v>
      </c>
      <c r="O995" s="31">
        <v>44784.0990989236</v>
      </c>
      <c r="P995" s="32">
        <v>44785.3328210301</v>
      </c>
      <c r="Q995" s="28" t="s">
        <v>38</v>
      </c>
      <c r="R995" s="29" t="s">
        <v>38</v>
      </c>
      <c r="S995" s="28" t="s">
        <v>171</v>
      </c>
      <c r="T995" s="28" t="s">
        <v>38</v>
      </c>
      <c r="U995" s="5" t="s">
        <v>38</v>
      </c>
      <c r="V995" s="28" t="s">
        <v>287</v>
      </c>
      <c r="W995" s="7" t="s">
        <v>38</v>
      </c>
      <c r="X995" s="7" t="s">
        <v>38</v>
      </c>
      <c r="Y995" s="5" t="s">
        <v>38</v>
      </c>
      <c r="Z995" s="5" t="s">
        <v>38</v>
      </c>
      <c r="AA995" s="6" t="s">
        <v>38</v>
      </c>
      <c r="AB995" s="6" t="s">
        <v>38</v>
      </c>
      <c r="AC995" s="6" t="s">
        <v>38</v>
      </c>
      <c r="AD995" s="6" t="s">
        <v>38</v>
      </c>
      <c r="AE995" s="6" t="s">
        <v>38</v>
      </c>
    </row>
    <row r="996">
      <c r="A996" s="28" t="s">
        <v>2572</v>
      </c>
      <c r="B996" s="6" t="s">
        <v>1953</v>
      </c>
      <c r="C996" s="6" t="s">
        <v>2556</v>
      </c>
      <c r="D996" s="7" t="s">
        <v>2557</v>
      </c>
      <c r="E996" s="28" t="s">
        <v>2558</v>
      </c>
      <c r="F996" s="5" t="s">
        <v>244</v>
      </c>
      <c r="G996" s="6" t="s">
        <v>66</v>
      </c>
      <c r="H996" s="6" t="s">
        <v>38</v>
      </c>
      <c r="I996" s="6" t="s">
        <v>38</v>
      </c>
      <c r="J996" s="8" t="s">
        <v>766</v>
      </c>
      <c r="K996" s="5" t="s">
        <v>767</v>
      </c>
      <c r="L996" s="7" t="s">
        <v>768</v>
      </c>
      <c r="M996" s="9">
        <v>0</v>
      </c>
      <c r="N996" s="5" t="s">
        <v>248</v>
      </c>
      <c r="O996" s="31">
        <v>44784.0990992708</v>
      </c>
      <c r="P996" s="32">
        <v>44785.3328210301</v>
      </c>
      <c r="Q996" s="28" t="s">
        <v>38</v>
      </c>
      <c r="R996" s="29" t="s">
        <v>38</v>
      </c>
      <c r="S996" s="28" t="s">
        <v>171</v>
      </c>
      <c r="T996" s="28" t="s">
        <v>38</v>
      </c>
      <c r="U996" s="5" t="s">
        <v>38</v>
      </c>
      <c r="V996" s="28" t="s">
        <v>287</v>
      </c>
      <c r="W996" s="7" t="s">
        <v>38</v>
      </c>
      <c r="X996" s="7" t="s">
        <v>38</v>
      </c>
      <c r="Y996" s="5" t="s">
        <v>38</v>
      </c>
      <c r="Z996" s="5" t="s">
        <v>38</v>
      </c>
      <c r="AA996" s="6" t="s">
        <v>38</v>
      </c>
      <c r="AB996" s="6" t="s">
        <v>38</v>
      </c>
      <c r="AC996" s="6" t="s">
        <v>38</v>
      </c>
      <c r="AD996" s="6" t="s">
        <v>38</v>
      </c>
      <c r="AE996" s="6" t="s">
        <v>38</v>
      </c>
    </row>
    <row r="997">
      <c r="A997" s="28" t="s">
        <v>2573</v>
      </c>
      <c r="B997" s="6" t="s">
        <v>780</v>
      </c>
      <c r="C997" s="6" t="s">
        <v>2556</v>
      </c>
      <c r="D997" s="7" t="s">
        <v>2557</v>
      </c>
      <c r="E997" s="28" t="s">
        <v>2558</v>
      </c>
      <c r="F997" s="5" t="s">
        <v>244</v>
      </c>
      <c r="G997" s="6" t="s">
        <v>66</v>
      </c>
      <c r="H997" s="6" t="s">
        <v>38</v>
      </c>
      <c r="I997" s="6" t="s">
        <v>38</v>
      </c>
      <c r="J997" s="8" t="s">
        <v>245</v>
      </c>
      <c r="K997" s="5" t="s">
        <v>246</v>
      </c>
      <c r="L997" s="7" t="s">
        <v>247</v>
      </c>
      <c r="M997" s="9">
        <v>0</v>
      </c>
      <c r="N997" s="5" t="s">
        <v>248</v>
      </c>
      <c r="O997" s="31">
        <v>44784.0991001505</v>
      </c>
      <c r="P997" s="32">
        <v>44785.3328211806</v>
      </c>
      <c r="Q997" s="28" t="s">
        <v>38</v>
      </c>
      <c r="R997" s="29" t="s">
        <v>38</v>
      </c>
      <c r="S997" s="28" t="s">
        <v>171</v>
      </c>
      <c r="T997" s="28" t="s">
        <v>38</v>
      </c>
      <c r="U997" s="5" t="s">
        <v>38</v>
      </c>
      <c r="V997" s="28" t="s">
        <v>249</v>
      </c>
      <c r="W997" s="7" t="s">
        <v>38</v>
      </c>
      <c r="X997" s="7" t="s">
        <v>38</v>
      </c>
      <c r="Y997" s="5" t="s">
        <v>38</v>
      </c>
      <c r="Z997" s="5" t="s">
        <v>38</v>
      </c>
      <c r="AA997" s="6" t="s">
        <v>38</v>
      </c>
      <c r="AB997" s="6" t="s">
        <v>38</v>
      </c>
      <c r="AC997" s="6" t="s">
        <v>38</v>
      </c>
      <c r="AD997" s="6" t="s">
        <v>38</v>
      </c>
      <c r="AE997" s="6" t="s">
        <v>38</v>
      </c>
    </row>
    <row r="998">
      <c r="A998" s="28" t="s">
        <v>2574</v>
      </c>
      <c r="B998" s="6" t="s">
        <v>2575</v>
      </c>
      <c r="C998" s="6" t="s">
        <v>2556</v>
      </c>
      <c r="D998" s="7" t="s">
        <v>2557</v>
      </c>
      <c r="E998" s="28" t="s">
        <v>2558</v>
      </c>
      <c r="F998" s="5" t="s">
        <v>244</v>
      </c>
      <c r="G998" s="6" t="s">
        <v>66</v>
      </c>
      <c r="H998" s="6" t="s">
        <v>38</v>
      </c>
      <c r="I998" s="6" t="s">
        <v>38</v>
      </c>
      <c r="J998" s="8" t="s">
        <v>332</v>
      </c>
      <c r="K998" s="5" t="s">
        <v>333</v>
      </c>
      <c r="L998" s="7" t="s">
        <v>334</v>
      </c>
      <c r="M998" s="9">
        <v>0</v>
      </c>
      <c r="N998" s="5" t="s">
        <v>248</v>
      </c>
      <c r="O998" s="31">
        <v>44784.0991007292</v>
      </c>
      <c r="P998" s="32">
        <v>44785.3328213773</v>
      </c>
      <c r="Q998" s="28" t="s">
        <v>38</v>
      </c>
      <c r="R998" s="29" t="s">
        <v>38</v>
      </c>
      <c r="S998" s="28" t="s">
        <v>171</v>
      </c>
      <c r="T998" s="28" t="s">
        <v>38</v>
      </c>
      <c r="U998" s="5" t="s">
        <v>38</v>
      </c>
      <c r="V998" s="28" t="s">
        <v>335</v>
      </c>
      <c r="W998" s="7" t="s">
        <v>38</v>
      </c>
      <c r="X998" s="7" t="s">
        <v>38</v>
      </c>
      <c r="Y998" s="5" t="s">
        <v>38</v>
      </c>
      <c r="Z998" s="5" t="s">
        <v>38</v>
      </c>
      <c r="AA998" s="6" t="s">
        <v>38</v>
      </c>
      <c r="AB998" s="6" t="s">
        <v>38</v>
      </c>
      <c r="AC998" s="6" t="s">
        <v>38</v>
      </c>
      <c r="AD998" s="6" t="s">
        <v>38</v>
      </c>
      <c r="AE998" s="6" t="s">
        <v>38</v>
      </c>
    </row>
    <row r="999">
      <c r="A999" s="28" t="s">
        <v>2576</v>
      </c>
      <c r="B999" s="6" t="s">
        <v>2577</v>
      </c>
      <c r="C999" s="6" t="s">
        <v>2556</v>
      </c>
      <c r="D999" s="7" t="s">
        <v>2557</v>
      </c>
      <c r="E999" s="28" t="s">
        <v>2558</v>
      </c>
      <c r="F999" s="5" t="s">
        <v>244</v>
      </c>
      <c r="G999" s="6" t="s">
        <v>66</v>
      </c>
      <c r="H999" s="6" t="s">
        <v>38</v>
      </c>
      <c r="I999" s="6" t="s">
        <v>38</v>
      </c>
      <c r="J999" s="8" t="s">
        <v>338</v>
      </c>
      <c r="K999" s="5" t="s">
        <v>339</v>
      </c>
      <c r="L999" s="7" t="s">
        <v>340</v>
      </c>
      <c r="M999" s="9">
        <v>0</v>
      </c>
      <c r="N999" s="5" t="s">
        <v>248</v>
      </c>
      <c r="O999" s="31">
        <v>44784.0991014236</v>
      </c>
      <c r="P999" s="32">
        <v>44785.3328215278</v>
      </c>
      <c r="Q999" s="28" t="s">
        <v>38</v>
      </c>
      <c r="R999" s="29" t="s">
        <v>38</v>
      </c>
      <c r="S999" s="28" t="s">
        <v>171</v>
      </c>
      <c r="T999" s="28" t="s">
        <v>38</v>
      </c>
      <c r="U999" s="5" t="s">
        <v>38</v>
      </c>
      <c r="V999" s="28" t="s">
        <v>335</v>
      </c>
      <c r="W999" s="7" t="s">
        <v>38</v>
      </c>
      <c r="X999" s="7" t="s">
        <v>38</v>
      </c>
      <c r="Y999" s="5" t="s">
        <v>38</v>
      </c>
      <c r="Z999" s="5" t="s">
        <v>38</v>
      </c>
      <c r="AA999" s="6" t="s">
        <v>38</v>
      </c>
      <c r="AB999" s="6" t="s">
        <v>38</v>
      </c>
      <c r="AC999" s="6" t="s">
        <v>38</v>
      </c>
      <c r="AD999" s="6" t="s">
        <v>38</v>
      </c>
      <c r="AE999" s="6" t="s">
        <v>38</v>
      </c>
    </row>
    <row r="1000">
      <c r="A1000" s="28" t="s">
        <v>2578</v>
      </c>
      <c r="B1000" s="6" t="s">
        <v>2022</v>
      </c>
      <c r="C1000" s="6" t="s">
        <v>2556</v>
      </c>
      <c r="D1000" s="7" t="s">
        <v>2557</v>
      </c>
      <c r="E1000" s="28" t="s">
        <v>2558</v>
      </c>
      <c r="F1000" s="5" t="s">
        <v>244</v>
      </c>
      <c r="G1000" s="6" t="s">
        <v>66</v>
      </c>
      <c r="H1000" s="6" t="s">
        <v>38</v>
      </c>
      <c r="I1000" s="6" t="s">
        <v>38</v>
      </c>
      <c r="J1000" s="8" t="s">
        <v>557</v>
      </c>
      <c r="K1000" s="5" t="s">
        <v>558</v>
      </c>
      <c r="L1000" s="7" t="s">
        <v>559</v>
      </c>
      <c r="M1000" s="9">
        <v>0</v>
      </c>
      <c r="N1000" s="5" t="s">
        <v>248</v>
      </c>
      <c r="O1000" s="31">
        <v>44784.0991016204</v>
      </c>
      <c r="P1000" s="32">
        <v>44785.3328219097</v>
      </c>
      <c r="Q1000" s="28" t="s">
        <v>38</v>
      </c>
      <c r="R1000" s="29" t="s">
        <v>38</v>
      </c>
      <c r="S1000" s="28" t="s">
        <v>171</v>
      </c>
      <c r="T1000" s="28" t="s">
        <v>38</v>
      </c>
      <c r="U1000" s="5" t="s">
        <v>38</v>
      </c>
      <c r="V1000" s="28" t="s">
        <v>560</v>
      </c>
      <c r="W1000" s="7" t="s">
        <v>38</v>
      </c>
      <c r="X1000" s="7" t="s">
        <v>38</v>
      </c>
      <c r="Y1000" s="5" t="s">
        <v>38</v>
      </c>
      <c r="Z1000" s="5" t="s">
        <v>38</v>
      </c>
      <c r="AA1000" s="6" t="s">
        <v>38</v>
      </c>
      <c r="AB1000" s="6" t="s">
        <v>38</v>
      </c>
      <c r="AC1000" s="6" t="s">
        <v>38</v>
      </c>
      <c r="AD1000" s="6" t="s">
        <v>38</v>
      </c>
      <c r="AE1000" s="6" t="s">
        <v>38</v>
      </c>
    </row>
    <row r="1001">
      <c r="A1001" s="28" t="s">
        <v>2579</v>
      </c>
      <c r="B1001" s="6" t="s">
        <v>1068</v>
      </c>
      <c r="C1001" s="6" t="s">
        <v>2556</v>
      </c>
      <c r="D1001" s="7" t="s">
        <v>2557</v>
      </c>
      <c r="E1001" s="28" t="s">
        <v>2558</v>
      </c>
      <c r="F1001" s="5" t="s">
        <v>244</v>
      </c>
      <c r="G1001" s="6" t="s">
        <v>66</v>
      </c>
      <c r="H1001" s="6" t="s">
        <v>38</v>
      </c>
      <c r="I1001" s="6" t="s">
        <v>38</v>
      </c>
      <c r="J1001" s="8" t="s">
        <v>787</v>
      </c>
      <c r="K1001" s="5" t="s">
        <v>788</v>
      </c>
      <c r="L1001" s="7" t="s">
        <v>789</v>
      </c>
      <c r="M1001" s="9">
        <v>0</v>
      </c>
      <c r="N1001" s="5" t="s">
        <v>248</v>
      </c>
      <c r="O1001" s="31">
        <v>44784.0991016204</v>
      </c>
      <c r="P1001" s="32">
        <v>44785.3328222569</v>
      </c>
      <c r="Q1001" s="28" t="s">
        <v>38</v>
      </c>
      <c r="R1001" s="29" t="s">
        <v>38</v>
      </c>
      <c r="S1001" s="28" t="s">
        <v>171</v>
      </c>
      <c r="T1001" s="28" t="s">
        <v>38</v>
      </c>
      <c r="U1001" s="5" t="s">
        <v>38</v>
      </c>
      <c r="V1001" s="28" t="s">
        <v>560</v>
      </c>
      <c r="W1001" s="7" t="s">
        <v>38</v>
      </c>
      <c r="X1001" s="7" t="s">
        <v>38</v>
      </c>
      <c r="Y1001" s="5" t="s">
        <v>38</v>
      </c>
      <c r="Z1001" s="5" t="s">
        <v>38</v>
      </c>
      <c r="AA1001" s="6" t="s">
        <v>38</v>
      </c>
      <c r="AB1001" s="6" t="s">
        <v>38</v>
      </c>
      <c r="AC1001" s="6" t="s">
        <v>38</v>
      </c>
      <c r="AD1001" s="6" t="s">
        <v>38</v>
      </c>
      <c r="AE1001" s="6" t="s">
        <v>38</v>
      </c>
    </row>
    <row r="1002">
      <c r="A1002" s="28" t="s">
        <v>2580</v>
      </c>
      <c r="B1002" s="6" t="s">
        <v>732</v>
      </c>
      <c r="C1002" s="6" t="s">
        <v>2556</v>
      </c>
      <c r="D1002" s="7" t="s">
        <v>2557</v>
      </c>
      <c r="E1002" s="28" t="s">
        <v>2558</v>
      </c>
      <c r="F1002" s="5" t="s">
        <v>244</v>
      </c>
      <c r="G1002" s="6" t="s">
        <v>66</v>
      </c>
      <c r="H1002" s="6" t="s">
        <v>38</v>
      </c>
      <c r="I1002" s="6" t="s">
        <v>38</v>
      </c>
      <c r="J1002" s="8" t="s">
        <v>733</v>
      </c>
      <c r="K1002" s="5" t="s">
        <v>734</v>
      </c>
      <c r="L1002" s="7" t="s">
        <v>735</v>
      </c>
      <c r="M1002" s="9">
        <v>0</v>
      </c>
      <c r="N1002" s="5" t="s">
        <v>248</v>
      </c>
      <c r="O1002" s="31">
        <v>44784.0991019676</v>
      </c>
      <c r="P1002" s="32">
        <v>44785.3328224537</v>
      </c>
      <c r="Q1002" s="28" t="s">
        <v>38</v>
      </c>
      <c r="R1002" s="29" t="s">
        <v>38</v>
      </c>
      <c r="S1002" s="28" t="s">
        <v>171</v>
      </c>
      <c r="T1002" s="28" t="s">
        <v>38</v>
      </c>
      <c r="U1002" s="5" t="s">
        <v>38</v>
      </c>
      <c r="V1002" s="28" t="s">
        <v>736</v>
      </c>
      <c r="W1002" s="7" t="s">
        <v>38</v>
      </c>
      <c r="X1002" s="7" t="s">
        <v>38</v>
      </c>
      <c r="Y1002" s="5" t="s">
        <v>38</v>
      </c>
      <c r="Z1002" s="5" t="s">
        <v>38</v>
      </c>
      <c r="AA1002" s="6" t="s">
        <v>38</v>
      </c>
      <c r="AB1002" s="6" t="s">
        <v>38</v>
      </c>
      <c r="AC1002" s="6" t="s">
        <v>38</v>
      </c>
      <c r="AD1002" s="6" t="s">
        <v>38</v>
      </c>
      <c r="AE1002" s="6" t="s">
        <v>38</v>
      </c>
    </row>
    <row r="1003">
      <c r="A1003" s="28" t="s">
        <v>2581</v>
      </c>
      <c r="B1003" s="6" t="s">
        <v>2582</v>
      </c>
      <c r="C1003" s="6" t="s">
        <v>2556</v>
      </c>
      <c r="D1003" s="7" t="s">
        <v>2557</v>
      </c>
      <c r="E1003" s="28" t="s">
        <v>2558</v>
      </c>
      <c r="F1003" s="5" t="s">
        <v>244</v>
      </c>
      <c r="G1003" s="6" t="s">
        <v>66</v>
      </c>
      <c r="H1003" s="6" t="s">
        <v>38</v>
      </c>
      <c r="I1003" s="6" t="s">
        <v>38</v>
      </c>
      <c r="J1003" s="8" t="s">
        <v>739</v>
      </c>
      <c r="K1003" s="5" t="s">
        <v>740</v>
      </c>
      <c r="L1003" s="7" t="s">
        <v>741</v>
      </c>
      <c r="M1003" s="9">
        <v>0</v>
      </c>
      <c r="N1003" s="5" t="s">
        <v>248</v>
      </c>
      <c r="O1003" s="31">
        <v>44784.0991021643</v>
      </c>
      <c r="P1003" s="32">
        <v>44785.3328226505</v>
      </c>
      <c r="Q1003" s="28" t="s">
        <v>38</v>
      </c>
      <c r="R1003" s="29" t="s">
        <v>38</v>
      </c>
      <c r="S1003" s="28" t="s">
        <v>171</v>
      </c>
      <c r="T1003" s="28" t="s">
        <v>38</v>
      </c>
      <c r="U1003" s="5" t="s">
        <v>38</v>
      </c>
      <c r="V1003" s="28" t="s">
        <v>736</v>
      </c>
      <c r="W1003" s="7" t="s">
        <v>38</v>
      </c>
      <c r="X1003" s="7" t="s">
        <v>38</v>
      </c>
      <c r="Y1003" s="5" t="s">
        <v>38</v>
      </c>
      <c r="Z1003" s="5" t="s">
        <v>38</v>
      </c>
      <c r="AA1003" s="6" t="s">
        <v>38</v>
      </c>
      <c r="AB1003" s="6" t="s">
        <v>38</v>
      </c>
      <c r="AC1003" s="6" t="s">
        <v>38</v>
      </c>
      <c r="AD1003" s="6" t="s">
        <v>38</v>
      </c>
      <c r="AE1003" s="6" t="s">
        <v>38</v>
      </c>
    </row>
    <row r="1004">
      <c r="A1004" s="28" t="s">
        <v>2583</v>
      </c>
      <c r="B1004" s="6" t="s">
        <v>2584</v>
      </c>
      <c r="C1004" s="6" t="s">
        <v>2556</v>
      </c>
      <c r="D1004" s="7" t="s">
        <v>2557</v>
      </c>
      <c r="E1004" s="28" t="s">
        <v>2558</v>
      </c>
      <c r="F1004" s="5" t="s">
        <v>244</v>
      </c>
      <c r="G1004" s="6" t="s">
        <v>66</v>
      </c>
      <c r="H1004" s="6" t="s">
        <v>38</v>
      </c>
      <c r="I1004" s="6" t="s">
        <v>38</v>
      </c>
      <c r="J1004" s="8" t="s">
        <v>688</v>
      </c>
      <c r="K1004" s="5" t="s">
        <v>689</v>
      </c>
      <c r="L1004" s="7" t="s">
        <v>685</v>
      </c>
      <c r="M1004" s="9">
        <v>0</v>
      </c>
      <c r="N1004" s="5" t="s">
        <v>248</v>
      </c>
      <c r="O1004" s="31">
        <v>44784.0991026968</v>
      </c>
      <c r="P1004" s="32">
        <v>44785.3328233449</v>
      </c>
      <c r="Q1004" s="28" t="s">
        <v>38</v>
      </c>
      <c r="R1004" s="29" t="s">
        <v>38</v>
      </c>
      <c r="S1004" s="28" t="s">
        <v>171</v>
      </c>
      <c r="T1004" s="28" t="s">
        <v>38</v>
      </c>
      <c r="U1004" s="5" t="s">
        <v>38</v>
      </c>
      <c r="V1004" s="28" t="s">
        <v>313</v>
      </c>
      <c r="W1004" s="7" t="s">
        <v>38</v>
      </c>
      <c r="X1004" s="7" t="s">
        <v>38</v>
      </c>
      <c r="Y1004" s="5" t="s">
        <v>38</v>
      </c>
      <c r="Z1004" s="5" t="s">
        <v>38</v>
      </c>
      <c r="AA1004" s="6" t="s">
        <v>38</v>
      </c>
      <c r="AB1004" s="6" t="s">
        <v>38</v>
      </c>
      <c r="AC1004" s="6" t="s">
        <v>38</v>
      </c>
      <c r="AD1004" s="6" t="s">
        <v>38</v>
      </c>
      <c r="AE1004" s="6" t="s">
        <v>38</v>
      </c>
    </row>
    <row r="1005">
      <c r="A1005" s="28" t="s">
        <v>2585</v>
      </c>
      <c r="B1005" s="6" t="s">
        <v>2586</v>
      </c>
      <c r="C1005" s="6" t="s">
        <v>2556</v>
      </c>
      <c r="D1005" s="7" t="s">
        <v>2557</v>
      </c>
      <c r="E1005" s="28" t="s">
        <v>2558</v>
      </c>
      <c r="F1005" s="5" t="s">
        <v>244</v>
      </c>
      <c r="G1005" s="6" t="s">
        <v>66</v>
      </c>
      <c r="H1005" s="6" t="s">
        <v>38</v>
      </c>
      <c r="I1005" s="6" t="s">
        <v>38</v>
      </c>
      <c r="J1005" s="8" t="s">
        <v>310</v>
      </c>
      <c r="K1005" s="5" t="s">
        <v>311</v>
      </c>
      <c r="L1005" s="7" t="s">
        <v>312</v>
      </c>
      <c r="M1005" s="9">
        <v>0</v>
      </c>
      <c r="N1005" s="5" t="s">
        <v>248</v>
      </c>
      <c r="O1005" s="31">
        <v>44784.0991028588</v>
      </c>
      <c r="P1005" s="32">
        <v>44785.3328237269</v>
      </c>
      <c r="Q1005" s="28" t="s">
        <v>38</v>
      </c>
      <c r="R1005" s="29" t="s">
        <v>38</v>
      </c>
      <c r="S1005" s="28" t="s">
        <v>171</v>
      </c>
      <c r="T1005" s="28" t="s">
        <v>38</v>
      </c>
      <c r="U1005" s="5" t="s">
        <v>38</v>
      </c>
      <c r="V1005" s="28" t="s">
        <v>313</v>
      </c>
      <c r="W1005" s="7" t="s">
        <v>38</v>
      </c>
      <c r="X1005" s="7" t="s">
        <v>38</v>
      </c>
      <c r="Y1005" s="5" t="s">
        <v>38</v>
      </c>
      <c r="Z1005" s="5" t="s">
        <v>38</v>
      </c>
      <c r="AA1005" s="6" t="s">
        <v>38</v>
      </c>
      <c r="AB1005" s="6" t="s">
        <v>38</v>
      </c>
      <c r="AC1005" s="6" t="s">
        <v>38</v>
      </c>
      <c r="AD1005" s="6" t="s">
        <v>38</v>
      </c>
      <c r="AE1005" s="6" t="s">
        <v>38</v>
      </c>
    </row>
    <row r="1006">
      <c r="A1006" s="28" t="s">
        <v>2587</v>
      </c>
      <c r="B1006" s="6" t="s">
        <v>2588</v>
      </c>
      <c r="C1006" s="6" t="s">
        <v>1121</v>
      </c>
      <c r="D1006" s="7" t="s">
        <v>1122</v>
      </c>
      <c r="E1006" s="28" t="s">
        <v>1123</v>
      </c>
      <c r="F1006" s="5" t="s">
        <v>503</v>
      </c>
      <c r="G1006" s="6" t="s">
        <v>234</v>
      </c>
      <c r="H1006" s="6" t="s">
        <v>38</v>
      </c>
      <c r="I1006" s="6" t="s">
        <v>38</v>
      </c>
      <c r="J1006" s="8" t="s">
        <v>67</v>
      </c>
      <c r="K1006" s="5" t="s">
        <v>67</v>
      </c>
      <c r="L1006" s="7" t="s">
        <v>68</v>
      </c>
      <c r="M1006" s="9">
        <v>0</v>
      </c>
      <c r="N1006" s="5" t="s">
        <v>248</v>
      </c>
      <c r="O1006" s="31">
        <v>44784.1384521991</v>
      </c>
      <c r="P1006" s="32">
        <v>44785.6777858796</v>
      </c>
      <c r="Q1006" s="28" t="s">
        <v>38</v>
      </c>
      <c r="R1006" s="29" t="s">
        <v>38</v>
      </c>
      <c r="S1006" s="28" t="s">
        <v>70</v>
      </c>
      <c r="T1006" s="28" t="s">
        <v>38</v>
      </c>
      <c r="U1006" s="5" t="s">
        <v>38</v>
      </c>
      <c r="V1006" s="28" t="s">
        <v>151</v>
      </c>
      <c r="W1006" s="7" t="s">
        <v>38</v>
      </c>
      <c r="X1006" s="7" t="s">
        <v>38</v>
      </c>
      <c r="Y1006" s="5" t="s">
        <v>38</v>
      </c>
      <c r="Z1006" s="5" t="s">
        <v>38</v>
      </c>
      <c r="AA1006" s="6" t="s">
        <v>213</v>
      </c>
      <c r="AB1006" s="6" t="s">
        <v>78</v>
      </c>
      <c r="AC1006" s="6" t="s">
        <v>950</v>
      </c>
      <c r="AD1006" s="6" t="s">
        <v>38</v>
      </c>
      <c r="AE1006" s="6" t="s">
        <v>38</v>
      </c>
    </row>
    <row r="1007">
      <c r="A1007" s="28" t="s">
        <v>2589</v>
      </c>
      <c r="B1007" s="6" t="s">
        <v>2590</v>
      </c>
      <c r="C1007" s="6" t="s">
        <v>1121</v>
      </c>
      <c r="D1007" s="7" t="s">
        <v>1122</v>
      </c>
      <c r="E1007" s="28" t="s">
        <v>1123</v>
      </c>
      <c r="F1007" s="5" t="s">
        <v>244</v>
      </c>
      <c r="G1007" s="6" t="s">
        <v>234</v>
      </c>
      <c r="H1007" s="6" t="s">
        <v>38</v>
      </c>
      <c r="I1007" s="6" t="s">
        <v>38</v>
      </c>
      <c r="J1007" s="8" t="s">
        <v>67</v>
      </c>
      <c r="K1007" s="5" t="s">
        <v>67</v>
      </c>
      <c r="L1007" s="7" t="s">
        <v>68</v>
      </c>
      <c r="M1007" s="9">
        <v>0</v>
      </c>
      <c r="N1007" s="5" t="s">
        <v>248</v>
      </c>
      <c r="O1007" s="31">
        <v>44784.1384521991</v>
      </c>
      <c r="P1007" s="32">
        <v>44785.6777858796</v>
      </c>
      <c r="Q1007" s="28" t="s">
        <v>38</v>
      </c>
      <c r="R1007" s="29" t="s">
        <v>38</v>
      </c>
      <c r="S1007" s="28" t="s">
        <v>198</v>
      </c>
      <c r="T1007" s="28" t="s">
        <v>38</v>
      </c>
      <c r="U1007" s="5" t="s">
        <v>38</v>
      </c>
      <c r="V1007" s="30" t="s">
        <v>1006</v>
      </c>
      <c r="W1007" s="7" t="s">
        <v>38</v>
      </c>
      <c r="X1007" s="7" t="s">
        <v>38</v>
      </c>
      <c r="Y1007" s="5" t="s">
        <v>38</v>
      </c>
      <c r="Z1007" s="5" t="s">
        <v>38</v>
      </c>
      <c r="AA1007" s="6" t="s">
        <v>38</v>
      </c>
      <c r="AB1007" s="6" t="s">
        <v>38</v>
      </c>
      <c r="AC1007" s="6" t="s">
        <v>38</v>
      </c>
      <c r="AD1007" s="6" t="s">
        <v>38</v>
      </c>
      <c r="AE1007" s="6" t="s">
        <v>38</v>
      </c>
    </row>
    <row r="1008">
      <c r="A1008" s="28" t="s">
        <v>2591</v>
      </c>
      <c r="B1008" s="6" t="s">
        <v>507</v>
      </c>
      <c r="C1008" s="6" t="s">
        <v>1121</v>
      </c>
      <c r="D1008" s="7" t="s">
        <v>1122</v>
      </c>
      <c r="E1008" s="28" t="s">
        <v>1123</v>
      </c>
      <c r="F1008" s="5" t="s">
        <v>503</v>
      </c>
      <c r="G1008" s="6" t="s">
        <v>234</v>
      </c>
      <c r="H1008" s="6" t="s">
        <v>38</v>
      </c>
      <c r="I1008" s="6" t="s">
        <v>38</v>
      </c>
      <c r="J1008" s="8" t="s">
        <v>67</v>
      </c>
      <c r="K1008" s="5" t="s">
        <v>67</v>
      </c>
      <c r="L1008" s="7" t="s">
        <v>68</v>
      </c>
      <c r="M1008" s="9">
        <v>0</v>
      </c>
      <c r="N1008" s="5" t="s">
        <v>248</v>
      </c>
      <c r="O1008" s="31">
        <v>44784.1384523958</v>
      </c>
      <c r="P1008" s="32">
        <v>44785.6777860764</v>
      </c>
      <c r="Q1008" s="28" t="s">
        <v>38</v>
      </c>
      <c r="R1008" s="29" t="s">
        <v>38</v>
      </c>
      <c r="S1008" s="28" t="s">
        <v>198</v>
      </c>
      <c r="T1008" s="28" t="s">
        <v>38</v>
      </c>
      <c r="U1008" s="5" t="s">
        <v>38</v>
      </c>
      <c r="V1008" s="28" t="s">
        <v>199</v>
      </c>
      <c r="W1008" s="7" t="s">
        <v>38</v>
      </c>
      <c r="X1008" s="7" t="s">
        <v>38</v>
      </c>
      <c r="Y1008" s="5" t="s">
        <v>38</v>
      </c>
      <c r="Z1008" s="5" t="s">
        <v>38</v>
      </c>
      <c r="AA1008" s="6" t="s">
        <v>200</v>
      </c>
      <c r="AB1008" s="6" t="s">
        <v>78</v>
      </c>
      <c r="AC1008" s="6" t="s">
        <v>38</v>
      </c>
      <c r="AD1008" s="6" t="s">
        <v>38</v>
      </c>
      <c r="AE1008" s="6" t="s">
        <v>38</v>
      </c>
    </row>
    <row r="1009">
      <c r="A1009" s="28" t="s">
        <v>2592</v>
      </c>
      <c r="B1009" s="6" t="s">
        <v>1705</v>
      </c>
      <c r="C1009" s="6" t="s">
        <v>1121</v>
      </c>
      <c r="D1009" s="7" t="s">
        <v>1122</v>
      </c>
      <c r="E1009" s="28" t="s">
        <v>1123</v>
      </c>
      <c r="F1009" s="5" t="s">
        <v>503</v>
      </c>
      <c r="G1009" s="6" t="s">
        <v>234</v>
      </c>
      <c r="H1009" s="6" t="s">
        <v>38</v>
      </c>
      <c r="I1009" s="6" t="s">
        <v>38</v>
      </c>
      <c r="J1009" s="8" t="s">
        <v>67</v>
      </c>
      <c r="K1009" s="5" t="s">
        <v>67</v>
      </c>
      <c r="L1009" s="7" t="s">
        <v>68</v>
      </c>
      <c r="M1009" s="9">
        <v>0</v>
      </c>
      <c r="N1009" s="5" t="s">
        <v>248</v>
      </c>
      <c r="O1009" s="31">
        <v>44784.1384523958</v>
      </c>
      <c r="P1009" s="32">
        <v>44785.6777860764</v>
      </c>
      <c r="Q1009" s="28" t="s">
        <v>38</v>
      </c>
      <c r="R1009" s="29" t="s">
        <v>38</v>
      </c>
      <c r="S1009" s="28" t="s">
        <v>70</v>
      </c>
      <c r="T1009" s="28" t="s">
        <v>38</v>
      </c>
      <c r="U1009" s="5" t="s">
        <v>38</v>
      </c>
      <c r="V1009" s="28" t="s">
        <v>179</v>
      </c>
      <c r="W1009" s="7" t="s">
        <v>38</v>
      </c>
      <c r="X1009" s="7" t="s">
        <v>38</v>
      </c>
      <c r="Y1009" s="5" t="s">
        <v>38</v>
      </c>
      <c r="Z1009" s="5" t="s">
        <v>38</v>
      </c>
      <c r="AA1009" s="6" t="s">
        <v>180</v>
      </c>
      <c r="AB1009" s="6" t="s">
        <v>78</v>
      </c>
      <c r="AC1009" s="6" t="s">
        <v>38</v>
      </c>
      <c r="AD1009" s="6" t="s">
        <v>38</v>
      </c>
      <c r="AE1009" s="6" t="s">
        <v>38</v>
      </c>
    </row>
    <row r="1010">
      <c r="A1010" s="28" t="s">
        <v>2593</v>
      </c>
      <c r="B1010" s="6" t="s">
        <v>1709</v>
      </c>
      <c r="C1010" s="6" t="s">
        <v>1121</v>
      </c>
      <c r="D1010" s="7" t="s">
        <v>1122</v>
      </c>
      <c r="E1010" s="28" t="s">
        <v>1123</v>
      </c>
      <c r="F1010" s="5" t="s">
        <v>503</v>
      </c>
      <c r="G1010" s="6" t="s">
        <v>234</v>
      </c>
      <c r="H1010" s="6" t="s">
        <v>38</v>
      </c>
      <c r="I1010" s="6" t="s">
        <v>38</v>
      </c>
      <c r="J1010" s="8" t="s">
        <v>67</v>
      </c>
      <c r="K1010" s="5" t="s">
        <v>67</v>
      </c>
      <c r="L1010" s="7" t="s">
        <v>68</v>
      </c>
      <c r="M1010" s="9">
        <v>0</v>
      </c>
      <c r="N1010" s="5" t="s">
        <v>248</v>
      </c>
      <c r="O1010" s="31">
        <v>44784.1384525463</v>
      </c>
      <c r="P1010" s="32">
        <v>44785.6777862269</v>
      </c>
      <c r="Q1010" s="28" t="s">
        <v>38</v>
      </c>
      <c r="R1010" s="29" t="s">
        <v>38</v>
      </c>
      <c r="S1010" s="28" t="s">
        <v>70</v>
      </c>
      <c r="T1010" s="28" t="s">
        <v>38</v>
      </c>
      <c r="U1010" s="5" t="s">
        <v>38</v>
      </c>
      <c r="V1010" s="28" t="s">
        <v>179</v>
      </c>
      <c r="W1010" s="7" t="s">
        <v>38</v>
      </c>
      <c r="X1010" s="7" t="s">
        <v>38</v>
      </c>
      <c r="Y1010" s="5" t="s">
        <v>38</v>
      </c>
      <c r="Z1010" s="5" t="s">
        <v>38</v>
      </c>
      <c r="AA1010" s="6" t="s">
        <v>184</v>
      </c>
      <c r="AB1010" s="6" t="s">
        <v>78</v>
      </c>
      <c r="AC1010" s="6" t="s">
        <v>38</v>
      </c>
      <c r="AD1010" s="6" t="s">
        <v>38</v>
      </c>
      <c r="AE1010" s="6" t="s">
        <v>38</v>
      </c>
    </row>
    <row r="1011">
      <c r="A1011" s="28" t="s">
        <v>2594</v>
      </c>
      <c r="B1011" s="6" t="s">
        <v>1272</v>
      </c>
      <c r="C1011" s="6" t="s">
        <v>1121</v>
      </c>
      <c r="D1011" s="7" t="s">
        <v>1122</v>
      </c>
      <c r="E1011" s="28" t="s">
        <v>1123</v>
      </c>
      <c r="F1011" s="5" t="s">
        <v>503</v>
      </c>
      <c r="G1011" s="6" t="s">
        <v>234</v>
      </c>
      <c r="H1011" s="6" t="s">
        <v>38</v>
      </c>
      <c r="I1011" s="6" t="s">
        <v>38</v>
      </c>
      <c r="J1011" s="8" t="s">
        <v>67</v>
      </c>
      <c r="K1011" s="5" t="s">
        <v>67</v>
      </c>
      <c r="L1011" s="7" t="s">
        <v>68</v>
      </c>
      <c r="M1011" s="9">
        <v>0</v>
      </c>
      <c r="N1011" s="5" t="s">
        <v>60</v>
      </c>
      <c r="O1011" s="31">
        <v>44784.1384527431</v>
      </c>
      <c r="P1011" s="32">
        <v>44785.6777862269</v>
      </c>
      <c r="Q1011" s="28" t="s">
        <v>38</v>
      </c>
      <c r="R1011" s="29" t="s">
        <v>2595</v>
      </c>
      <c r="S1011" s="28" t="s">
        <v>70</v>
      </c>
      <c r="T1011" s="28" t="s">
        <v>38</v>
      </c>
      <c r="U1011" s="5" t="s">
        <v>38</v>
      </c>
      <c r="V1011" s="28" t="s">
        <v>179</v>
      </c>
      <c r="W1011" s="7" t="s">
        <v>38</v>
      </c>
      <c r="X1011" s="7" t="s">
        <v>38</v>
      </c>
      <c r="Y1011" s="5" t="s">
        <v>38</v>
      </c>
      <c r="Z1011" s="5" t="s">
        <v>38</v>
      </c>
      <c r="AA1011" s="6" t="s">
        <v>218</v>
      </c>
      <c r="AB1011" s="6" t="s">
        <v>1273</v>
      </c>
      <c r="AC1011" s="6" t="s">
        <v>38</v>
      </c>
      <c r="AD1011" s="6" t="s">
        <v>38</v>
      </c>
      <c r="AE1011" s="6" t="s">
        <v>38</v>
      </c>
    </row>
    <row r="1012">
      <c r="A1012" s="28" t="s">
        <v>2596</v>
      </c>
      <c r="B1012" s="6" t="s">
        <v>2597</v>
      </c>
      <c r="C1012" s="6" t="s">
        <v>1121</v>
      </c>
      <c r="D1012" s="7" t="s">
        <v>1122</v>
      </c>
      <c r="E1012" s="28" t="s">
        <v>1123</v>
      </c>
      <c r="F1012" s="5" t="s">
        <v>503</v>
      </c>
      <c r="G1012" s="6" t="s">
        <v>234</v>
      </c>
      <c r="H1012" s="6" t="s">
        <v>38</v>
      </c>
      <c r="I1012" s="6" t="s">
        <v>38</v>
      </c>
      <c r="J1012" s="8" t="s">
        <v>67</v>
      </c>
      <c r="K1012" s="5" t="s">
        <v>67</v>
      </c>
      <c r="L1012" s="7" t="s">
        <v>68</v>
      </c>
      <c r="M1012" s="9">
        <v>0</v>
      </c>
      <c r="N1012" s="5" t="s">
        <v>248</v>
      </c>
      <c r="O1012" s="31">
        <v>44784.1384527431</v>
      </c>
      <c r="P1012" s="32">
        <v>44785.6777864236</v>
      </c>
      <c r="Q1012" s="28" t="s">
        <v>38</v>
      </c>
      <c r="R1012" s="29" t="s">
        <v>38</v>
      </c>
      <c r="S1012" s="28" t="s">
        <v>70</v>
      </c>
      <c r="T1012" s="28" t="s">
        <v>38</v>
      </c>
      <c r="U1012" s="5" t="s">
        <v>38</v>
      </c>
      <c r="V1012" s="28" t="s">
        <v>203</v>
      </c>
      <c r="W1012" s="7" t="s">
        <v>38</v>
      </c>
      <c r="X1012" s="7" t="s">
        <v>38</v>
      </c>
      <c r="Y1012" s="5" t="s">
        <v>38</v>
      </c>
      <c r="Z1012" s="5" t="s">
        <v>38</v>
      </c>
      <c r="AA1012" s="6" t="s">
        <v>208</v>
      </c>
      <c r="AB1012" s="6" t="s">
        <v>78</v>
      </c>
      <c r="AC1012" s="6" t="s">
        <v>38</v>
      </c>
      <c r="AD1012" s="6" t="s">
        <v>38</v>
      </c>
      <c r="AE1012" s="6" t="s">
        <v>38</v>
      </c>
    </row>
    <row r="1013">
      <c r="A1013" s="28" t="s">
        <v>2598</v>
      </c>
      <c r="B1013" s="6" t="s">
        <v>2599</v>
      </c>
      <c r="C1013" s="6" t="s">
        <v>1121</v>
      </c>
      <c r="D1013" s="7" t="s">
        <v>1122</v>
      </c>
      <c r="E1013" s="28" t="s">
        <v>1123</v>
      </c>
      <c r="F1013" s="5" t="s">
        <v>503</v>
      </c>
      <c r="G1013" s="6" t="s">
        <v>234</v>
      </c>
      <c r="H1013" s="6" t="s">
        <v>38</v>
      </c>
      <c r="I1013" s="6" t="s">
        <v>38</v>
      </c>
      <c r="J1013" s="8" t="s">
        <v>67</v>
      </c>
      <c r="K1013" s="5" t="s">
        <v>67</v>
      </c>
      <c r="L1013" s="7" t="s">
        <v>68</v>
      </c>
      <c r="M1013" s="9">
        <v>0</v>
      </c>
      <c r="N1013" s="5" t="s">
        <v>248</v>
      </c>
      <c r="O1013" s="31">
        <v>44784.1384527431</v>
      </c>
      <c r="P1013" s="32">
        <v>44785.6777866088</v>
      </c>
      <c r="Q1013" s="28" t="s">
        <v>38</v>
      </c>
      <c r="R1013" s="29" t="s">
        <v>38</v>
      </c>
      <c r="S1013" s="28" t="s">
        <v>70</v>
      </c>
      <c r="T1013" s="28" t="s">
        <v>38</v>
      </c>
      <c r="U1013" s="5" t="s">
        <v>38</v>
      </c>
      <c r="V1013" s="28" t="s">
        <v>116</v>
      </c>
      <c r="W1013" s="7" t="s">
        <v>38</v>
      </c>
      <c r="X1013" s="7" t="s">
        <v>38</v>
      </c>
      <c r="Y1013" s="5" t="s">
        <v>38</v>
      </c>
      <c r="Z1013" s="5" t="s">
        <v>38</v>
      </c>
      <c r="AA1013" s="6" t="s">
        <v>117</v>
      </c>
      <c r="AB1013" s="6" t="s">
        <v>950</v>
      </c>
      <c r="AC1013" s="6" t="s">
        <v>78</v>
      </c>
      <c r="AD1013" s="6" t="s">
        <v>38</v>
      </c>
      <c r="AE1013" s="6" t="s">
        <v>38</v>
      </c>
    </row>
    <row r="1014">
      <c r="A1014" s="28" t="s">
        <v>2600</v>
      </c>
      <c r="B1014" s="6" t="s">
        <v>2601</v>
      </c>
      <c r="C1014" s="6" t="s">
        <v>1121</v>
      </c>
      <c r="D1014" s="7" t="s">
        <v>1122</v>
      </c>
      <c r="E1014" s="28" t="s">
        <v>1123</v>
      </c>
      <c r="F1014" s="5" t="s">
        <v>503</v>
      </c>
      <c r="G1014" s="6" t="s">
        <v>234</v>
      </c>
      <c r="H1014" s="6" t="s">
        <v>38</v>
      </c>
      <c r="I1014" s="6" t="s">
        <v>38</v>
      </c>
      <c r="J1014" s="8" t="s">
        <v>67</v>
      </c>
      <c r="K1014" s="5" t="s">
        <v>67</v>
      </c>
      <c r="L1014" s="7" t="s">
        <v>68</v>
      </c>
      <c r="M1014" s="9">
        <v>0</v>
      </c>
      <c r="N1014" s="5" t="s">
        <v>248</v>
      </c>
      <c r="O1014" s="31">
        <v>44784.1384529282</v>
      </c>
      <c r="P1014" s="32">
        <v>44785.6777867708</v>
      </c>
      <c r="Q1014" s="28" t="s">
        <v>38</v>
      </c>
      <c r="R1014" s="29" t="s">
        <v>38</v>
      </c>
      <c r="S1014" s="28" t="s">
        <v>70</v>
      </c>
      <c r="T1014" s="28" t="s">
        <v>38</v>
      </c>
      <c r="U1014" s="5" t="s">
        <v>38</v>
      </c>
      <c r="V1014" s="28" t="s">
        <v>111</v>
      </c>
      <c r="W1014" s="7" t="s">
        <v>38</v>
      </c>
      <c r="X1014" s="7" t="s">
        <v>38</v>
      </c>
      <c r="Y1014" s="5" t="s">
        <v>38</v>
      </c>
      <c r="Z1014" s="5" t="s">
        <v>38</v>
      </c>
      <c r="AA1014" s="6" t="s">
        <v>112</v>
      </c>
      <c r="AB1014" s="6" t="s">
        <v>950</v>
      </c>
      <c r="AC1014" s="6" t="s">
        <v>78</v>
      </c>
      <c r="AD1014" s="6" t="s">
        <v>38</v>
      </c>
      <c r="AE1014" s="6" t="s">
        <v>38</v>
      </c>
    </row>
    <row r="1015">
      <c r="A1015" s="28" t="s">
        <v>2602</v>
      </c>
      <c r="B1015" s="6" t="s">
        <v>2603</v>
      </c>
      <c r="C1015" s="6" t="s">
        <v>1121</v>
      </c>
      <c r="D1015" s="7" t="s">
        <v>1122</v>
      </c>
      <c r="E1015" s="28" t="s">
        <v>1123</v>
      </c>
      <c r="F1015" s="5" t="s">
        <v>503</v>
      </c>
      <c r="G1015" s="6" t="s">
        <v>234</v>
      </c>
      <c r="H1015" s="6" t="s">
        <v>38</v>
      </c>
      <c r="I1015" s="6" t="s">
        <v>38</v>
      </c>
      <c r="J1015" s="8" t="s">
        <v>67</v>
      </c>
      <c r="K1015" s="5" t="s">
        <v>67</v>
      </c>
      <c r="L1015" s="7" t="s">
        <v>68</v>
      </c>
      <c r="M1015" s="9">
        <v>0</v>
      </c>
      <c r="N1015" s="5" t="s">
        <v>248</v>
      </c>
      <c r="O1015" s="31">
        <v>44784.1384530903</v>
      </c>
      <c r="P1015" s="32">
        <v>44785.677786956</v>
      </c>
      <c r="Q1015" s="28" t="s">
        <v>38</v>
      </c>
      <c r="R1015" s="29" t="s">
        <v>38</v>
      </c>
      <c r="S1015" s="28" t="s">
        <v>70</v>
      </c>
      <c r="T1015" s="28" t="s">
        <v>38</v>
      </c>
      <c r="U1015" s="5" t="s">
        <v>38</v>
      </c>
      <c r="V1015" s="28" t="s">
        <v>222</v>
      </c>
      <c r="W1015" s="7" t="s">
        <v>38</v>
      </c>
      <c r="X1015" s="7" t="s">
        <v>38</v>
      </c>
      <c r="Y1015" s="5" t="s">
        <v>38</v>
      </c>
      <c r="Z1015" s="5" t="s">
        <v>38</v>
      </c>
      <c r="AA1015" s="6" t="s">
        <v>224</v>
      </c>
      <c r="AB1015" s="6" t="s">
        <v>78</v>
      </c>
      <c r="AC1015" s="6" t="s">
        <v>38</v>
      </c>
      <c r="AD1015" s="6" t="s">
        <v>38</v>
      </c>
      <c r="AE1015" s="6" t="s">
        <v>38</v>
      </c>
    </row>
    <row r="1016">
      <c r="A1016" s="28" t="s">
        <v>2604</v>
      </c>
      <c r="B1016" s="6" t="s">
        <v>2605</v>
      </c>
      <c r="C1016" s="6" t="s">
        <v>1121</v>
      </c>
      <c r="D1016" s="7" t="s">
        <v>1122</v>
      </c>
      <c r="E1016" s="28" t="s">
        <v>1123</v>
      </c>
      <c r="F1016" s="5" t="s">
        <v>503</v>
      </c>
      <c r="G1016" s="6" t="s">
        <v>234</v>
      </c>
      <c r="H1016" s="6" t="s">
        <v>38</v>
      </c>
      <c r="I1016" s="6" t="s">
        <v>38</v>
      </c>
      <c r="J1016" s="8" t="s">
        <v>67</v>
      </c>
      <c r="K1016" s="5" t="s">
        <v>67</v>
      </c>
      <c r="L1016" s="7" t="s">
        <v>68</v>
      </c>
      <c r="M1016" s="9">
        <v>0</v>
      </c>
      <c r="N1016" s="5" t="s">
        <v>248</v>
      </c>
      <c r="O1016" s="31">
        <v>44784.1384534722</v>
      </c>
      <c r="P1016" s="32">
        <v>44785.677786956</v>
      </c>
      <c r="Q1016" s="28" t="s">
        <v>38</v>
      </c>
      <c r="R1016" s="29" t="s">
        <v>38</v>
      </c>
      <c r="S1016" s="28" t="s">
        <v>70</v>
      </c>
      <c r="T1016" s="28" t="s">
        <v>38</v>
      </c>
      <c r="U1016" s="5" t="s">
        <v>38</v>
      </c>
      <c r="V1016" s="28" t="s">
        <v>121</v>
      </c>
      <c r="W1016" s="7" t="s">
        <v>38</v>
      </c>
      <c r="X1016" s="7" t="s">
        <v>38</v>
      </c>
      <c r="Y1016" s="5" t="s">
        <v>38</v>
      </c>
      <c r="Z1016" s="5" t="s">
        <v>38</v>
      </c>
      <c r="AA1016" s="6" t="s">
        <v>123</v>
      </c>
      <c r="AB1016" s="6" t="s">
        <v>950</v>
      </c>
      <c r="AC1016" s="6" t="s">
        <v>38</v>
      </c>
      <c r="AD1016" s="6" t="s">
        <v>38</v>
      </c>
      <c r="AE1016" s="6" t="s">
        <v>38</v>
      </c>
    </row>
    <row r="1017">
      <c r="A1017" s="28" t="s">
        <v>2606</v>
      </c>
      <c r="B1017" s="6" t="s">
        <v>2607</v>
      </c>
      <c r="C1017" s="6" t="s">
        <v>1121</v>
      </c>
      <c r="D1017" s="7" t="s">
        <v>1122</v>
      </c>
      <c r="E1017" s="28" t="s">
        <v>1123</v>
      </c>
      <c r="F1017" s="5" t="s">
        <v>233</v>
      </c>
      <c r="G1017" s="6" t="s">
        <v>234</v>
      </c>
      <c r="H1017" s="6" t="s">
        <v>38</v>
      </c>
      <c r="I1017" s="6" t="s">
        <v>2608</v>
      </c>
      <c r="J1017" s="8" t="s">
        <v>1277</v>
      </c>
      <c r="K1017" s="5" t="s">
        <v>1278</v>
      </c>
      <c r="L1017" s="7" t="s">
        <v>1279</v>
      </c>
      <c r="M1017" s="9">
        <v>0</v>
      </c>
      <c r="N1017" s="5" t="s">
        <v>238</v>
      </c>
      <c r="O1017" s="31">
        <v>44784.1384536227</v>
      </c>
      <c r="P1017" s="32">
        <v>44785.6777871528</v>
      </c>
      <c r="Q1017" s="28" t="s">
        <v>38</v>
      </c>
      <c r="R1017" s="29" t="s">
        <v>38</v>
      </c>
      <c r="S1017" s="28" t="s">
        <v>198</v>
      </c>
      <c r="T1017" s="28" t="s">
        <v>239</v>
      </c>
      <c r="U1017" s="5" t="s">
        <v>442</v>
      </c>
      <c r="V1017" s="28" t="s">
        <v>1280</v>
      </c>
      <c r="W1017" s="7" t="s">
        <v>38</v>
      </c>
      <c r="X1017" s="7" t="s">
        <v>38</v>
      </c>
      <c r="Y1017" s="5" t="s">
        <v>241</v>
      </c>
      <c r="Z1017" s="5" t="s">
        <v>38</v>
      </c>
      <c r="AA1017" s="6" t="s">
        <v>38</v>
      </c>
      <c r="AB1017" s="6" t="s">
        <v>38</v>
      </c>
      <c r="AC1017" s="6" t="s">
        <v>38</v>
      </c>
      <c r="AD1017" s="6" t="s">
        <v>38</v>
      </c>
      <c r="AE1017" s="6" t="s">
        <v>38</v>
      </c>
    </row>
    <row r="1018">
      <c r="A1018" s="28" t="s">
        <v>2609</v>
      </c>
      <c r="B1018" s="6" t="s">
        <v>2610</v>
      </c>
      <c r="C1018" s="6" t="s">
        <v>1121</v>
      </c>
      <c r="D1018" s="7" t="s">
        <v>1122</v>
      </c>
      <c r="E1018" s="28" t="s">
        <v>1123</v>
      </c>
      <c r="F1018" s="5" t="s">
        <v>244</v>
      </c>
      <c r="G1018" s="6" t="s">
        <v>234</v>
      </c>
      <c r="H1018" s="6" t="s">
        <v>38</v>
      </c>
      <c r="I1018" s="6" t="s">
        <v>38</v>
      </c>
      <c r="J1018" s="8" t="s">
        <v>1277</v>
      </c>
      <c r="K1018" s="5" t="s">
        <v>1278</v>
      </c>
      <c r="L1018" s="7" t="s">
        <v>1279</v>
      </c>
      <c r="M1018" s="9">
        <v>0</v>
      </c>
      <c r="N1018" s="5" t="s">
        <v>248</v>
      </c>
      <c r="O1018" s="31">
        <v>44784.1384540162</v>
      </c>
      <c r="P1018" s="32">
        <v>44785.6777873032</v>
      </c>
      <c r="Q1018" s="28" t="s">
        <v>38</v>
      </c>
      <c r="R1018" s="29" t="s">
        <v>38</v>
      </c>
      <c r="S1018" s="28" t="s">
        <v>198</v>
      </c>
      <c r="T1018" s="28" t="s">
        <v>38</v>
      </c>
      <c r="U1018" s="5" t="s">
        <v>38</v>
      </c>
      <c r="V1018" s="28" t="s">
        <v>1280</v>
      </c>
      <c r="W1018" s="7" t="s">
        <v>38</v>
      </c>
      <c r="X1018" s="7" t="s">
        <v>38</v>
      </c>
      <c r="Y1018" s="5" t="s">
        <v>38</v>
      </c>
      <c r="Z1018" s="5" t="s">
        <v>38</v>
      </c>
      <c r="AA1018" s="6" t="s">
        <v>38</v>
      </c>
      <c r="AB1018" s="6" t="s">
        <v>38</v>
      </c>
      <c r="AC1018" s="6" t="s">
        <v>38</v>
      </c>
      <c r="AD1018" s="6" t="s">
        <v>38</v>
      </c>
      <c r="AE1018" s="6" t="s">
        <v>38</v>
      </c>
    </row>
    <row r="1019">
      <c r="A1019" s="28" t="s">
        <v>2611</v>
      </c>
      <c r="B1019" s="6" t="s">
        <v>2612</v>
      </c>
      <c r="C1019" s="6" t="s">
        <v>1121</v>
      </c>
      <c r="D1019" s="7" t="s">
        <v>1122</v>
      </c>
      <c r="E1019" s="28" t="s">
        <v>1123</v>
      </c>
      <c r="F1019" s="5" t="s">
        <v>233</v>
      </c>
      <c r="G1019" s="6" t="s">
        <v>234</v>
      </c>
      <c r="H1019" s="6" t="s">
        <v>38</v>
      </c>
      <c r="I1019" s="6" t="s">
        <v>38</v>
      </c>
      <c r="J1019" s="8" t="s">
        <v>371</v>
      </c>
      <c r="K1019" s="5" t="s">
        <v>372</v>
      </c>
      <c r="L1019" s="7" t="s">
        <v>373</v>
      </c>
      <c r="M1019" s="9">
        <v>0</v>
      </c>
      <c r="N1019" s="5" t="s">
        <v>238</v>
      </c>
      <c r="O1019" s="31">
        <v>44784.1384541667</v>
      </c>
      <c r="P1019" s="32">
        <v>44785.6777875</v>
      </c>
      <c r="Q1019" s="28" t="s">
        <v>38</v>
      </c>
      <c r="R1019" s="29" t="s">
        <v>38</v>
      </c>
      <c r="S1019" s="28" t="s">
        <v>70</v>
      </c>
      <c r="T1019" s="28" t="s">
        <v>239</v>
      </c>
      <c r="U1019" s="5" t="s">
        <v>240</v>
      </c>
      <c r="V1019" s="28" t="s">
        <v>126</v>
      </c>
      <c r="W1019" s="7" t="s">
        <v>38</v>
      </c>
      <c r="X1019" s="7" t="s">
        <v>38</v>
      </c>
      <c r="Y1019" s="5" t="s">
        <v>241</v>
      </c>
      <c r="Z1019" s="5" t="s">
        <v>38</v>
      </c>
      <c r="AA1019" s="6" t="s">
        <v>38</v>
      </c>
      <c r="AB1019" s="6" t="s">
        <v>38</v>
      </c>
      <c r="AC1019" s="6" t="s">
        <v>38</v>
      </c>
      <c r="AD1019" s="6" t="s">
        <v>38</v>
      </c>
      <c r="AE1019" s="6" t="s">
        <v>38</v>
      </c>
    </row>
    <row r="1020">
      <c r="A1020" s="28" t="s">
        <v>2613</v>
      </c>
      <c r="B1020" s="6" t="s">
        <v>2614</v>
      </c>
      <c r="C1020" s="6" t="s">
        <v>1121</v>
      </c>
      <c r="D1020" s="7" t="s">
        <v>1122</v>
      </c>
      <c r="E1020" s="28" t="s">
        <v>1123</v>
      </c>
      <c r="F1020" s="5" t="s">
        <v>233</v>
      </c>
      <c r="G1020" s="6" t="s">
        <v>234</v>
      </c>
      <c r="H1020" s="6" t="s">
        <v>38</v>
      </c>
      <c r="I1020" s="6" t="s">
        <v>38</v>
      </c>
      <c r="J1020" s="8" t="s">
        <v>371</v>
      </c>
      <c r="K1020" s="5" t="s">
        <v>372</v>
      </c>
      <c r="L1020" s="7" t="s">
        <v>373</v>
      </c>
      <c r="M1020" s="9">
        <v>0</v>
      </c>
      <c r="N1020" s="5" t="s">
        <v>238</v>
      </c>
      <c r="O1020" s="31">
        <v>44784.1384543634</v>
      </c>
      <c r="P1020" s="32">
        <v>44785.6777876968</v>
      </c>
      <c r="Q1020" s="28" t="s">
        <v>38</v>
      </c>
      <c r="R1020" s="29" t="s">
        <v>38</v>
      </c>
      <c r="S1020" s="28" t="s">
        <v>70</v>
      </c>
      <c r="T1020" s="28" t="s">
        <v>1406</v>
      </c>
      <c r="U1020" s="5" t="s">
        <v>240</v>
      </c>
      <c r="V1020" s="28" t="s">
        <v>126</v>
      </c>
      <c r="W1020" s="7" t="s">
        <v>38</v>
      </c>
      <c r="X1020" s="7" t="s">
        <v>38</v>
      </c>
      <c r="Y1020" s="5" t="s">
        <v>241</v>
      </c>
      <c r="Z1020" s="5" t="s">
        <v>38</v>
      </c>
      <c r="AA1020" s="6" t="s">
        <v>38</v>
      </c>
      <c r="AB1020" s="6" t="s">
        <v>38</v>
      </c>
      <c r="AC1020" s="6" t="s">
        <v>38</v>
      </c>
      <c r="AD1020" s="6" t="s">
        <v>38</v>
      </c>
      <c r="AE1020" s="6" t="s">
        <v>38</v>
      </c>
    </row>
    <row r="1021">
      <c r="A1021" s="28" t="s">
        <v>2615</v>
      </c>
      <c r="B1021" s="6" t="s">
        <v>2616</v>
      </c>
      <c r="C1021" s="6" t="s">
        <v>1121</v>
      </c>
      <c r="D1021" s="7" t="s">
        <v>1122</v>
      </c>
      <c r="E1021" s="28" t="s">
        <v>1123</v>
      </c>
      <c r="F1021" s="5" t="s">
        <v>233</v>
      </c>
      <c r="G1021" s="6" t="s">
        <v>234</v>
      </c>
      <c r="H1021" s="6" t="s">
        <v>38</v>
      </c>
      <c r="I1021" s="6" t="s">
        <v>38</v>
      </c>
      <c r="J1021" s="8" t="s">
        <v>371</v>
      </c>
      <c r="K1021" s="5" t="s">
        <v>372</v>
      </c>
      <c r="L1021" s="7" t="s">
        <v>373</v>
      </c>
      <c r="M1021" s="9">
        <v>0</v>
      </c>
      <c r="N1021" s="5" t="s">
        <v>238</v>
      </c>
      <c r="O1021" s="31">
        <v>44784.1384552894</v>
      </c>
      <c r="P1021" s="32">
        <v>44785.6777878472</v>
      </c>
      <c r="Q1021" s="28" t="s">
        <v>38</v>
      </c>
      <c r="R1021" s="29" t="s">
        <v>38</v>
      </c>
      <c r="S1021" s="28" t="s">
        <v>70</v>
      </c>
      <c r="T1021" s="28" t="s">
        <v>374</v>
      </c>
      <c r="U1021" s="5" t="s">
        <v>240</v>
      </c>
      <c r="V1021" s="28" t="s">
        <v>126</v>
      </c>
      <c r="W1021" s="7" t="s">
        <v>38</v>
      </c>
      <c r="X1021" s="7" t="s">
        <v>38</v>
      </c>
      <c r="Y1021" s="5" t="s">
        <v>241</v>
      </c>
      <c r="Z1021" s="5" t="s">
        <v>38</v>
      </c>
      <c r="AA1021" s="6" t="s">
        <v>38</v>
      </c>
      <c r="AB1021" s="6" t="s">
        <v>38</v>
      </c>
      <c r="AC1021" s="6" t="s">
        <v>38</v>
      </c>
      <c r="AD1021" s="6" t="s">
        <v>38</v>
      </c>
      <c r="AE1021" s="6" t="s">
        <v>38</v>
      </c>
    </row>
    <row r="1022">
      <c r="A1022" s="28" t="s">
        <v>2617</v>
      </c>
      <c r="B1022" s="6" t="s">
        <v>2618</v>
      </c>
      <c r="C1022" s="6" t="s">
        <v>1121</v>
      </c>
      <c r="D1022" s="7" t="s">
        <v>1122</v>
      </c>
      <c r="E1022" s="28" t="s">
        <v>1123</v>
      </c>
      <c r="F1022" s="5" t="s">
        <v>233</v>
      </c>
      <c r="G1022" s="6" t="s">
        <v>234</v>
      </c>
      <c r="H1022" s="6" t="s">
        <v>38</v>
      </c>
      <c r="I1022" s="6" t="s">
        <v>38</v>
      </c>
      <c r="J1022" s="8" t="s">
        <v>371</v>
      </c>
      <c r="K1022" s="5" t="s">
        <v>372</v>
      </c>
      <c r="L1022" s="7" t="s">
        <v>373</v>
      </c>
      <c r="M1022" s="9">
        <v>0</v>
      </c>
      <c r="N1022" s="5" t="s">
        <v>238</v>
      </c>
      <c r="O1022" s="31">
        <v>44784.1384554398</v>
      </c>
      <c r="P1022" s="32">
        <v>44785.6777878472</v>
      </c>
      <c r="Q1022" s="28" t="s">
        <v>38</v>
      </c>
      <c r="R1022" s="29" t="s">
        <v>38</v>
      </c>
      <c r="S1022" s="28" t="s">
        <v>70</v>
      </c>
      <c r="T1022" s="28" t="s">
        <v>239</v>
      </c>
      <c r="U1022" s="5" t="s">
        <v>240</v>
      </c>
      <c r="V1022" s="28" t="s">
        <v>126</v>
      </c>
      <c r="W1022" s="7" t="s">
        <v>38</v>
      </c>
      <c r="X1022" s="7" t="s">
        <v>38</v>
      </c>
      <c r="Y1022" s="5" t="s">
        <v>241</v>
      </c>
      <c r="Z1022" s="5" t="s">
        <v>38</v>
      </c>
      <c r="AA1022" s="6" t="s">
        <v>38</v>
      </c>
      <c r="AB1022" s="6" t="s">
        <v>38</v>
      </c>
      <c r="AC1022" s="6" t="s">
        <v>38</v>
      </c>
      <c r="AD1022" s="6" t="s">
        <v>38</v>
      </c>
      <c r="AE1022" s="6" t="s">
        <v>38</v>
      </c>
    </row>
    <row r="1023">
      <c r="A1023" s="28" t="s">
        <v>2619</v>
      </c>
      <c r="B1023" s="6" t="s">
        <v>2620</v>
      </c>
      <c r="C1023" s="6" t="s">
        <v>1121</v>
      </c>
      <c r="D1023" s="7" t="s">
        <v>1122</v>
      </c>
      <c r="E1023" s="28" t="s">
        <v>1123</v>
      </c>
      <c r="F1023" s="5" t="s">
        <v>233</v>
      </c>
      <c r="G1023" s="6" t="s">
        <v>234</v>
      </c>
      <c r="H1023" s="6" t="s">
        <v>38</v>
      </c>
      <c r="I1023" s="6" t="s">
        <v>38</v>
      </c>
      <c r="J1023" s="8" t="s">
        <v>371</v>
      </c>
      <c r="K1023" s="5" t="s">
        <v>372</v>
      </c>
      <c r="L1023" s="7" t="s">
        <v>373</v>
      </c>
      <c r="M1023" s="9">
        <v>0</v>
      </c>
      <c r="N1023" s="5" t="s">
        <v>238</v>
      </c>
      <c r="O1023" s="31">
        <v>44784.1384558218</v>
      </c>
      <c r="P1023" s="32">
        <v>44785.6777882292</v>
      </c>
      <c r="Q1023" s="28" t="s">
        <v>38</v>
      </c>
      <c r="R1023" s="29" t="s">
        <v>38</v>
      </c>
      <c r="S1023" s="28" t="s">
        <v>70</v>
      </c>
      <c r="T1023" s="28" t="s">
        <v>374</v>
      </c>
      <c r="U1023" s="5" t="s">
        <v>240</v>
      </c>
      <c r="V1023" s="28" t="s">
        <v>126</v>
      </c>
      <c r="W1023" s="7" t="s">
        <v>38</v>
      </c>
      <c r="X1023" s="7" t="s">
        <v>38</v>
      </c>
      <c r="Y1023" s="5" t="s">
        <v>241</v>
      </c>
      <c r="Z1023" s="5" t="s">
        <v>38</v>
      </c>
      <c r="AA1023" s="6" t="s">
        <v>38</v>
      </c>
      <c r="AB1023" s="6" t="s">
        <v>38</v>
      </c>
      <c r="AC1023" s="6" t="s">
        <v>38</v>
      </c>
      <c r="AD1023" s="6" t="s">
        <v>38</v>
      </c>
      <c r="AE1023" s="6" t="s">
        <v>38</v>
      </c>
    </row>
    <row r="1024">
      <c r="A1024" s="28" t="s">
        <v>2621</v>
      </c>
      <c r="B1024" s="6" t="s">
        <v>2622</v>
      </c>
      <c r="C1024" s="6" t="s">
        <v>1121</v>
      </c>
      <c r="D1024" s="7" t="s">
        <v>1122</v>
      </c>
      <c r="E1024" s="28" t="s">
        <v>1123</v>
      </c>
      <c r="F1024" s="5" t="s">
        <v>233</v>
      </c>
      <c r="G1024" s="6" t="s">
        <v>234</v>
      </c>
      <c r="H1024" s="6" t="s">
        <v>38</v>
      </c>
      <c r="I1024" s="6" t="s">
        <v>38</v>
      </c>
      <c r="J1024" s="8" t="s">
        <v>371</v>
      </c>
      <c r="K1024" s="5" t="s">
        <v>372</v>
      </c>
      <c r="L1024" s="7" t="s">
        <v>373</v>
      </c>
      <c r="M1024" s="9">
        <v>0</v>
      </c>
      <c r="N1024" s="5" t="s">
        <v>238</v>
      </c>
      <c r="O1024" s="31">
        <v>44784.1384596065</v>
      </c>
      <c r="P1024" s="32">
        <v>44785.6777883912</v>
      </c>
      <c r="Q1024" s="28" t="s">
        <v>38</v>
      </c>
      <c r="R1024" s="29" t="s">
        <v>38</v>
      </c>
      <c r="S1024" s="28" t="s">
        <v>70</v>
      </c>
      <c r="T1024" s="28" t="s">
        <v>374</v>
      </c>
      <c r="U1024" s="5" t="s">
        <v>240</v>
      </c>
      <c r="V1024" s="28" t="s">
        <v>126</v>
      </c>
      <c r="W1024" s="7" t="s">
        <v>38</v>
      </c>
      <c r="X1024" s="7" t="s">
        <v>38</v>
      </c>
      <c r="Y1024" s="5" t="s">
        <v>241</v>
      </c>
      <c r="Z1024" s="5" t="s">
        <v>38</v>
      </c>
      <c r="AA1024" s="6" t="s">
        <v>38</v>
      </c>
      <c r="AB1024" s="6" t="s">
        <v>38</v>
      </c>
      <c r="AC1024" s="6" t="s">
        <v>38</v>
      </c>
      <c r="AD1024" s="6" t="s">
        <v>38</v>
      </c>
      <c r="AE1024" s="6" t="s">
        <v>38</v>
      </c>
    </row>
    <row r="1025">
      <c r="A1025" s="28" t="s">
        <v>2623</v>
      </c>
      <c r="B1025" s="6" t="s">
        <v>2624</v>
      </c>
      <c r="C1025" s="6" t="s">
        <v>1121</v>
      </c>
      <c r="D1025" s="7" t="s">
        <v>1122</v>
      </c>
      <c r="E1025" s="28" t="s">
        <v>1123</v>
      </c>
      <c r="F1025" s="5" t="s">
        <v>233</v>
      </c>
      <c r="G1025" s="6" t="s">
        <v>234</v>
      </c>
      <c r="H1025" s="6" t="s">
        <v>38</v>
      </c>
      <c r="I1025" s="6" t="s">
        <v>38</v>
      </c>
      <c r="J1025" s="8" t="s">
        <v>371</v>
      </c>
      <c r="K1025" s="5" t="s">
        <v>372</v>
      </c>
      <c r="L1025" s="7" t="s">
        <v>373</v>
      </c>
      <c r="M1025" s="9">
        <v>0</v>
      </c>
      <c r="N1025" s="5" t="s">
        <v>60</v>
      </c>
      <c r="O1025" s="31">
        <v>44784.1384599537</v>
      </c>
      <c r="P1025" s="32">
        <v>44785.6777883912</v>
      </c>
      <c r="Q1025" s="28" t="s">
        <v>38</v>
      </c>
      <c r="R1025" s="29" t="s">
        <v>2625</v>
      </c>
      <c r="S1025" s="28" t="s">
        <v>70</v>
      </c>
      <c r="T1025" s="28" t="s">
        <v>374</v>
      </c>
      <c r="U1025" s="5" t="s">
        <v>240</v>
      </c>
      <c r="V1025" s="28" t="s">
        <v>126</v>
      </c>
      <c r="W1025" s="7" t="s">
        <v>38</v>
      </c>
      <c r="X1025" s="7" t="s">
        <v>38</v>
      </c>
      <c r="Y1025" s="5" t="s">
        <v>241</v>
      </c>
      <c r="Z1025" s="5" t="s">
        <v>38</v>
      </c>
      <c r="AA1025" s="6" t="s">
        <v>38</v>
      </c>
      <c r="AB1025" s="6" t="s">
        <v>38</v>
      </c>
      <c r="AC1025" s="6" t="s">
        <v>38</v>
      </c>
      <c r="AD1025" s="6" t="s">
        <v>38</v>
      </c>
      <c r="AE1025" s="6" t="s">
        <v>38</v>
      </c>
    </row>
    <row r="1026">
      <c r="A1026" s="28" t="s">
        <v>2626</v>
      </c>
      <c r="B1026" s="6" t="s">
        <v>2627</v>
      </c>
      <c r="C1026" s="6" t="s">
        <v>1121</v>
      </c>
      <c r="D1026" s="7" t="s">
        <v>1122</v>
      </c>
      <c r="E1026" s="28" t="s">
        <v>1123</v>
      </c>
      <c r="F1026" s="5" t="s">
        <v>233</v>
      </c>
      <c r="G1026" s="6" t="s">
        <v>234</v>
      </c>
      <c r="H1026" s="6" t="s">
        <v>38</v>
      </c>
      <c r="I1026" s="6" t="s">
        <v>38</v>
      </c>
      <c r="J1026" s="8" t="s">
        <v>371</v>
      </c>
      <c r="K1026" s="5" t="s">
        <v>372</v>
      </c>
      <c r="L1026" s="7" t="s">
        <v>373</v>
      </c>
      <c r="M1026" s="9">
        <v>0</v>
      </c>
      <c r="N1026" s="5" t="s">
        <v>60</v>
      </c>
      <c r="O1026" s="31">
        <v>44784.1384601505</v>
      </c>
      <c r="P1026" s="32">
        <v>44785.6777885764</v>
      </c>
      <c r="Q1026" s="28" t="s">
        <v>38</v>
      </c>
      <c r="R1026" s="29" t="s">
        <v>2628</v>
      </c>
      <c r="S1026" s="28" t="s">
        <v>70</v>
      </c>
      <c r="T1026" s="28" t="s">
        <v>239</v>
      </c>
      <c r="U1026" s="5" t="s">
        <v>240</v>
      </c>
      <c r="V1026" s="28" t="s">
        <v>126</v>
      </c>
      <c r="W1026" s="7" t="s">
        <v>38</v>
      </c>
      <c r="X1026" s="7" t="s">
        <v>38</v>
      </c>
      <c r="Y1026" s="5" t="s">
        <v>241</v>
      </c>
      <c r="Z1026" s="5" t="s">
        <v>38</v>
      </c>
      <c r="AA1026" s="6" t="s">
        <v>38</v>
      </c>
      <c r="AB1026" s="6" t="s">
        <v>38</v>
      </c>
      <c r="AC1026" s="6" t="s">
        <v>38</v>
      </c>
      <c r="AD1026" s="6" t="s">
        <v>38</v>
      </c>
      <c r="AE1026" s="6" t="s">
        <v>38</v>
      </c>
    </row>
    <row r="1027">
      <c r="A1027" s="28" t="s">
        <v>2629</v>
      </c>
      <c r="B1027" s="6" t="s">
        <v>2630</v>
      </c>
      <c r="C1027" s="6" t="s">
        <v>1121</v>
      </c>
      <c r="D1027" s="7" t="s">
        <v>1122</v>
      </c>
      <c r="E1027" s="28" t="s">
        <v>1123</v>
      </c>
      <c r="F1027" s="5" t="s">
        <v>244</v>
      </c>
      <c r="G1027" s="6" t="s">
        <v>234</v>
      </c>
      <c r="H1027" s="6" t="s">
        <v>38</v>
      </c>
      <c r="I1027" s="6" t="s">
        <v>38</v>
      </c>
      <c r="J1027" s="8" t="s">
        <v>371</v>
      </c>
      <c r="K1027" s="5" t="s">
        <v>372</v>
      </c>
      <c r="L1027" s="7" t="s">
        <v>373</v>
      </c>
      <c r="M1027" s="9">
        <v>0</v>
      </c>
      <c r="N1027" s="5" t="s">
        <v>248</v>
      </c>
      <c r="O1027" s="31">
        <v>44784.1384609606</v>
      </c>
      <c r="P1027" s="32">
        <v>44785.6777885764</v>
      </c>
      <c r="Q1027" s="28" t="s">
        <v>38</v>
      </c>
      <c r="R1027" s="29" t="s">
        <v>38</v>
      </c>
      <c r="S1027" s="28" t="s">
        <v>70</v>
      </c>
      <c r="T1027" s="28" t="s">
        <v>38</v>
      </c>
      <c r="U1027" s="5" t="s">
        <v>38</v>
      </c>
      <c r="V1027" s="28" t="s">
        <v>126</v>
      </c>
      <c r="W1027" s="7" t="s">
        <v>38</v>
      </c>
      <c r="X1027" s="7" t="s">
        <v>38</v>
      </c>
      <c r="Y1027" s="5" t="s">
        <v>38</v>
      </c>
      <c r="Z1027" s="5" t="s">
        <v>38</v>
      </c>
      <c r="AA1027" s="6" t="s">
        <v>38</v>
      </c>
      <c r="AB1027" s="6" t="s">
        <v>38</v>
      </c>
      <c r="AC1027" s="6" t="s">
        <v>38</v>
      </c>
      <c r="AD1027" s="6" t="s">
        <v>38</v>
      </c>
      <c r="AE1027" s="6" t="s">
        <v>38</v>
      </c>
    </row>
    <row r="1028">
      <c r="A1028" s="28" t="s">
        <v>2631</v>
      </c>
      <c r="B1028" s="6" t="s">
        <v>2632</v>
      </c>
      <c r="C1028" s="6" t="s">
        <v>1121</v>
      </c>
      <c r="D1028" s="7" t="s">
        <v>1122</v>
      </c>
      <c r="E1028" s="28" t="s">
        <v>1123</v>
      </c>
      <c r="F1028" s="5" t="s">
        <v>233</v>
      </c>
      <c r="G1028" s="6" t="s">
        <v>234</v>
      </c>
      <c r="H1028" s="6" t="s">
        <v>38</v>
      </c>
      <c r="I1028" s="6" t="s">
        <v>38</v>
      </c>
      <c r="J1028" s="8" t="s">
        <v>371</v>
      </c>
      <c r="K1028" s="5" t="s">
        <v>372</v>
      </c>
      <c r="L1028" s="7" t="s">
        <v>373</v>
      </c>
      <c r="M1028" s="9">
        <v>0</v>
      </c>
      <c r="N1028" s="5" t="s">
        <v>238</v>
      </c>
      <c r="O1028" s="31">
        <v>44784.1384610764</v>
      </c>
      <c r="P1028" s="32">
        <v>44785.6777887732</v>
      </c>
      <c r="Q1028" s="28" t="s">
        <v>38</v>
      </c>
      <c r="R1028" s="29" t="s">
        <v>38</v>
      </c>
      <c r="S1028" s="28" t="s">
        <v>70</v>
      </c>
      <c r="T1028" s="28" t="s">
        <v>374</v>
      </c>
      <c r="U1028" s="5" t="s">
        <v>240</v>
      </c>
      <c r="V1028" s="28" t="s">
        <v>126</v>
      </c>
      <c r="W1028" s="7" t="s">
        <v>38</v>
      </c>
      <c r="X1028" s="7" t="s">
        <v>38</v>
      </c>
      <c r="Y1028" s="5" t="s">
        <v>241</v>
      </c>
      <c r="Z1028" s="5" t="s">
        <v>38</v>
      </c>
      <c r="AA1028" s="6" t="s">
        <v>38</v>
      </c>
      <c r="AB1028" s="6" t="s">
        <v>38</v>
      </c>
      <c r="AC1028" s="6" t="s">
        <v>38</v>
      </c>
      <c r="AD1028" s="6" t="s">
        <v>38</v>
      </c>
      <c r="AE1028" s="6" t="s">
        <v>38</v>
      </c>
    </row>
    <row r="1029">
      <c r="A1029" s="28" t="s">
        <v>2633</v>
      </c>
      <c r="B1029" s="6" t="s">
        <v>2634</v>
      </c>
      <c r="C1029" s="6" t="s">
        <v>1121</v>
      </c>
      <c r="D1029" s="7" t="s">
        <v>1122</v>
      </c>
      <c r="E1029" s="28" t="s">
        <v>1123</v>
      </c>
      <c r="F1029" s="5" t="s">
        <v>233</v>
      </c>
      <c r="G1029" s="6" t="s">
        <v>234</v>
      </c>
      <c r="H1029" s="6" t="s">
        <v>38</v>
      </c>
      <c r="I1029" s="6" t="s">
        <v>38</v>
      </c>
      <c r="J1029" s="8" t="s">
        <v>371</v>
      </c>
      <c r="K1029" s="5" t="s">
        <v>372</v>
      </c>
      <c r="L1029" s="7" t="s">
        <v>373</v>
      </c>
      <c r="M1029" s="9">
        <v>0</v>
      </c>
      <c r="N1029" s="5" t="s">
        <v>60</v>
      </c>
      <c r="O1029" s="31">
        <v>44784.1384614236</v>
      </c>
      <c r="P1029" s="32">
        <v>44785.6777891204</v>
      </c>
      <c r="Q1029" s="28" t="s">
        <v>38</v>
      </c>
      <c r="R1029" s="29" t="s">
        <v>2635</v>
      </c>
      <c r="S1029" s="28" t="s">
        <v>70</v>
      </c>
      <c r="T1029" s="28" t="s">
        <v>374</v>
      </c>
      <c r="U1029" s="5" t="s">
        <v>240</v>
      </c>
      <c r="V1029" s="28" t="s">
        <v>126</v>
      </c>
      <c r="W1029" s="7" t="s">
        <v>38</v>
      </c>
      <c r="X1029" s="7" t="s">
        <v>38</v>
      </c>
      <c r="Y1029" s="5" t="s">
        <v>241</v>
      </c>
      <c r="Z1029" s="5" t="s">
        <v>38</v>
      </c>
      <c r="AA1029" s="6" t="s">
        <v>38</v>
      </c>
      <c r="AB1029" s="6" t="s">
        <v>38</v>
      </c>
      <c r="AC1029" s="6" t="s">
        <v>38</v>
      </c>
      <c r="AD1029" s="6" t="s">
        <v>38</v>
      </c>
      <c r="AE1029" s="6" t="s">
        <v>38</v>
      </c>
    </row>
    <row r="1030">
      <c r="A1030" s="28" t="s">
        <v>2636</v>
      </c>
      <c r="B1030" s="6" t="s">
        <v>2637</v>
      </c>
      <c r="C1030" s="6" t="s">
        <v>1121</v>
      </c>
      <c r="D1030" s="7" t="s">
        <v>1122</v>
      </c>
      <c r="E1030" s="28" t="s">
        <v>1123</v>
      </c>
      <c r="F1030" s="5" t="s">
        <v>233</v>
      </c>
      <c r="G1030" s="6" t="s">
        <v>234</v>
      </c>
      <c r="H1030" s="6" t="s">
        <v>38</v>
      </c>
      <c r="I1030" s="6" t="s">
        <v>38</v>
      </c>
      <c r="J1030" s="8" t="s">
        <v>371</v>
      </c>
      <c r="K1030" s="5" t="s">
        <v>372</v>
      </c>
      <c r="L1030" s="7" t="s">
        <v>373</v>
      </c>
      <c r="M1030" s="9">
        <v>0</v>
      </c>
      <c r="N1030" s="5" t="s">
        <v>238</v>
      </c>
      <c r="O1030" s="31">
        <v>44784.1384616088</v>
      </c>
      <c r="P1030" s="32">
        <v>44785.6777893171</v>
      </c>
      <c r="Q1030" s="28" t="s">
        <v>38</v>
      </c>
      <c r="R1030" s="29" t="s">
        <v>38</v>
      </c>
      <c r="S1030" s="28" t="s">
        <v>70</v>
      </c>
      <c r="T1030" s="28" t="s">
        <v>374</v>
      </c>
      <c r="U1030" s="5" t="s">
        <v>240</v>
      </c>
      <c r="V1030" s="28" t="s">
        <v>126</v>
      </c>
      <c r="W1030" s="7" t="s">
        <v>38</v>
      </c>
      <c r="X1030" s="7" t="s">
        <v>38</v>
      </c>
      <c r="Y1030" s="5" t="s">
        <v>241</v>
      </c>
      <c r="Z1030" s="5" t="s">
        <v>38</v>
      </c>
      <c r="AA1030" s="6" t="s">
        <v>38</v>
      </c>
      <c r="AB1030" s="6" t="s">
        <v>38</v>
      </c>
      <c r="AC1030" s="6" t="s">
        <v>38</v>
      </c>
      <c r="AD1030" s="6" t="s">
        <v>38</v>
      </c>
      <c r="AE1030" s="6" t="s">
        <v>38</v>
      </c>
    </row>
    <row r="1031">
      <c r="A1031" s="28" t="s">
        <v>2638</v>
      </c>
      <c r="B1031" s="6" t="s">
        <v>2639</v>
      </c>
      <c r="C1031" s="6" t="s">
        <v>1121</v>
      </c>
      <c r="D1031" s="7" t="s">
        <v>1122</v>
      </c>
      <c r="E1031" s="28" t="s">
        <v>1123</v>
      </c>
      <c r="F1031" s="5" t="s">
        <v>233</v>
      </c>
      <c r="G1031" s="6" t="s">
        <v>234</v>
      </c>
      <c r="H1031" s="6" t="s">
        <v>38</v>
      </c>
      <c r="I1031" s="6" t="s">
        <v>38</v>
      </c>
      <c r="J1031" s="8" t="s">
        <v>371</v>
      </c>
      <c r="K1031" s="5" t="s">
        <v>372</v>
      </c>
      <c r="L1031" s="7" t="s">
        <v>373</v>
      </c>
      <c r="M1031" s="9">
        <v>0</v>
      </c>
      <c r="N1031" s="5" t="s">
        <v>238</v>
      </c>
      <c r="O1031" s="31">
        <v>44784.1384618056</v>
      </c>
      <c r="P1031" s="32">
        <v>44785.6777895023</v>
      </c>
      <c r="Q1031" s="28" t="s">
        <v>38</v>
      </c>
      <c r="R1031" s="29" t="s">
        <v>38</v>
      </c>
      <c r="S1031" s="28" t="s">
        <v>70</v>
      </c>
      <c r="T1031" s="28" t="s">
        <v>239</v>
      </c>
      <c r="U1031" s="5" t="s">
        <v>240</v>
      </c>
      <c r="V1031" s="28" t="s">
        <v>126</v>
      </c>
      <c r="W1031" s="7" t="s">
        <v>38</v>
      </c>
      <c r="X1031" s="7" t="s">
        <v>38</v>
      </c>
      <c r="Y1031" s="5" t="s">
        <v>2640</v>
      </c>
      <c r="Z1031" s="5" t="s">
        <v>38</v>
      </c>
      <c r="AA1031" s="6" t="s">
        <v>38</v>
      </c>
      <c r="AB1031" s="6" t="s">
        <v>38</v>
      </c>
      <c r="AC1031" s="6" t="s">
        <v>38</v>
      </c>
      <c r="AD1031" s="6" t="s">
        <v>38</v>
      </c>
      <c r="AE1031" s="6" t="s">
        <v>38</v>
      </c>
    </row>
    <row r="1032">
      <c r="A1032" s="28" t="s">
        <v>2641</v>
      </c>
      <c r="B1032" s="6" t="s">
        <v>2642</v>
      </c>
      <c r="C1032" s="6" t="s">
        <v>1121</v>
      </c>
      <c r="D1032" s="7" t="s">
        <v>1122</v>
      </c>
      <c r="E1032" s="28" t="s">
        <v>1123</v>
      </c>
      <c r="F1032" s="5" t="s">
        <v>233</v>
      </c>
      <c r="G1032" s="6" t="s">
        <v>234</v>
      </c>
      <c r="H1032" s="6" t="s">
        <v>38</v>
      </c>
      <c r="I1032" s="6" t="s">
        <v>38</v>
      </c>
      <c r="J1032" s="8" t="s">
        <v>268</v>
      </c>
      <c r="K1032" s="5" t="s">
        <v>269</v>
      </c>
      <c r="L1032" s="7" t="s">
        <v>270</v>
      </c>
      <c r="M1032" s="9">
        <v>0</v>
      </c>
      <c r="N1032" s="5" t="s">
        <v>238</v>
      </c>
      <c r="O1032" s="31">
        <v>44784.138461956</v>
      </c>
      <c r="P1032" s="32">
        <v>44785.6777896644</v>
      </c>
      <c r="Q1032" s="28" t="s">
        <v>38</v>
      </c>
      <c r="R1032" s="29" t="s">
        <v>38</v>
      </c>
      <c r="S1032" s="28" t="s">
        <v>70</v>
      </c>
      <c r="T1032" s="28" t="s">
        <v>239</v>
      </c>
      <c r="U1032" s="5" t="s">
        <v>240</v>
      </c>
      <c r="V1032" s="28" t="s">
        <v>116</v>
      </c>
      <c r="W1032" s="7" t="s">
        <v>38</v>
      </c>
      <c r="X1032" s="7" t="s">
        <v>38</v>
      </c>
      <c r="Y1032" s="5" t="s">
        <v>241</v>
      </c>
      <c r="Z1032" s="5" t="s">
        <v>38</v>
      </c>
      <c r="AA1032" s="6" t="s">
        <v>38</v>
      </c>
      <c r="AB1032" s="6" t="s">
        <v>38</v>
      </c>
      <c r="AC1032" s="6" t="s">
        <v>38</v>
      </c>
      <c r="AD1032" s="6" t="s">
        <v>38</v>
      </c>
      <c r="AE1032" s="6" t="s">
        <v>38</v>
      </c>
    </row>
    <row r="1033">
      <c r="A1033" s="28" t="s">
        <v>2643</v>
      </c>
      <c r="B1033" s="6" t="s">
        <v>2644</v>
      </c>
      <c r="C1033" s="6" t="s">
        <v>1121</v>
      </c>
      <c r="D1033" s="7" t="s">
        <v>1122</v>
      </c>
      <c r="E1033" s="28" t="s">
        <v>1123</v>
      </c>
      <c r="F1033" s="5" t="s">
        <v>244</v>
      </c>
      <c r="G1033" s="6" t="s">
        <v>234</v>
      </c>
      <c r="H1033" s="6" t="s">
        <v>38</v>
      </c>
      <c r="I1033" s="6" t="s">
        <v>38</v>
      </c>
      <c r="J1033" s="8" t="s">
        <v>268</v>
      </c>
      <c r="K1033" s="5" t="s">
        <v>269</v>
      </c>
      <c r="L1033" s="7" t="s">
        <v>270</v>
      </c>
      <c r="M1033" s="9">
        <v>0</v>
      </c>
      <c r="N1033" s="5" t="s">
        <v>248</v>
      </c>
      <c r="O1033" s="31">
        <v>44784.1384623032</v>
      </c>
      <c r="P1033" s="32">
        <v>44785.6777896644</v>
      </c>
      <c r="Q1033" s="28" t="s">
        <v>38</v>
      </c>
      <c r="R1033" s="29" t="s">
        <v>38</v>
      </c>
      <c r="S1033" s="28" t="s">
        <v>70</v>
      </c>
      <c r="T1033" s="28" t="s">
        <v>38</v>
      </c>
      <c r="U1033" s="5" t="s">
        <v>38</v>
      </c>
      <c r="V1033" s="28" t="s">
        <v>116</v>
      </c>
      <c r="W1033" s="7" t="s">
        <v>38</v>
      </c>
      <c r="X1033" s="7" t="s">
        <v>38</v>
      </c>
      <c r="Y1033" s="5" t="s">
        <v>38</v>
      </c>
      <c r="Z1033" s="5" t="s">
        <v>38</v>
      </c>
      <c r="AA1033" s="6" t="s">
        <v>38</v>
      </c>
      <c r="AB1033" s="6" t="s">
        <v>38</v>
      </c>
      <c r="AC1033" s="6" t="s">
        <v>38</v>
      </c>
      <c r="AD1033" s="6" t="s">
        <v>38</v>
      </c>
      <c r="AE1033" s="6" t="s">
        <v>38</v>
      </c>
    </row>
    <row r="1034">
      <c r="A1034" s="28" t="s">
        <v>2645</v>
      </c>
      <c r="B1034" s="6" t="s">
        <v>2646</v>
      </c>
      <c r="C1034" s="6" t="s">
        <v>1121</v>
      </c>
      <c r="D1034" s="7" t="s">
        <v>1122</v>
      </c>
      <c r="E1034" s="28" t="s">
        <v>1123</v>
      </c>
      <c r="F1034" s="5" t="s">
        <v>233</v>
      </c>
      <c r="G1034" s="6" t="s">
        <v>234</v>
      </c>
      <c r="H1034" s="6" t="s">
        <v>38</v>
      </c>
      <c r="I1034" s="6" t="s">
        <v>38</v>
      </c>
      <c r="J1034" s="8" t="s">
        <v>268</v>
      </c>
      <c r="K1034" s="5" t="s">
        <v>269</v>
      </c>
      <c r="L1034" s="7" t="s">
        <v>270</v>
      </c>
      <c r="M1034" s="9">
        <v>0</v>
      </c>
      <c r="N1034" s="5" t="s">
        <v>238</v>
      </c>
      <c r="O1034" s="31">
        <v>44784.1384625</v>
      </c>
      <c r="P1034" s="32">
        <v>44785.6777900463</v>
      </c>
      <c r="Q1034" s="28" t="s">
        <v>38</v>
      </c>
      <c r="R1034" s="29" t="s">
        <v>38</v>
      </c>
      <c r="S1034" s="28" t="s">
        <v>70</v>
      </c>
      <c r="T1034" s="28" t="s">
        <v>239</v>
      </c>
      <c r="U1034" s="5" t="s">
        <v>240</v>
      </c>
      <c r="V1034" s="28" t="s">
        <v>116</v>
      </c>
      <c r="W1034" s="7" t="s">
        <v>38</v>
      </c>
      <c r="X1034" s="7" t="s">
        <v>38</v>
      </c>
      <c r="Y1034" s="5" t="s">
        <v>241</v>
      </c>
      <c r="Z1034" s="5" t="s">
        <v>38</v>
      </c>
      <c r="AA1034" s="6" t="s">
        <v>38</v>
      </c>
      <c r="AB1034" s="6" t="s">
        <v>38</v>
      </c>
      <c r="AC1034" s="6" t="s">
        <v>38</v>
      </c>
      <c r="AD1034" s="6" t="s">
        <v>38</v>
      </c>
      <c r="AE1034" s="6" t="s">
        <v>38</v>
      </c>
    </row>
    <row r="1035">
      <c r="A1035" s="28" t="s">
        <v>2647</v>
      </c>
      <c r="B1035" s="6" t="s">
        <v>2648</v>
      </c>
      <c r="C1035" s="6" t="s">
        <v>1121</v>
      </c>
      <c r="D1035" s="7" t="s">
        <v>1122</v>
      </c>
      <c r="E1035" s="28" t="s">
        <v>1123</v>
      </c>
      <c r="F1035" s="5" t="s">
        <v>233</v>
      </c>
      <c r="G1035" s="6" t="s">
        <v>234</v>
      </c>
      <c r="H1035" s="6" t="s">
        <v>38</v>
      </c>
      <c r="I1035" s="6" t="s">
        <v>38</v>
      </c>
      <c r="J1035" s="8" t="s">
        <v>268</v>
      </c>
      <c r="K1035" s="5" t="s">
        <v>269</v>
      </c>
      <c r="L1035" s="7" t="s">
        <v>270</v>
      </c>
      <c r="M1035" s="9">
        <v>0</v>
      </c>
      <c r="N1035" s="5" t="s">
        <v>238</v>
      </c>
      <c r="O1035" s="31">
        <v>44784.1384626968</v>
      </c>
      <c r="P1035" s="32">
        <v>44785.6777901968</v>
      </c>
      <c r="Q1035" s="28" t="s">
        <v>38</v>
      </c>
      <c r="R1035" s="29" t="s">
        <v>38</v>
      </c>
      <c r="S1035" s="28" t="s">
        <v>70</v>
      </c>
      <c r="T1035" s="28" t="s">
        <v>1238</v>
      </c>
      <c r="U1035" s="5" t="s">
        <v>240</v>
      </c>
      <c r="V1035" s="28" t="s">
        <v>116</v>
      </c>
      <c r="W1035" s="7" t="s">
        <v>38</v>
      </c>
      <c r="X1035" s="7" t="s">
        <v>38</v>
      </c>
      <c r="Y1035" s="5" t="s">
        <v>241</v>
      </c>
      <c r="Z1035" s="5" t="s">
        <v>38</v>
      </c>
      <c r="AA1035" s="6" t="s">
        <v>38</v>
      </c>
      <c r="AB1035" s="6" t="s">
        <v>38</v>
      </c>
      <c r="AC1035" s="6" t="s">
        <v>38</v>
      </c>
      <c r="AD1035" s="6" t="s">
        <v>38</v>
      </c>
      <c r="AE1035" s="6" t="s">
        <v>38</v>
      </c>
    </row>
    <row r="1036">
      <c r="A1036" s="28" t="s">
        <v>2649</v>
      </c>
      <c r="B1036" s="6" t="s">
        <v>2650</v>
      </c>
      <c r="C1036" s="6" t="s">
        <v>1121</v>
      </c>
      <c r="D1036" s="7" t="s">
        <v>1122</v>
      </c>
      <c r="E1036" s="28" t="s">
        <v>1123</v>
      </c>
      <c r="F1036" s="5" t="s">
        <v>233</v>
      </c>
      <c r="G1036" s="6" t="s">
        <v>234</v>
      </c>
      <c r="H1036" s="6" t="s">
        <v>38</v>
      </c>
      <c r="I1036" s="6" t="s">
        <v>38</v>
      </c>
      <c r="J1036" s="8" t="s">
        <v>268</v>
      </c>
      <c r="K1036" s="5" t="s">
        <v>269</v>
      </c>
      <c r="L1036" s="7" t="s">
        <v>270</v>
      </c>
      <c r="M1036" s="9">
        <v>0</v>
      </c>
      <c r="N1036" s="5" t="s">
        <v>238</v>
      </c>
      <c r="O1036" s="31">
        <v>44784.1384628472</v>
      </c>
      <c r="P1036" s="32">
        <v>44785.6777903935</v>
      </c>
      <c r="Q1036" s="28" t="s">
        <v>38</v>
      </c>
      <c r="R1036" s="29" t="s">
        <v>38</v>
      </c>
      <c r="S1036" s="28" t="s">
        <v>70</v>
      </c>
      <c r="T1036" s="28" t="s">
        <v>1238</v>
      </c>
      <c r="U1036" s="5" t="s">
        <v>240</v>
      </c>
      <c r="V1036" s="28" t="s">
        <v>116</v>
      </c>
      <c r="W1036" s="7" t="s">
        <v>38</v>
      </c>
      <c r="X1036" s="7" t="s">
        <v>38</v>
      </c>
      <c r="Y1036" s="5" t="s">
        <v>241</v>
      </c>
      <c r="Z1036" s="5" t="s">
        <v>38</v>
      </c>
      <c r="AA1036" s="6" t="s">
        <v>38</v>
      </c>
      <c r="AB1036" s="6" t="s">
        <v>38</v>
      </c>
      <c r="AC1036" s="6" t="s">
        <v>38</v>
      </c>
      <c r="AD1036" s="6" t="s">
        <v>38</v>
      </c>
      <c r="AE1036" s="6" t="s">
        <v>38</v>
      </c>
    </row>
    <row r="1037">
      <c r="A1037" s="28" t="s">
        <v>2651</v>
      </c>
      <c r="B1037" s="6" t="s">
        <v>2652</v>
      </c>
      <c r="C1037" s="6" t="s">
        <v>1121</v>
      </c>
      <c r="D1037" s="7" t="s">
        <v>1122</v>
      </c>
      <c r="E1037" s="28" t="s">
        <v>1123</v>
      </c>
      <c r="F1037" s="5" t="s">
        <v>244</v>
      </c>
      <c r="G1037" s="6" t="s">
        <v>234</v>
      </c>
      <c r="H1037" s="6" t="s">
        <v>38</v>
      </c>
      <c r="I1037" s="6" t="s">
        <v>38</v>
      </c>
      <c r="J1037" s="8" t="s">
        <v>268</v>
      </c>
      <c r="K1037" s="5" t="s">
        <v>269</v>
      </c>
      <c r="L1037" s="7" t="s">
        <v>270</v>
      </c>
      <c r="M1037" s="9">
        <v>0</v>
      </c>
      <c r="N1037" s="5" t="s">
        <v>248</v>
      </c>
      <c r="O1037" s="31">
        <v>44784.1384632292</v>
      </c>
      <c r="P1037" s="32">
        <v>44785.6777905903</v>
      </c>
      <c r="Q1037" s="28" t="s">
        <v>38</v>
      </c>
      <c r="R1037" s="29" t="s">
        <v>38</v>
      </c>
      <c r="S1037" s="28" t="s">
        <v>70</v>
      </c>
      <c r="T1037" s="28" t="s">
        <v>38</v>
      </c>
      <c r="U1037" s="5" t="s">
        <v>38</v>
      </c>
      <c r="V1037" s="28" t="s">
        <v>116</v>
      </c>
      <c r="W1037" s="7" t="s">
        <v>38</v>
      </c>
      <c r="X1037" s="7" t="s">
        <v>38</v>
      </c>
      <c r="Y1037" s="5" t="s">
        <v>38</v>
      </c>
      <c r="Z1037" s="5" t="s">
        <v>38</v>
      </c>
      <c r="AA1037" s="6" t="s">
        <v>38</v>
      </c>
      <c r="AB1037" s="6" t="s">
        <v>38</v>
      </c>
      <c r="AC1037" s="6" t="s">
        <v>38</v>
      </c>
      <c r="AD1037" s="6" t="s">
        <v>38</v>
      </c>
      <c r="AE1037" s="6" t="s">
        <v>38</v>
      </c>
    </row>
    <row r="1038">
      <c r="A1038" s="28" t="s">
        <v>2653</v>
      </c>
      <c r="B1038" s="6" t="s">
        <v>2654</v>
      </c>
      <c r="C1038" s="6" t="s">
        <v>1121</v>
      </c>
      <c r="D1038" s="7" t="s">
        <v>1122</v>
      </c>
      <c r="E1038" s="28" t="s">
        <v>1123</v>
      </c>
      <c r="F1038" s="5" t="s">
        <v>233</v>
      </c>
      <c r="G1038" s="6" t="s">
        <v>234</v>
      </c>
      <c r="H1038" s="6" t="s">
        <v>38</v>
      </c>
      <c r="I1038" s="6" t="s">
        <v>38</v>
      </c>
      <c r="J1038" s="8" t="s">
        <v>268</v>
      </c>
      <c r="K1038" s="5" t="s">
        <v>269</v>
      </c>
      <c r="L1038" s="7" t="s">
        <v>270</v>
      </c>
      <c r="M1038" s="9">
        <v>0</v>
      </c>
      <c r="N1038" s="5" t="s">
        <v>238</v>
      </c>
      <c r="O1038" s="31">
        <v>44784.1384633912</v>
      </c>
      <c r="P1038" s="32">
        <v>44785.6777907407</v>
      </c>
      <c r="Q1038" s="28" t="s">
        <v>38</v>
      </c>
      <c r="R1038" s="29" t="s">
        <v>38</v>
      </c>
      <c r="S1038" s="28" t="s">
        <v>70</v>
      </c>
      <c r="T1038" s="28" t="s">
        <v>239</v>
      </c>
      <c r="U1038" s="5" t="s">
        <v>240</v>
      </c>
      <c r="V1038" s="28" t="s">
        <v>116</v>
      </c>
      <c r="W1038" s="7" t="s">
        <v>38</v>
      </c>
      <c r="X1038" s="7" t="s">
        <v>38</v>
      </c>
      <c r="Y1038" s="5" t="s">
        <v>241</v>
      </c>
      <c r="Z1038" s="5" t="s">
        <v>38</v>
      </c>
      <c r="AA1038" s="6" t="s">
        <v>38</v>
      </c>
      <c r="AB1038" s="6" t="s">
        <v>38</v>
      </c>
      <c r="AC1038" s="6" t="s">
        <v>38</v>
      </c>
      <c r="AD1038" s="6" t="s">
        <v>38</v>
      </c>
      <c r="AE1038" s="6" t="s">
        <v>38</v>
      </c>
    </row>
    <row r="1039">
      <c r="A1039" s="28" t="s">
        <v>2655</v>
      </c>
      <c r="B1039" s="6" t="s">
        <v>2656</v>
      </c>
      <c r="C1039" s="6" t="s">
        <v>1121</v>
      </c>
      <c r="D1039" s="7" t="s">
        <v>1122</v>
      </c>
      <c r="E1039" s="28" t="s">
        <v>1123</v>
      </c>
      <c r="F1039" s="5" t="s">
        <v>233</v>
      </c>
      <c r="G1039" s="6" t="s">
        <v>234</v>
      </c>
      <c r="H1039" s="6" t="s">
        <v>38</v>
      </c>
      <c r="I1039" s="6" t="s">
        <v>38</v>
      </c>
      <c r="J1039" s="8" t="s">
        <v>268</v>
      </c>
      <c r="K1039" s="5" t="s">
        <v>269</v>
      </c>
      <c r="L1039" s="7" t="s">
        <v>270</v>
      </c>
      <c r="M1039" s="9">
        <v>0</v>
      </c>
      <c r="N1039" s="5" t="s">
        <v>238</v>
      </c>
      <c r="O1039" s="31">
        <v>44784.1384637731</v>
      </c>
      <c r="P1039" s="32">
        <v>44785.6777909375</v>
      </c>
      <c r="Q1039" s="28" t="s">
        <v>38</v>
      </c>
      <c r="R1039" s="29" t="s">
        <v>38</v>
      </c>
      <c r="S1039" s="28" t="s">
        <v>70</v>
      </c>
      <c r="T1039" s="28" t="s">
        <v>239</v>
      </c>
      <c r="U1039" s="5" t="s">
        <v>240</v>
      </c>
      <c r="V1039" s="28" t="s">
        <v>116</v>
      </c>
      <c r="W1039" s="7" t="s">
        <v>38</v>
      </c>
      <c r="X1039" s="7" t="s">
        <v>38</v>
      </c>
      <c r="Y1039" s="5" t="s">
        <v>241</v>
      </c>
      <c r="Z1039" s="5" t="s">
        <v>38</v>
      </c>
      <c r="AA1039" s="6" t="s">
        <v>38</v>
      </c>
      <c r="AB1039" s="6" t="s">
        <v>38</v>
      </c>
      <c r="AC1039" s="6" t="s">
        <v>38</v>
      </c>
      <c r="AD1039" s="6" t="s">
        <v>38</v>
      </c>
      <c r="AE1039" s="6" t="s">
        <v>38</v>
      </c>
    </row>
    <row r="1040">
      <c r="A1040" s="28" t="s">
        <v>2657</v>
      </c>
      <c r="B1040" s="6" t="s">
        <v>2658</v>
      </c>
      <c r="C1040" s="6" t="s">
        <v>1121</v>
      </c>
      <c r="D1040" s="7" t="s">
        <v>1122</v>
      </c>
      <c r="E1040" s="28" t="s">
        <v>1123</v>
      </c>
      <c r="F1040" s="5" t="s">
        <v>244</v>
      </c>
      <c r="G1040" s="6" t="s">
        <v>234</v>
      </c>
      <c r="H1040" s="6" t="s">
        <v>38</v>
      </c>
      <c r="I1040" s="6" t="s">
        <v>38</v>
      </c>
      <c r="J1040" s="8" t="s">
        <v>268</v>
      </c>
      <c r="K1040" s="5" t="s">
        <v>269</v>
      </c>
      <c r="L1040" s="7" t="s">
        <v>270</v>
      </c>
      <c r="M1040" s="9">
        <v>0</v>
      </c>
      <c r="N1040" s="5" t="s">
        <v>248</v>
      </c>
      <c r="O1040" s="31">
        <v>44784.1384643171</v>
      </c>
      <c r="P1040" s="32">
        <v>44785.6777911227</v>
      </c>
      <c r="Q1040" s="28" t="s">
        <v>38</v>
      </c>
      <c r="R1040" s="29" t="s">
        <v>38</v>
      </c>
      <c r="S1040" s="28" t="s">
        <v>70</v>
      </c>
      <c r="T1040" s="28" t="s">
        <v>38</v>
      </c>
      <c r="U1040" s="5" t="s">
        <v>38</v>
      </c>
      <c r="V1040" s="28" t="s">
        <v>116</v>
      </c>
      <c r="W1040" s="7" t="s">
        <v>38</v>
      </c>
      <c r="X1040" s="7" t="s">
        <v>38</v>
      </c>
      <c r="Y1040" s="5" t="s">
        <v>38</v>
      </c>
      <c r="Z1040" s="5" t="s">
        <v>38</v>
      </c>
      <c r="AA1040" s="6" t="s">
        <v>38</v>
      </c>
      <c r="AB1040" s="6" t="s">
        <v>38</v>
      </c>
      <c r="AC1040" s="6" t="s">
        <v>38</v>
      </c>
      <c r="AD1040" s="6" t="s">
        <v>38</v>
      </c>
      <c r="AE1040" s="6" t="s">
        <v>38</v>
      </c>
    </row>
    <row r="1041">
      <c r="A1041" s="28" t="s">
        <v>2659</v>
      </c>
      <c r="B1041" s="6" t="s">
        <v>2660</v>
      </c>
      <c r="C1041" s="6" t="s">
        <v>1121</v>
      </c>
      <c r="D1041" s="7" t="s">
        <v>1122</v>
      </c>
      <c r="E1041" s="28" t="s">
        <v>1123</v>
      </c>
      <c r="F1041" s="5" t="s">
        <v>233</v>
      </c>
      <c r="G1041" s="6" t="s">
        <v>234</v>
      </c>
      <c r="H1041" s="6" t="s">
        <v>38</v>
      </c>
      <c r="I1041" s="6" t="s">
        <v>38</v>
      </c>
      <c r="J1041" s="8" t="s">
        <v>467</v>
      </c>
      <c r="K1041" s="5" t="s">
        <v>468</v>
      </c>
      <c r="L1041" s="7" t="s">
        <v>469</v>
      </c>
      <c r="M1041" s="9">
        <v>0</v>
      </c>
      <c r="N1041" s="5" t="s">
        <v>238</v>
      </c>
      <c r="O1041" s="31">
        <v>44784.1384646643</v>
      </c>
      <c r="P1041" s="32">
        <v>44785.6777912847</v>
      </c>
      <c r="Q1041" s="28" t="s">
        <v>38</v>
      </c>
      <c r="R1041" s="29" t="s">
        <v>38</v>
      </c>
      <c r="S1041" s="28" t="s">
        <v>70</v>
      </c>
      <c r="T1041" s="28" t="s">
        <v>239</v>
      </c>
      <c r="U1041" s="5" t="s">
        <v>240</v>
      </c>
      <c r="V1041" s="28" t="s">
        <v>450</v>
      </c>
      <c r="W1041" s="7" t="s">
        <v>38</v>
      </c>
      <c r="X1041" s="7" t="s">
        <v>38</v>
      </c>
      <c r="Y1041" s="5" t="s">
        <v>241</v>
      </c>
      <c r="Z1041" s="5" t="s">
        <v>38</v>
      </c>
      <c r="AA1041" s="6" t="s">
        <v>38</v>
      </c>
      <c r="AB1041" s="6" t="s">
        <v>38</v>
      </c>
      <c r="AC1041" s="6" t="s">
        <v>38</v>
      </c>
      <c r="AD1041" s="6" t="s">
        <v>38</v>
      </c>
      <c r="AE1041" s="6" t="s">
        <v>38</v>
      </c>
    </row>
    <row r="1042">
      <c r="A1042" s="28" t="s">
        <v>2661</v>
      </c>
      <c r="B1042" s="6" t="s">
        <v>2662</v>
      </c>
      <c r="C1042" s="6" t="s">
        <v>1121</v>
      </c>
      <c r="D1042" s="7" t="s">
        <v>1122</v>
      </c>
      <c r="E1042" s="28" t="s">
        <v>1123</v>
      </c>
      <c r="F1042" s="5" t="s">
        <v>233</v>
      </c>
      <c r="G1042" s="6" t="s">
        <v>234</v>
      </c>
      <c r="H1042" s="6" t="s">
        <v>38</v>
      </c>
      <c r="I1042" s="6" t="s">
        <v>38</v>
      </c>
      <c r="J1042" s="8" t="s">
        <v>467</v>
      </c>
      <c r="K1042" s="5" t="s">
        <v>468</v>
      </c>
      <c r="L1042" s="7" t="s">
        <v>469</v>
      </c>
      <c r="M1042" s="9">
        <v>0</v>
      </c>
      <c r="N1042" s="5" t="s">
        <v>238</v>
      </c>
      <c r="O1042" s="31">
        <v>44784.138465081</v>
      </c>
      <c r="P1042" s="32">
        <v>44785.6777914699</v>
      </c>
      <c r="Q1042" s="28" t="s">
        <v>38</v>
      </c>
      <c r="R1042" s="29" t="s">
        <v>38</v>
      </c>
      <c r="S1042" s="28" t="s">
        <v>70</v>
      </c>
      <c r="T1042" s="28" t="s">
        <v>239</v>
      </c>
      <c r="U1042" s="5" t="s">
        <v>240</v>
      </c>
      <c r="V1042" s="28" t="s">
        <v>450</v>
      </c>
      <c r="W1042" s="7" t="s">
        <v>38</v>
      </c>
      <c r="X1042" s="7" t="s">
        <v>38</v>
      </c>
      <c r="Y1042" s="5" t="s">
        <v>241</v>
      </c>
      <c r="Z1042" s="5" t="s">
        <v>38</v>
      </c>
      <c r="AA1042" s="6" t="s">
        <v>38</v>
      </c>
      <c r="AB1042" s="6" t="s">
        <v>38</v>
      </c>
      <c r="AC1042" s="6" t="s">
        <v>38</v>
      </c>
      <c r="AD1042" s="6" t="s">
        <v>38</v>
      </c>
      <c r="AE1042" s="6" t="s">
        <v>38</v>
      </c>
    </row>
    <row r="1043">
      <c r="A1043" s="28" t="s">
        <v>2663</v>
      </c>
      <c r="B1043" s="6" t="s">
        <v>2664</v>
      </c>
      <c r="C1043" s="6" t="s">
        <v>1121</v>
      </c>
      <c r="D1043" s="7" t="s">
        <v>1122</v>
      </c>
      <c r="E1043" s="28" t="s">
        <v>1123</v>
      </c>
      <c r="F1043" s="5" t="s">
        <v>233</v>
      </c>
      <c r="G1043" s="6" t="s">
        <v>234</v>
      </c>
      <c r="H1043" s="6" t="s">
        <v>38</v>
      </c>
      <c r="I1043" s="6" t="s">
        <v>38</v>
      </c>
      <c r="J1043" s="8" t="s">
        <v>467</v>
      </c>
      <c r="K1043" s="5" t="s">
        <v>468</v>
      </c>
      <c r="L1043" s="7" t="s">
        <v>469</v>
      </c>
      <c r="M1043" s="9">
        <v>0</v>
      </c>
      <c r="N1043" s="5" t="s">
        <v>238</v>
      </c>
      <c r="O1043" s="31">
        <v>44784.1384651968</v>
      </c>
      <c r="P1043" s="32">
        <v>44785.6777914699</v>
      </c>
      <c r="Q1043" s="28" t="s">
        <v>38</v>
      </c>
      <c r="R1043" s="29" t="s">
        <v>38</v>
      </c>
      <c r="S1043" s="28" t="s">
        <v>70</v>
      </c>
      <c r="T1043" s="28" t="s">
        <v>239</v>
      </c>
      <c r="U1043" s="5" t="s">
        <v>240</v>
      </c>
      <c r="V1043" s="28" t="s">
        <v>450</v>
      </c>
      <c r="W1043" s="7" t="s">
        <v>38</v>
      </c>
      <c r="X1043" s="7" t="s">
        <v>38</v>
      </c>
      <c r="Y1043" s="5" t="s">
        <v>241</v>
      </c>
      <c r="Z1043" s="5" t="s">
        <v>38</v>
      </c>
      <c r="AA1043" s="6" t="s">
        <v>38</v>
      </c>
      <c r="AB1043" s="6" t="s">
        <v>38</v>
      </c>
      <c r="AC1043" s="6" t="s">
        <v>38</v>
      </c>
      <c r="AD1043" s="6" t="s">
        <v>38</v>
      </c>
      <c r="AE1043" s="6" t="s">
        <v>38</v>
      </c>
    </row>
    <row r="1044">
      <c r="A1044" s="28" t="s">
        <v>2665</v>
      </c>
      <c r="B1044" s="6" t="s">
        <v>2666</v>
      </c>
      <c r="C1044" s="6" t="s">
        <v>1121</v>
      </c>
      <c r="D1044" s="7" t="s">
        <v>1122</v>
      </c>
      <c r="E1044" s="28" t="s">
        <v>1123</v>
      </c>
      <c r="F1044" s="5" t="s">
        <v>233</v>
      </c>
      <c r="G1044" s="6" t="s">
        <v>234</v>
      </c>
      <c r="H1044" s="6" t="s">
        <v>38</v>
      </c>
      <c r="I1044" s="6" t="s">
        <v>38</v>
      </c>
      <c r="J1044" s="8" t="s">
        <v>414</v>
      </c>
      <c r="K1044" s="5" t="s">
        <v>415</v>
      </c>
      <c r="L1044" s="7" t="s">
        <v>416</v>
      </c>
      <c r="M1044" s="9">
        <v>0</v>
      </c>
      <c r="N1044" s="5" t="s">
        <v>238</v>
      </c>
      <c r="O1044" s="31">
        <v>44784.1384655903</v>
      </c>
      <c r="P1044" s="32">
        <v>44785.6777916667</v>
      </c>
      <c r="Q1044" s="28" t="s">
        <v>38</v>
      </c>
      <c r="R1044" s="29" t="s">
        <v>38</v>
      </c>
      <c r="S1044" s="28" t="s">
        <v>70</v>
      </c>
      <c r="T1044" s="28" t="s">
        <v>374</v>
      </c>
      <c r="U1044" s="5" t="s">
        <v>240</v>
      </c>
      <c r="V1044" s="28" t="s">
        <v>83</v>
      </c>
      <c r="W1044" s="7" t="s">
        <v>38</v>
      </c>
      <c r="X1044" s="7" t="s">
        <v>38</v>
      </c>
      <c r="Y1044" s="5" t="s">
        <v>241</v>
      </c>
      <c r="Z1044" s="5" t="s">
        <v>38</v>
      </c>
      <c r="AA1044" s="6" t="s">
        <v>38</v>
      </c>
      <c r="AB1044" s="6" t="s">
        <v>38</v>
      </c>
      <c r="AC1044" s="6" t="s">
        <v>38</v>
      </c>
      <c r="AD1044" s="6" t="s">
        <v>38</v>
      </c>
      <c r="AE1044" s="6" t="s">
        <v>38</v>
      </c>
    </row>
    <row r="1045">
      <c r="A1045" s="28" t="s">
        <v>2667</v>
      </c>
      <c r="B1045" s="6" t="s">
        <v>2668</v>
      </c>
      <c r="C1045" s="6" t="s">
        <v>1121</v>
      </c>
      <c r="D1045" s="7" t="s">
        <v>1122</v>
      </c>
      <c r="E1045" s="28" t="s">
        <v>1123</v>
      </c>
      <c r="F1045" s="5" t="s">
        <v>233</v>
      </c>
      <c r="G1045" s="6" t="s">
        <v>234</v>
      </c>
      <c r="H1045" s="6" t="s">
        <v>38</v>
      </c>
      <c r="I1045" s="6" t="s">
        <v>38</v>
      </c>
      <c r="J1045" s="8" t="s">
        <v>414</v>
      </c>
      <c r="K1045" s="5" t="s">
        <v>415</v>
      </c>
      <c r="L1045" s="7" t="s">
        <v>416</v>
      </c>
      <c r="M1045" s="9">
        <v>0</v>
      </c>
      <c r="N1045" s="5" t="s">
        <v>238</v>
      </c>
      <c r="O1045" s="31">
        <v>44784.1384657407</v>
      </c>
      <c r="P1045" s="32">
        <v>44785.6777918634</v>
      </c>
      <c r="Q1045" s="28" t="s">
        <v>38</v>
      </c>
      <c r="R1045" s="29" t="s">
        <v>38</v>
      </c>
      <c r="S1045" s="28" t="s">
        <v>70</v>
      </c>
      <c r="T1045" s="28" t="s">
        <v>374</v>
      </c>
      <c r="U1045" s="5" t="s">
        <v>240</v>
      </c>
      <c r="V1045" s="28" t="s">
        <v>83</v>
      </c>
      <c r="W1045" s="7" t="s">
        <v>38</v>
      </c>
      <c r="X1045" s="7" t="s">
        <v>38</v>
      </c>
      <c r="Y1045" s="5" t="s">
        <v>241</v>
      </c>
      <c r="Z1045" s="5" t="s">
        <v>38</v>
      </c>
      <c r="AA1045" s="6" t="s">
        <v>38</v>
      </c>
      <c r="AB1045" s="6" t="s">
        <v>38</v>
      </c>
      <c r="AC1045" s="6" t="s">
        <v>38</v>
      </c>
      <c r="AD1045" s="6" t="s">
        <v>38</v>
      </c>
      <c r="AE1045" s="6" t="s">
        <v>38</v>
      </c>
    </row>
    <row r="1046">
      <c r="A1046" s="28" t="s">
        <v>2669</v>
      </c>
      <c r="B1046" s="6" t="s">
        <v>2670</v>
      </c>
      <c r="C1046" s="6" t="s">
        <v>1121</v>
      </c>
      <c r="D1046" s="7" t="s">
        <v>1122</v>
      </c>
      <c r="E1046" s="28" t="s">
        <v>1123</v>
      </c>
      <c r="F1046" s="5" t="s">
        <v>244</v>
      </c>
      <c r="G1046" s="6" t="s">
        <v>234</v>
      </c>
      <c r="H1046" s="6" t="s">
        <v>38</v>
      </c>
      <c r="I1046" s="6" t="s">
        <v>38</v>
      </c>
      <c r="J1046" s="8" t="s">
        <v>414</v>
      </c>
      <c r="K1046" s="5" t="s">
        <v>415</v>
      </c>
      <c r="L1046" s="7" t="s">
        <v>416</v>
      </c>
      <c r="M1046" s="9">
        <v>0</v>
      </c>
      <c r="N1046" s="5" t="s">
        <v>248</v>
      </c>
      <c r="O1046" s="31">
        <v>44784.1384661227</v>
      </c>
      <c r="P1046" s="32">
        <v>44785.6777920139</v>
      </c>
      <c r="Q1046" s="28" t="s">
        <v>38</v>
      </c>
      <c r="R1046" s="29" t="s">
        <v>38</v>
      </c>
      <c r="S1046" s="28" t="s">
        <v>70</v>
      </c>
      <c r="T1046" s="28" t="s">
        <v>38</v>
      </c>
      <c r="U1046" s="5" t="s">
        <v>38</v>
      </c>
      <c r="V1046" s="28" t="s">
        <v>83</v>
      </c>
      <c r="W1046" s="7" t="s">
        <v>38</v>
      </c>
      <c r="X1046" s="7" t="s">
        <v>38</v>
      </c>
      <c r="Y1046" s="5" t="s">
        <v>38</v>
      </c>
      <c r="Z1046" s="5" t="s">
        <v>38</v>
      </c>
      <c r="AA1046" s="6" t="s">
        <v>38</v>
      </c>
      <c r="AB1046" s="6" t="s">
        <v>38</v>
      </c>
      <c r="AC1046" s="6" t="s">
        <v>38</v>
      </c>
      <c r="AD1046" s="6" t="s">
        <v>38</v>
      </c>
      <c r="AE1046" s="6" t="s">
        <v>38</v>
      </c>
    </row>
    <row r="1047">
      <c r="A1047" s="28" t="s">
        <v>2671</v>
      </c>
      <c r="B1047" s="6" t="s">
        <v>2672</v>
      </c>
      <c r="C1047" s="6" t="s">
        <v>1121</v>
      </c>
      <c r="D1047" s="7" t="s">
        <v>1122</v>
      </c>
      <c r="E1047" s="28" t="s">
        <v>1123</v>
      </c>
      <c r="F1047" s="5" t="s">
        <v>244</v>
      </c>
      <c r="G1047" s="6" t="s">
        <v>234</v>
      </c>
      <c r="H1047" s="6" t="s">
        <v>38</v>
      </c>
      <c r="I1047" s="6" t="s">
        <v>38</v>
      </c>
      <c r="J1047" s="8" t="s">
        <v>414</v>
      </c>
      <c r="K1047" s="5" t="s">
        <v>415</v>
      </c>
      <c r="L1047" s="7" t="s">
        <v>416</v>
      </c>
      <c r="M1047" s="9">
        <v>0</v>
      </c>
      <c r="N1047" s="5" t="s">
        <v>248</v>
      </c>
      <c r="O1047" s="31">
        <v>44784.1384662847</v>
      </c>
      <c r="P1047" s="32">
        <v>44785.6777920139</v>
      </c>
      <c r="Q1047" s="28" t="s">
        <v>38</v>
      </c>
      <c r="R1047" s="29" t="s">
        <v>38</v>
      </c>
      <c r="S1047" s="28" t="s">
        <v>70</v>
      </c>
      <c r="T1047" s="28" t="s">
        <v>38</v>
      </c>
      <c r="U1047" s="5" t="s">
        <v>38</v>
      </c>
      <c r="V1047" s="28" t="s">
        <v>83</v>
      </c>
      <c r="W1047" s="7" t="s">
        <v>38</v>
      </c>
      <c r="X1047" s="7" t="s">
        <v>38</v>
      </c>
      <c r="Y1047" s="5" t="s">
        <v>38</v>
      </c>
      <c r="Z1047" s="5" t="s">
        <v>38</v>
      </c>
      <c r="AA1047" s="6" t="s">
        <v>38</v>
      </c>
      <c r="AB1047" s="6" t="s">
        <v>38</v>
      </c>
      <c r="AC1047" s="6" t="s">
        <v>38</v>
      </c>
      <c r="AD1047" s="6" t="s">
        <v>38</v>
      </c>
      <c r="AE1047" s="6" t="s">
        <v>38</v>
      </c>
    </row>
    <row r="1048">
      <c r="A1048" s="28" t="s">
        <v>2673</v>
      </c>
      <c r="B1048" s="6" t="s">
        <v>2674</v>
      </c>
      <c r="C1048" s="6" t="s">
        <v>1121</v>
      </c>
      <c r="D1048" s="7" t="s">
        <v>1122</v>
      </c>
      <c r="E1048" s="28" t="s">
        <v>1123</v>
      </c>
      <c r="F1048" s="5" t="s">
        <v>233</v>
      </c>
      <c r="G1048" s="6" t="s">
        <v>234</v>
      </c>
      <c r="H1048" s="6" t="s">
        <v>38</v>
      </c>
      <c r="I1048" s="6" t="s">
        <v>38</v>
      </c>
      <c r="J1048" s="8" t="s">
        <v>235</v>
      </c>
      <c r="K1048" s="5" t="s">
        <v>236</v>
      </c>
      <c r="L1048" s="7" t="s">
        <v>237</v>
      </c>
      <c r="M1048" s="9">
        <v>0</v>
      </c>
      <c r="N1048" s="5" t="s">
        <v>238</v>
      </c>
      <c r="O1048" s="31">
        <v>44784.1384666667</v>
      </c>
      <c r="P1048" s="32">
        <v>44785.6777922106</v>
      </c>
      <c r="Q1048" s="28" t="s">
        <v>38</v>
      </c>
      <c r="R1048" s="29" t="s">
        <v>38</v>
      </c>
      <c r="S1048" s="28" t="s">
        <v>70</v>
      </c>
      <c r="T1048" s="28" t="s">
        <v>239</v>
      </c>
      <c r="U1048" s="5" t="s">
        <v>240</v>
      </c>
      <c r="V1048" s="28" t="s">
        <v>151</v>
      </c>
      <c r="W1048" s="7" t="s">
        <v>38</v>
      </c>
      <c r="X1048" s="7" t="s">
        <v>38</v>
      </c>
      <c r="Y1048" s="5" t="s">
        <v>241</v>
      </c>
      <c r="Z1048" s="5" t="s">
        <v>38</v>
      </c>
      <c r="AA1048" s="6" t="s">
        <v>38</v>
      </c>
      <c r="AB1048" s="6" t="s">
        <v>38</v>
      </c>
      <c r="AC1048" s="6" t="s">
        <v>38</v>
      </c>
      <c r="AD1048" s="6" t="s">
        <v>38</v>
      </c>
      <c r="AE1048" s="6" t="s">
        <v>38</v>
      </c>
    </row>
    <row r="1049">
      <c r="A1049" s="28" t="s">
        <v>2675</v>
      </c>
      <c r="B1049" s="6" t="s">
        <v>2676</v>
      </c>
      <c r="C1049" s="6" t="s">
        <v>1121</v>
      </c>
      <c r="D1049" s="7" t="s">
        <v>1122</v>
      </c>
      <c r="E1049" s="28" t="s">
        <v>1123</v>
      </c>
      <c r="F1049" s="5" t="s">
        <v>233</v>
      </c>
      <c r="G1049" s="6" t="s">
        <v>234</v>
      </c>
      <c r="H1049" s="6" t="s">
        <v>38</v>
      </c>
      <c r="I1049" s="6" t="s">
        <v>38</v>
      </c>
      <c r="J1049" s="8" t="s">
        <v>235</v>
      </c>
      <c r="K1049" s="5" t="s">
        <v>236</v>
      </c>
      <c r="L1049" s="7" t="s">
        <v>237</v>
      </c>
      <c r="M1049" s="9">
        <v>0</v>
      </c>
      <c r="N1049" s="5" t="s">
        <v>238</v>
      </c>
      <c r="O1049" s="31">
        <v>44784.1384668634</v>
      </c>
      <c r="P1049" s="32">
        <v>44785.6777923958</v>
      </c>
      <c r="Q1049" s="28" t="s">
        <v>38</v>
      </c>
      <c r="R1049" s="29" t="s">
        <v>38</v>
      </c>
      <c r="S1049" s="28" t="s">
        <v>70</v>
      </c>
      <c r="T1049" s="28" t="s">
        <v>374</v>
      </c>
      <c r="U1049" s="5" t="s">
        <v>240</v>
      </c>
      <c r="V1049" s="28" t="s">
        <v>151</v>
      </c>
      <c r="W1049" s="7" t="s">
        <v>38</v>
      </c>
      <c r="X1049" s="7" t="s">
        <v>38</v>
      </c>
      <c r="Y1049" s="5" t="s">
        <v>241</v>
      </c>
      <c r="Z1049" s="5" t="s">
        <v>38</v>
      </c>
      <c r="AA1049" s="6" t="s">
        <v>38</v>
      </c>
      <c r="AB1049" s="6" t="s">
        <v>38</v>
      </c>
      <c r="AC1049" s="6" t="s">
        <v>38</v>
      </c>
      <c r="AD1049" s="6" t="s">
        <v>38</v>
      </c>
      <c r="AE1049" s="6" t="s">
        <v>38</v>
      </c>
    </row>
    <row r="1050">
      <c r="A1050" s="28" t="s">
        <v>2677</v>
      </c>
      <c r="B1050" s="6" t="s">
        <v>2678</v>
      </c>
      <c r="C1050" s="6" t="s">
        <v>1121</v>
      </c>
      <c r="D1050" s="7" t="s">
        <v>1122</v>
      </c>
      <c r="E1050" s="28" t="s">
        <v>1123</v>
      </c>
      <c r="F1050" s="5" t="s">
        <v>233</v>
      </c>
      <c r="G1050" s="6" t="s">
        <v>234</v>
      </c>
      <c r="H1050" s="6" t="s">
        <v>38</v>
      </c>
      <c r="I1050" s="6" t="s">
        <v>38</v>
      </c>
      <c r="J1050" s="8" t="s">
        <v>235</v>
      </c>
      <c r="K1050" s="5" t="s">
        <v>236</v>
      </c>
      <c r="L1050" s="7" t="s">
        <v>237</v>
      </c>
      <c r="M1050" s="9">
        <v>0</v>
      </c>
      <c r="N1050" s="5" t="s">
        <v>238</v>
      </c>
      <c r="O1050" s="31">
        <v>44784.1384670139</v>
      </c>
      <c r="P1050" s="32">
        <v>44785.6777927431</v>
      </c>
      <c r="Q1050" s="28" t="s">
        <v>38</v>
      </c>
      <c r="R1050" s="29" t="s">
        <v>38</v>
      </c>
      <c r="S1050" s="28" t="s">
        <v>70</v>
      </c>
      <c r="T1050" s="28" t="s">
        <v>239</v>
      </c>
      <c r="U1050" s="5" t="s">
        <v>240</v>
      </c>
      <c r="V1050" s="28" t="s">
        <v>151</v>
      </c>
      <c r="W1050" s="7" t="s">
        <v>38</v>
      </c>
      <c r="X1050" s="7" t="s">
        <v>38</v>
      </c>
      <c r="Y1050" s="5" t="s">
        <v>241</v>
      </c>
      <c r="Z1050" s="5" t="s">
        <v>38</v>
      </c>
      <c r="AA1050" s="6" t="s">
        <v>38</v>
      </c>
      <c r="AB1050" s="6" t="s">
        <v>38</v>
      </c>
      <c r="AC1050" s="6" t="s">
        <v>38</v>
      </c>
      <c r="AD1050" s="6" t="s">
        <v>38</v>
      </c>
      <c r="AE1050" s="6" t="s">
        <v>38</v>
      </c>
    </row>
    <row r="1051">
      <c r="A1051" s="28" t="s">
        <v>2679</v>
      </c>
      <c r="B1051" s="6" t="s">
        <v>2680</v>
      </c>
      <c r="C1051" s="6" t="s">
        <v>1121</v>
      </c>
      <c r="D1051" s="7" t="s">
        <v>1122</v>
      </c>
      <c r="E1051" s="28" t="s">
        <v>1123</v>
      </c>
      <c r="F1051" s="5" t="s">
        <v>233</v>
      </c>
      <c r="G1051" s="6" t="s">
        <v>234</v>
      </c>
      <c r="H1051" s="6" t="s">
        <v>38</v>
      </c>
      <c r="I1051" s="6" t="s">
        <v>38</v>
      </c>
      <c r="J1051" s="8" t="s">
        <v>235</v>
      </c>
      <c r="K1051" s="5" t="s">
        <v>236</v>
      </c>
      <c r="L1051" s="7" t="s">
        <v>237</v>
      </c>
      <c r="M1051" s="9">
        <v>0</v>
      </c>
      <c r="N1051" s="5" t="s">
        <v>238</v>
      </c>
      <c r="O1051" s="31">
        <v>44784.1384673958</v>
      </c>
      <c r="P1051" s="32">
        <v>44785.6777930903</v>
      </c>
      <c r="Q1051" s="28" t="s">
        <v>38</v>
      </c>
      <c r="R1051" s="29" t="s">
        <v>38</v>
      </c>
      <c r="S1051" s="28" t="s">
        <v>70</v>
      </c>
      <c r="T1051" s="28" t="s">
        <v>1406</v>
      </c>
      <c r="U1051" s="5" t="s">
        <v>240</v>
      </c>
      <c r="V1051" s="28" t="s">
        <v>151</v>
      </c>
      <c r="W1051" s="7" t="s">
        <v>38</v>
      </c>
      <c r="X1051" s="7" t="s">
        <v>38</v>
      </c>
      <c r="Y1051" s="5" t="s">
        <v>241</v>
      </c>
      <c r="Z1051" s="5" t="s">
        <v>38</v>
      </c>
      <c r="AA1051" s="6" t="s">
        <v>38</v>
      </c>
      <c r="AB1051" s="6" t="s">
        <v>38</v>
      </c>
      <c r="AC1051" s="6" t="s">
        <v>38</v>
      </c>
      <c r="AD1051" s="6" t="s">
        <v>38</v>
      </c>
      <c r="AE1051" s="6" t="s">
        <v>38</v>
      </c>
    </row>
    <row r="1052">
      <c r="A1052" s="28" t="s">
        <v>2681</v>
      </c>
      <c r="B1052" s="6" t="s">
        <v>2682</v>
      </c>
      <c r="C1052" s="6" t="s">
        <v>1121</v>
      </c>
      <c r="D1052" s="7" t="s">
        <v>1122</v>
      </c>
      <c r="E1052" s="28" t="s">
        <v>1123</v>
      </c>
      <c r="F1052" s="5" t="s">
        <v>233</v>
      </c>
      <c r="G1052" s="6" t="s">
        <v>234</v>
      </c>
      <c r="H1052" s="6" t="s">
        <v>38</v>
      </c>
      <c r="I1052" s="6" t="s">
        <v>38</v>
      </c>
      <c r="J1052" s="8" t="s">
        <v>235</v>
      </c>
      <c r="K1052" s="5" t="s">
        <v>236</v>
      </c>
      <c r="L1052" s="7" t="s">
        <v>237</v>
      </c>
      <c r="M1052" s="9">
        <v>0</v>
      </c>
      <c r="N1052" s="5" t="s">
        <v>238</v>
      </c>
      <c r="O1052" s="31">
        <v>44784.1384677894</v>
      </c>
      <c r="P1052" s="32">
        <v>44785.677793287</v>
      </c>
      <c r="Q1052" s="28" t="s">
        <v>38</v>
      </c>
      <c r="R1052" s="29" t="s">
        <v>38</v>
      </c>
      <c r="S1052" s="28" t="s">
        <v>70</v>
      </c>
      <c r="T1052" s="28" t="s">
        <v>374</v>
      </c>
      <c r="U1052" s="5" t="s">
        <v>240</v>
      </c>
      <c r="V1052" s="28" t="s">
        <v>151</v>
      </c>
      <c r="W1052" s="7" t="s">
        <v>38</v>
      </c>
      <c r="X1052" s="7" t="s">
        <v>38</v>
      </c>
      <c r="Y1052" s="5" t="s">
        <v>241</v>
      </c>
      <c r="Z1052" s="5" t="s">
        <v>38</v>
      </c>
      <c r="AA1052" s="6" t="s">
        <v>38</v>
      </c>
      <c r="AB1052" s="6" t="s">
        <v>38</v>
      </c>
      <c r="AC1052" s="6" t="s">
        <v>38</v>
      </c>
      <c r="AD1052" s="6" t="s">
        <v>38</v>
      </c>
      <c r="AE1052" s="6" t="s">
        <v>38</v>
      </c>
    </row>
    <row r="1053">
      <c r="A1053" s="28" t="s">
        <v>2683</v>
      </c>
      <c r="B1053" s="6" t="s">
        <v>2684</v>
      </c>
      <c r="C1053" s="6" t="s">
        <v>1121</v>
      </c>
      <c r="D1053" s="7" t="s">
        <v>1122</v>
      </c>
      <c r="E1053" s="28" t="s">
        <v>1123</v>
      </c>
      <c r="F1053" s="5" t="s">
        <v>233</v>
      </c>
      <c r="G1053" s="6" t="s">
        <v>234</v>
      </c>
      <c r="H1053" s="6" t="s">
        <v>38</v>
      </c>
      <c r="I1053" s="6" t="s">
        <v>38</v>
      </c>
      <c r="J1053" s="8" t="s">
        <v>235</v>
      </c>
      <c r="K1053" s="5" t="s">
        <v>236</v>
      </c>
      <c r="L1053" s="7" t="s">
        <v>237</v>
      </c>
      <c r="M1053" s="9">
        <v>0</v>
      </c>
      <c r="N1053" s="5" t="s">
        <v>238</v>
      </c>
      <c r="O1053" s="31">
        <v>44784.1384679398</v>
      </c>
      <c r="P1053" s="32">
        <v>44785.6777934838</v>
      </c>
      <c r="Q1053" s="28" t="s">
        <v>38</v>
      </c>
      <c r="R1053" s="29" t="s">
        <v>38</v>
      </c>
      <c r="S1053" s="28" t="s">
        <v>70</v>
      </c>
      <c r="T1053" s="28" t="s">
        <v>374</v>
      </c>
      <c r="U1053" s="5" t="s">
        <v>240</v>
      </c>
      <c r="V1053" s="28" t="s">
        <v>151</v>
      </c>
      <c r="W1053" s="7" t="s">
        <v>38</v>
      </c>
      <c r="X1053" s="7" t="s">
        <v>38</v>
      </c>
      <c r="Y1053" s="5" t="s">
        <v>241</v>
      </c>
      <c r="Z1053" s="5" t="s">
        <v>38</v>
      </c>
      <c r="AA1053" s="6" t="s">
        <v>38</v>
      </c>
      <c r="AB1053" s="6" t="s">
        <v>38</v>
      </c>
      <c r="AC1053" s="6" t="s">
        <v>38</v>
      </c>
      <c r="AD1053" s="6" t="s">
        <v>38</v>
      </c>
      <c r="AE1053" s="6" t="s">
        <v>38</v>
      </c>
    </row>
    <row r="1054">
      <c r="A1054" s="28" t="s">
        <v>2685</v>
      </c>
      <c r="B1054" s="6" t="s">
        <v>2686</v>
      </c>
      <c r="C1054" s="6" t="s">
        <v>1121</v>
      </c>
      <c r="D1054" s="7" t="s">
        <v>1122</v>
      </c>
      <c r="E1054" s="28" t="s">
        <v>1123</v>
      </c>
      <c r="F1054" s="5" t="s">
        <v>233</v>
      </c>
      <c r="G1054" s="6" t="s">
        <v>234</v>
      </c>
      <c r="H1054" s="6" t="s">
        <v>38</v>
      </c>
      <c r="I1054" s="6" t="s">
        <v>38</v>
      </c>
      <c r="J1054" s="8" t="s">
        <v>478</v>
      </c>
      <c r="K1054" s="5" t="s">
        <v>479</v>
      </c>
      <c r="L1054" s="7" t="s">
        <v>480</v>
      </c>
      <c r="M1054" s="9">
        <v>0</v>
      </c>
      <c r="N1054" s="5" t="s">
        <v>238</v>
      </c>
      <c r="O1054" s="31">
        <v>44784.1384680903</v>
      </c>
      <c r="P1054" s="32">
        <v>44785.6777936343</v>
      </c>
      <c r="Q1054" s="28" t="s">
        <v>38</v>
      </c>
      <c r="R1054" s="29" t="s">
        <v>38</v>
      </c>
      <c r="S1054" s="28" t="s">
        <v>70</v>
      </c>
      <c r="T1054" s="28" t="s">
        <v>239</v>
      </c>
      <c r="U1054" s="5" t="s">
        <v>240</v>
      </c>
      <c r="V1054" s="28" t="s">
        <v>482</v>
      </c>
      <c r="W1054" s="7" t="s">
        <v>38</v>
      </c>
      <c r="X1054" s="7" t="s">
        <v>38</v>
      </c>
      <c r="Y1054" s="5" t="s">
        <v>241</v>
      </c>
      <c r="Z1054" s="5" t="s">
        <v>38</v>
      </c>
      <c r="AA1054" s="6" t="s">
        <v>38</v>
      </c>
      <c r="AB1054" s="6" t="s">
        <v>38</v>
      </c>
      <c r="AC1054" s="6" t="s">
        <v>38</v>
      </c>
      <c r="AD1054" s="6" t="s">
        <v>38</v>
      </c>
      <c r="AE1054" s="6" t="s">
        <v>38</v>
      </c>
    </row>
    <row r="1055">
      <c r="A1055" s="28" t="s">
        <v>2687</v>
      </c>
      <c r="B1055" s="6" t="s">
        <v>2688</v>
      </c>
      <c r="C1055" s="6" t="s">
        <v>1121</v>
      </c>
      <c r="D1055" s="7" t="s">
        <v>1122</v>
      </c>
      <c r="E1055" s="28" t="s">
        <v>1123</v>
      </c>
      <c r="F1055" s="5" t="s">
        <v>233</v>
      </c>
      <c r="G1055" s="6" t="s">
        <v>234</v>
      </c>
      <c r="H1055" s="6" t="s">
        <v>38</v>
      </c>
      <c r="I1055" s="6" t="s">
        <v>38</v>
      </c>
      <c r="J1055" s="8" t="s">
        <v>478</v>
      </c>
      <c r="K1055" s="5" t="s">
        <v>479</v>
      </c>
      <c r="L1055" s="7" t="s">
        <v>480</v>
      </c>
      <c r="M1055" s="9">
        <v>0</v>
      </c>
      <c r="N1055" s="5" t="s">
        <v>238</v>
      </c>
      <c r="O1055" s="31">
        <v>44784.1384684838</v>
      </c>
      <c r="P1055" s="32">
        <v>44785.6777941782</v>
      </c>
      <c r="Q1055" s="28" t="s">
        <v>38</v>
      </c>
      <c r="R1055" s="29" t="s">
        <v>38</v>
      </c>
      <c r="S1055" s="28" t="s">
        <v>70</v>
      </c>
      <c r="T1055" s="28" t="s">
        <v>239</v>
      </c>
      <c r="U1055" s="5" t="s">
        <v>240</v>
      </c>
      <c r="V1055" s="28" t="s">
        <v>482</v>
      </c>
      <c r="W1055" s="7" t="s">
        <v>38</v>
      </c>
      <c r="X1055" s="7" t="s">
        <v>38</v>
      </c>
      <c r="Y1055" s="5" t="s">
        <v>241</v>
      </c>
      <c r="Z1055" s="5" t="s">
        <v>38</v>
      </c>
      <c r="AA1055" s="6" t="s">
        <v>38</v>
      </c>
      <c r="AB1055" s="6" t="s">
        <v>38</v>
      </c>
      <c r="AC1055" s="6" t="s">
        <v>38</v>
      </c>
      <c r="AD1055" s="6" t="s">
        <v>38</v>
      </c>
      <c r="AE1055" s="6" t="s">
        <v>38</v>
      </c>
    </row>
    <row r="1056">
      <c r="A1056" s="28" t="s">
        <v>2689</v>
      </c>
      <c r="B1056" s="6" t="s">
        <v>488</v>
      </c>
      <c r="C1056" s="6" t="s">
        <v>1121</v>
      </c>
      <c r="D1056" s="7" t="s">
        <v>1122</v>
      </c>
      <c r="E1056" s="28" t="s">
        <v>1123</v>
      </c>
      <c r="F1056" s="5" t="s">
        <v>233</v>
      </c>
      <c r="G1056" s="6" t="s">
        <v>234</v>
      </c>
      <c r="H1056" s="6" t="s">
        <v>38</v>
      </c>
      <c r="I1056" s="6" t="s">
        <v>38</v>
      </c>
      <c r="J1056" s="8" t="s">
        <v>478</v>
      </c>
      <c r="K1056" s="5" t="s">
        <v>479</v>
      </c>
      <c r="L1056" s="7" t="s">
        <v>480</v>
      </c>
      <c r="M1056" s="9">
        <v>0</v>
      </c>
      <c r="N1056" s="5" t="s">
        <v>238</v>
      </c>
      <c r="O1056" s="31">
        <v>44784.138468831</v>
      </c>
      <c r="P1056" s="32">
        <v>44785.6777941782</v>
      </c>
      <c r="Q1056" s="28" t="s">
        <v>38</v>
      </c>
      <c r="R1056" s="29" t="s">
        <v>38</v>
      </c>
      <c r="S1056" s="28" t="s">
        <v>70</v>
      </c>
      <c r="T1056" s="28" t="s">
        <v>239</v>
      </c>
      <c r="U1056" s="5" t="s">
        <v>240</v>
      </c>
      <c r="V1056" s="28" t="s">
        <v>482</v>
      </c>
      <c r="W1056" s="7" t="s">
        <v>38</v>
      </c>
      <c r="X1056" s="7" t="s">
        <v>38</v>
      </c>
      <c r="Y1056" s="5" t="s">
        <v>241</v>
      </c>
      <c r="Z1056" s="5" t="s">
        <v>38</v>
      </c>
      <c r="AA1056" s="6" t="s">
        <v>38</v>
      </c>
      <c r="AB1056" s="6" t="s">
        <v>38</v>
      </c>
      <c r="AC1056" s="6" t="s">
        <v>38</v>
      </c>
      <c r="AD1056" s="6" t="s">
        <v>38</v>
      </c>
      <c r="AE1056" s="6" t="s">
        <v>38</v>
      </c>
    </row>
    <row r="1057">
      <c r="A1057" s="28" t="s">
        <v>2690</v>
      </c>
      <c r="B1057" s="6" t="s">
        <v>2691</v>
      </c>
      <c r="C1057" s="6" t="s">
        <v>1121</v>
      </c>
      <c r="D1057" s="7" t="s">
        <v>1122</v>
      </c>
      <c r="E1057" s="28" t="s">
        <v>1123</v>
      </c>
      <c r="F1057" s="5" t="s">
        <v>233</v>
      </c>
      <c r="G1057" s="6" t="s">
        <v>234</v>
      </c>
      <c r="H1057" s="6" t="s">
        <v>38</v>
      </c>
      <c r="I1057" s="6" t="s">
        <v>38</v>
      </c>
      <c r="J1057" s="8" t="s">
        <v>423</v>
      </c>
      <c r="K1057" s="5" t="s">
        <v>424</v>
      </c>
      <c r="L1057" s="7" t="s">
        <v>425</v>
      </c>
      <c r="M1057" s="9">
        <v>0</v>
      </c>
      <c r="N1057" s="5" t="s">
        <v>238</v>
      </c>
      <c r="O1057" s="31">
        <v>44784.1384691782</v>
      </c>
      <c r="P1057" s="32">
        <v>44785.6777943634</v>
      </c>
      <c r="Q1057" s="28" t="s">
        <v>38</v>
      </c>
      <c r="R1057" s="29" t="s">
        <v>38</v>
      </c>
      <c r="S1057" s="28" t="s">
        <v>70</v>
      </c>
      <c r="T1057" s="28" t="s">
        <v>239</v>
      </c>
      <c r="U1057" s="5" t="s">
        <v>240</v>
      </c>
      <c r="V1057" s="28" t="s">
        <v>121</v>
      </c>
      <c r="W1057" s="7" t="s">
        <v>38</v>
      </c>
      <c r="X1057" s="7" t="s">
        <v>38</v>
      </c>
      <c r="Y1057" s="5" t="s">
        <v>241</v>
      </c>
      <c r="Z1057" s="5" t="s">
        <v>38</v>
      </c>
      <c r="AA1057" s="6" t="s">
        <v>38</v>
      </c>
      <c r="AB1057" s="6" t="s">
        <v>38</v>
      </c>
      <c r="AC1057" s="6" t="s">
        <v>38</v>
      </c>
      <c r="AD1057" s="6" t="s">
        <v>38</v>
      </c>
      <c r="AE1057" s="6" t="s">
        <v>38</v>
      </c>
    </row>
    <row r="1058">
      <c r="A1058" s="28" t="s">
        <v>2692</v>
      </c>
      <c r="B1058" s="6" t="s">
        <v>2691</v>
      </c>
      <c r="C1058" s="6" t="s">
        <v>1121</v>
      </c>
      <c r="D1058" s="7" t="s">
        <v>1122</v>
      </c>
      <c r="E1058" s="28" t="s">
        <v>1123</v>
      </c>
      <c r="F1058" s="5" t="s">
        <v>233</v>
      </c>
      <c r="G1058" s="6" t="s">
        <v>234</v>
      </c>
      <c r="H1058" s="6" t="s">
        <v>38</v>
      </c>
      <c r="I1058" s="6" t="s">
        <v>38</v>
      </c>
      <c r="J1058" s="8" t="s">
        <v>423</v>
      </c>
      <c r="K1058" s="5" t="s">
        <v>424</v>
      </c>
      <c r="L1058" s="7" t="s">
        <v>425</v>
      </c>
      <c r="M1058" s="9">
        <v>0</v>
      </c>
      <c r="N1058" s="5" t="s">
        <v>238</v>
      </c>
      <c r="O1058" s="31">
        <v>44784.1384693634</v>
      </c>
      <c r="P1058" s="32">
        <v>44785.6777945602</v>
      </c>
      <c r="Q1058" s="28" t="s">
        <v>38</v>
      </c>
      <c r="R1058" s="29" t="s">
        <v>38</v>
      </c>
      <c r="S1058" s="28" t="s">
        <v>70</v>
      </c>
      <c r="T1058" s="28" t="s">
        <v>374</v>
      </c>
      <c r="U1058" s="5" t="s">
        <v>240</v>
      </c>
      <c r="V1058" s="28" t="s">
        <v>121</v>
      </c>
      <c r="W1058" s="7" t="s">
        <v>38</v>
      </c>
      <c r="X1058" s="7" t="s">
        <v>38</v>
      </c>
      <c r="Y1058" s="5" t="s">
        <v>241</v>
      </c>
      <c r="Z1058" s="5" t="s">
        <v>38</v>
      </c>
      <c r="AA1058" s="6" t="s">
        <v>38</v>
      </c>
      <c r="AB1058" s="6" t="s">
        <v>38</v>
      </c>
      <c r="AC1058" s="6" t="s">
        <v>38</v>
      </c>
      <c r="AD1058" s="6" t="s">
        <v>38</v>
      </c>
      <c r="AE1058" s="6" t="s">
        <v>38</v>
      </c>
    </row>
    <row r="1059">
      <c r="A1059" s="28" t="s">
        <v>2693</v>
      </c>
      <c r="B1059" s="6" t="s">
        <v>2694</v>
      </c>
      <c r="C1059" s="6" t="s">
        <v>1121</v>
      </c>
      <c r="D1059" s="7" t="s">
        <v>1122</v>
      </c>
      <c r="E1059" s="28" t="s">
        <v>1123</v>
      </c>
      <c r="F1059" s="5" t="s">
        <v>244</v>
      </c>
      <c r="G1059" s="6" t="s">
        <v>234</v>
      </c>
      <c r="H1059" s="6" t="s">
        <v>38</v>
      </c>
      <c r="I1059" s="6" t="s">
        <v>38</v>
      </c>
      <c r="J1059" s="8" t="s">
        <v>423</v>
      </c>
      <c r="K1059" s="5" t="s">
        <v>424</v>
      </c>
      <c r="L1059" s="7" t="s">
        <v>425</v>
      </c>
      <c r="M1059" s="9">
        <v>0</v>
      </c>
      <c r="N1059" s="5" t="s">
        <v>248</v>
      </c>
      <c r="O1059" s="31">
        <v>44784.1384695602</v>
      </c>
      <c r="P1059" s="32">
        <v>44785.6777947569</v>
      </c>
      <c r="Q1059" s="28" t="s">
        <v>38</v>
      </c>
      <c r="R1059" s="29" t="s">
        <v>38</v>
      </c>
      <c r="S1059" s="28" t="s">
        <v>70</v>
      </c>
      <c r="T1059" s="28" t="s">
        <v>38</v>
      </c>
      <c r="U1059" s="5" t="s">
        <v>38</v>
      </c>
      <c r="V1059" s="28" t="s">
        <v>121</v>
      </c>
      <c r="W1059" s="7" t="s">
        <v>38</v>
      </c>
      <c r="X1059" s="7" t="s">
        <v>38</v>
      </c>
      <c r="Y1059" s="5" t="s">
        <v>38</v>
      </c>
      <c r="Z1059" s="5" t="s">
        <v>38</v>
      </c>
      <c r="AA1059" s="6" t="s">
        <v>38</v>
      </c>
      <c r="AB1059" s="6" t="s">
        <v>38</v>
      </c>
      <c r="AC1059" s="6" t="s">
        <v>38</v>
      </c>
      <c r="AD1059" s="6" t="s">
        <v>38</v>
      </c>
      <c r="AE1059" s="6" t="s">
        <v>38</v>
      </c>
    </row>
    <row r="1060">
      <c r="A1060" s="28" t="s">
        <v>2695</v>
      </c>
      <c r="B1060" s="6" t="s">
        <v>2696</v>
      </c>
      <c r="C1060" s="6" t="s">
        <v>1121</v>
      </c>
      <c r="D1060" s="7" t="s">
        <v>1122</v>
      </c>
      <c r="E1060" s="28" t="s">
        <v>1123</v>
      </c>
      <c r="F1060" s="5" t="s">
        <v>244</v>
      </c>
      <c r="G1060" s="6" t="s">
        <v>234</v>
      </c>
      <c r="H1060" s="6" t="s">
        <v>38</v>
      </c>
      <c r="I1060" s="6" t="s">
        <v>38</v>
      </c>
      <c r="J1060" s="8" t="s">
        <v>423</v>
      </c>
      <c r="K1060" s="5" t="s">
        <v>424</v>
      </c>
      <c r="L1060" s="7" t="s">
        <v>425</v>
      </c>
      <c r="M1060" s="9">
        <v>0</v>
      </c>
      <c r="N1060" s="5" t="s">
        <v>248</v>
      </c>
      <c r="O1060" s="31">
        <v>44784.1384697569</v>
      </c>
      <c r="P1060" s="32">
        <v>44785.6777947569</v>
      </c>
      <c r="Q1060" s="28" t="s">
        <v>38</v>
      </c>
      <c r="R1060" s="29" t="s">
        <v>38</v>
      </c>
      <c r="S1060" s="28" t="s">
        <v>70</v>
      </c>
      <c r="T1060" s="28" t="s">
        <v>38</v>
      </c>
      <c r="U1060" s="5" t="s">
        <v>38</v>
      </c>
      <c r="V1060" s="28" t="s">
        <v>121</v>
      </c>
      <c r="W1060" s="7" t="s">
        <v>38</v>
      </c>
      <c r="X1060" s="7" t="s">
        <v>38</v>
      </c>
      <c r="Y1060" s="5" t="s">
        <v>38</v>
      </c>
      <c r="Z1060" s="5" t="s">
        <v>38</v>
      </c>
      <c r="AA1060" s="6" t="s">
        <v>38</v>
      </c>
      <c r="AB1060" s="6" t="s">
        <v>38</v>
      </c>
      <c r="AC1060" s="6" t="s">
        <v>38</v>
      </c>
      <c r="AD1060" s="6" t="s">
        <v>38</v>
      </c>
      <c r="AE1060" s="6" t="s">
        <v>38</v>
      </c>
    </row>
    <row r="1061">
      <c r="A1061" s="28" t="s">
        <v>2697</v>
      </c>
      <c r="B1061" s="6" t="s">
        <v>2698</v>
      </c>
      <c r="C1061" s="6" t="s">
        <v>1121</v>
      </c>
      <c r="D1061" s="7" t="s">
        <v>1122</v>
      </c>
      <c r="E1061" s="28" t="s">
        <v>1123</v>
      </c>
      <c r="F1061" s="5" t="s">
        <v>244</v>
      </c>
      <c r="G1061" s="6" t="s">
        <v>234</v>
      </c>
      <c r="H1061" s="6" t="s">
        <v>38</v>
      </c>
      <c r="I1061" s="6" t="s">
        <v>38</v>
      </c>
      <c r="J1061" s="8" t="s">
        <v>423</v>
      </c>
      <c r="K1061" s="5" t="s">
        <v>424</v>
      </c>
      <c r="L1061" s="7" t="s">
        <v>425</v>
      </c>
      <c r="M1061" s="9">
        <v>0</v>
      </c>
      <c r="N1061" s="5" t="s">
        <v>248</v>
      </c>
      <c r="O1061" s="31">
        <v>44784.1384699074</v>
      </c>
      <c r="P1061" s="32">
        <v>44785.6777949074</v>
      </c>
      <c r="Q1061" s="28" t="s">
        <v>38</v>
      </c>
      <c r="R1061" s="29" t="s">
        <v>38</v>
      </c>
      <c r="S1061" s="28" t="s">
        <v>70</v>
      </c>
      <c r="T1061" s="28" t="s">
        <v>38</v>
      </c>
      <c r="U1061" s="5" t="s">
        <v>38</v>
      </c>
      <c r="V1061" s="28" t="s">
        <v>121</v>
      </c>
      <c r="W1061" s="7" t="s">
        <v>38</v>
      </c>
      <c r="X1061" s="7" t="s">
        <v>38</v>
      </c>
      <c r="Y1061" s="5" t="s">
        <v>38</v>
      </c>
      <c r="Z1061" s="5" t="s">
        <v>38</v>
      </c>
      <c r="AA1061" s="6" t="s">
        <v>38</v>
      </c>
      <c r="AB1061" s="6" t="s">
        <v>38</v>
      </c>
      <c r="AC1061" s="6" t="s">
        <v>38</v>
      </c>
      <c r="AD1061" s="6" t="s">
        <v>38</v>
      </c>
      <c r="AE1061" s="6" t="s">
        <v>38</v>
      </c>
    </row>
    <row r="1062">
      <c r="A1062" s="28" t="s">
        <v>2699</v>
      </c>
      <c r="B1062" s="6" t="s">
        <v>2700</v>
      </c>
      <c r="C1062" s="6" t="s">
        <v>1121</v>
      </c>
      <c r="D1062" s="7" t="s">
        <v>1122</v>
      </c>
      <c r="E1062" s="28" t="s">
        <v>1123</v>
      </c>
      <c r="F1062" s="5" t="s">
        <v>244</v>
      </c>
      <c r="G1062" s="6" t="s">
        <v>234</v>
      </c>
      <c r="H1062" s="6" t="s">
        <v>38</v>
      </c>
      <c r="I1062" s="6" t="s">
        <v>38</v>
      </c>
      <c r="J1062" s="8" t="s">
        <v>423</v>
      </c>
      <c r="K1062" s="5" t="s">
        <v>424</v>
      </c>
      <c r="L1062" s="7" t="s">
        <v>425</v>
      </c>
      <c r="M1062" s="9">
        <v>0</v>
      </c>
      <c r="N1062" s="5" t="s">
        <v>248</v>
      </c>
      <c r="O1062" s="31">
        <v>44784.1384701042</v>
      </c>
      <c r="P1062" s="32">
        <v>44785.6777951042</v>
      </c>
      <c r="Q1062" s="28" t="s">
        <v>38</v>
      </c>
      <c r="R1062" s="29" t="s">
        <v>38</v>
      </c>
      <c r="S1062" s="28" t="s">
        <v>70</v>
      </c>
      <c r="T1062" s="28" t="s">
        <v>38</v>
      </c>
      <c r="U1062" s="5" t="s">
        <v>38</v>
      </c>
      <c r="V1062" s="28" t="s">
        <v>121</v>
      </c>
      <c r="W1062" s="7" t="s">
        <v>38</v>
      </c>
      <c r="X1062" s="7" t="s">
        <v>38</v>
      </c>
      <c r="Y1062" s="5" t="s">
        <v>38</v>
      </c>
      <c r="Z1062" s="5" t="s">
        <v>38</v>
      </c>
      <c r="AA1062" s="6" t="s">
        <v>38</v>
      </c>
      <c r="AB1062" s="6" t="s">
        <v>38</v>
      </c>
      <c r="AC1062" s="6" t="s">
        <v>38</v>
      </c>
      <c r="AD1062" s="6" t="s">
        <v>38</v>
      </c>
      <c r="AE1062" s="6" t="s">
        <v>38</v>
      </c>
    </row>
    <row r="1063">
      <c r="A1063" s="28" t="s">
        <v>2701</v>
      </c>
      <c r="B1063" s="6" t="s">
        <v>518</v>
      </c>
      <c r="C1063" s="6" t="s">
        <v>1121</v>
      </c>
      <c r="D1063" s="7" t="s">
        <v>1122</v>
      </c>
      <c r="E1063" s="28" t="s">
        <v>1123</v>
      </c>
      <c r="F1063" s="5" t="s">
        <v>244</v>
      </c>
      <c r="G1063" s="6" t="s">
        <v>234</v>
      </c>
      <c r="H1063" s="6" t="s">
        <v>38</v>
      </c>
      <c r="I1063" s="6" t="s">
        <v>38</v>
      </c>
      <c r="J1063" s="8" t="s">
        <v>516</v>
      </c>
      <c r="K1063" s="5" t="s">
        <v>517</v>
      </c>
      <c r="L1063" s="7" t="s">
        <v>518</v>
      </c>
      <c r="M1063" s="9">
        <v>0</v>
      </c>
      <c r="N1063" s="5" t="s">
        <v>248</v>
      </c>
      <c r="O1063" s="31">
        <v>44784.1384702893</v>
      </c>
      <c r="P1063" s="32">
        <v>44785.6777951042</v>
      </c>
      <c r="Q1063" s="28" t="s">
        <v>38</v>
      </c>
      <c r="R1063" s="29" t="s">
        <v>38</v>
      </c>
      <c r="S1063" s="28" t="s">
        <v>70</v>
      </c>
      <c r="T1063" s="28" t="s">
        <v>38</v>
      </c>
      <c r="U1063" s="5" t="s">
        <v>38</v>
      </c>
      <c r="V1063" s="28" t="s">
        <v>126</v>
      </c>
      <c r="W1063" s="7" t="s">
        <v>38</v>
      </c>
      <c r="X1063" s="7" t="s">
        <v>38</v>
      </c>
      <c r="Y1063" s="5" t="s">
        <v>38</v>
      </c>
      <c r="Z1063" s="5" t="s">
        <v>38</v>
      </c>
      <c r="AA1063" s="6" t="s">
        <v>38</v>
      </c>
      <c r="AB1063" s="6" t="s">
        <v>38</v>
      </c>
      <c r="AC1063" s="6" t="s">
        <v>38</v>
      </c>
      <c r="AD1063" s="6" t="s">
        <v>38</v>
      </c>
      <c r="AE1063" s="6" t="s">
        <v>38</v>
      </c>
    </row>
    <row r="1064">
      <c r="A1064" s="28" t="s">
        <v>2702</v>
      </c>
      <c r="B1064" s="6" t="s">
        <v>2703</v>
      </c>
      <c r="C1064" s="6" t="s">
        <v>1121</v>
      </c>
      <c r="D1064" s="7" t="s">
        <v>1122</v>
      </c>
      <c r="E1064" s="28" t="s">
        <v>1123</v>
      </c>
      <c r="F1064" s="5" t="s">
        <v>233</v>
      </c>
      <c r="G1064" s="6" t="s">
        <v>234</v>
      </c>
      <c r="H1064" s="6" t="s">
        <v>38</v>
      </c>
      <c r="I1064" s="6" t="s">
        <v>38</v>
      </c>
      <c r="J1064" s="8" t="s">
        <v>516</v>
      </c>
      <c r="K1064" s="5" t="s">
        <v>517</v>
      </c>
      <c r="L1064" s="7" t="s">
        <v>518</v>
      </c>
      <c r="M1064" s="9">
        <v>0</v>
      </c>
      <c r="N1064" s="5" t="s">
        <v>238</v>
      </c>
      <c r="O1064" s="31">
        <v>44784.1384704514</v>
      </c>
      <c r="P1064" s="32">
        <v>44785.6777952894</v>
      </c>
      <c r="Q1064" s="28" t="s">
        <v>38</v>
      </c>
      <c r="R1064" s="29" t="s">
        <v>38</v>
      </c>
      <c r="S1064" s="28" t="s">
        <v>70</v>
      </c>
      <c r="T1064" s="28" t="s">
        <v>239</v>
      </c>
      <c r="U1064" s="5" t="s">
        <v>240</v>
      </c>
      <c r="V1064" s="28" t="s">
        <v>71</v>
      </c>
      <c r="W1064" s="7" t="s">
        <v>38</v>
      </c>
      <c r="X1064" s="7" t="s">
        <v>38</v>
      </c>
      <c r="Y1064" s="5" t="s">
        <v>241</v>
      </c>
      <c r="Z1064" s="5" t="s">
        <v>38</v>
      </c>
      <c r="AA1064" s="6" t="s">
        <v>38</v>
      </c>
      <c r="AB1064" s="6" t="s">
        <v>38</v>
      </c>
      <c r="AC1064" s="6" t="s">
        <v>38</v>
      </c>
      <c r="AD1064" s="6" t="s">
        <v>38</v>
      </c>
      <c r="AE1064" s="6" t="s">
        <v>38</v>
      </c>
    </row>
    <row r="1065">
      <c r="A1065" s="28" t="s">
        <v>2704</v>
      </c>
      <c r="B1065" s="6" t="s">
        <v>265</v>
      </c>
      <c r="C1065" s="6" t="s">
        <v>1121</v>
      </c>
      <c r="D1065" s="7" t="s">
        <v>1122</v>
      </c>
      <c r="E1065" s="28" t="s">
        <v>1123</v>
      </c>
      <c r="F1065" s="5" t="s">
        <v>244</v>
      </c>
      <c r="G1065" s="6" t="s">
        <v>234</v>
      </c>
      <c r="H1065" s="6" t="s">
        <v>38</v>
      </c>
      <c r="I1065" s="6" t="s">
        <v>38</v>
      </c>
      <c r="J1065" s="8" t="s">
        <v>263</v>
      </c>
      <c r="K1065" s="5" t="s">
        <v>264</v>
      </c>
      <c r="L1065" s="7" t="s">
        <v>265</v>
      </c>
      <c r="M1065" s="9">
        <v>0</v>
      </c>
      <c r="N1065" s="5" t="s">
        <v>248</v>
      </c>
      <c r="O1065" s="31">
        <v>44784.1384708333</v>
      </c>
      <c r="P1065" s="32">
        <v>44785.6777954514</v>
      </c>
      <c r="Q1065" s="28" t="s">
        <v>38</v>
      </c>
      <c r="R1065" s="29" t="s">
        <v>38</v>
      </c>
      <c r="S1065" s="28" t="s">
        <v>70</v>
      </c>
      <c r="T1065" s="28" t="s">
        <v>38</v>
      </c>
      <c r="U1065" s="5" t="s">
        <v>38</v>
      </c>
      <c r="V1065" s="28" t="s">
        <v>179</v>
      </c>
      <c r="W1065" s="7" t="s">
        <v>38</v>
      </c>
      <c r="X1065" s="7" t="s">
        <v>38</v>
      </c>
      <c r="Y1065" s="5" t="s">
        <v>38</v>
      </c>
      <c r="Z1065" s="5" t="s">
        <v>38</v>
      </c>
      <c r="AA1065" s="6" t="s">
        <v>38</v>
      </c>
      <c r="AB1065" s="6" t="s">
        <v>38</v>
      </c>
      <c r="AC1065" s="6" t="s">
        <v>38</v>
      </c>
      <c r="AD1065" s="6" t="s">
        <v>38</v>
      </c>
      <c r="AE1065" s="6" t="s">
        <v>38</v>
      </c>
    </row>
    <row r="1066">
      <c r="A1066" s="28" t="s">
        <v>2705</v>
      </c>
      <c r="B1066" s="6" t="s">
        <v>348</v>
      </c>
      <c r="C1066" s="6" t="s">
        <v>1121</v>
      </c>
      <c r="D1066" s="7" t="s">
        <v>1122</v>
      </c>
      <c r="E1066" s="28" t="s">
        <v>1123</v>
      </c>
      <c r="F1066" s="5" t="s">
        <v>244</v>
      </c>
      <c r="G1066" s="6" t="s">
        <v>234</v>
      </c>
      <c r="H1066" s="6" t="s">
        <v>38</v>
      </c>
      <c r="I1066" s="6" t="s">
        <v>2706</v>
      </c>
      <c r="J1066" s="8" t="s">
        <v>346</v>
      </c>
      <c r="K1066" s="5" t="s">
        <v>347</v>
      </c>
      <c r="L1066" s="7" t="s">
        <v>348</v>
      </c>
      <c r="M1066" s="9">
        <v>0</v>
      </c>
      <c r="N1066" s="5" t="s">
        <v>54</v>
      </c>
      <c r="O1066" s="31">
        <v>44784.1384709838</v>
      </c>
      <c r="P1066" s="32">
        <v>44785.6777956366</v>
      </c>
      <c r="Q1066" s="28" t="s">
        <v>38</v>
      </c>
      <c r="R1066" s="29" t="s">
        <v>38</v>
      </c>
      <c r="S1066" s="28" t="s">
        <v>70</v>
      </c>
      <c r="T1066" s="28" t="s">
        <v>38</v>
      </c>
      <c r="U1066" s="5" t="s">
        <v>38</v>
      </c>
      <c r="V1066" s="28" t="s">
        <v>203</v>
      </c>
      <c r="W1066" s="7" t="s">
        <v>38</v>
      </c>
      <c r="X1066" s="7" t="s">
        <v>38</v>
      </c>
      <c r="Y1066" s="5" t="s">
        <v>38</v>
      </c>
      <c r="Z1066" s="5" t="s">
        <v>38</v>
      </c>
      <c r="AA1066" s="6" t="s">
        <v>38</v>
      </c>
      <c r="AB1066" s="6" t="s">
        <v>38</v>
      </c>
      <c r="AC1066" s="6" t="s">
        <v>38</v>
      </c>
      <c r="AD1066" s="6" t="s">
        <v>38</v>
      </c>
      <c r="AE1066" s="6" t="s">
        <v>38</v>
      </c>
    </row>
    <row r="1067">
      <c r="A1067" s="28" t="s">
        <v>2707</v>
      </c>
      <c r="B1067" s="6" t="s">
        <v>2708</v>
      </c>
      <c r="C1067" s="6" t="s">
        <v>1121</v>
      </c>
      <c r="D1067" s="7" t="s">
        <v>1122</v>
      </c>
      <c r="E1067" s="28" t="s">
        <v>1123</v>
      </c>
      <c r="F1067" s="5" t="s">
        <v>233</v>
      </c>
      <c r="G1067" s="6" t="s">
        <v>234</v>
      </c>
      <c r="H1067" s="6" t="s">
        <v>38</v>
      </c>
      <c r="I1067" s="6" t="s">
        <v>2709</v>
      </c>
      <c r="J1067" s="8" t="s">
        <v>363</v>
      </c>
      <c r="K1067" s="5" t="s">
        <v>364</v>
      </c>
      <c r="L1067" s="7" t="s">
        <v>365</v>
      </c>
      <c r="M1067" s="9">
        <v>0</v>
      </c>
      <c r="N1067" s="5" t="s">
        <v>54</v>
      </c>
      <c r="O1067" s="31">
        <v>44784.1384711806</v>
      </c>
      <c r="P1067" s="32">
        <v>44785.6777958333</v>
      </c>
      <c r="Q1067" s="28" t="s">
        <v>38</v>
      </c>
      <c r="R1067" s="29" t="s">
        <v>38</v>
      </c>
      <c r="S1067" s="28" t="s">
        <v>70</v>
      </c>
      <c r="T1067" s="28" t="s">
        <v>374</v>
      </c>
      <c r="U1067" s="5" t="s">
        <v>240</v>
      </c>
      <c r="V1067" s="28" t="s">
        <v>1894</v>
      </c>
      <c r="W1067" s="7" t="s">
        <v>38</v>
      </c>
      <c r="X1067" s="7" t="s">
        <v>38</v>
      </c>
      <c r="Y1067" s="5" t="s">
        <v>241</v>
      </c>
      <c r="Z1067" s="5" t="s">
        <v>38</v>
      </c>
      <c r="AA1067" s="6" t="s">
        <v>38</v>
      </c>
      <c r="AB1067" s="6" t="s">
        <v>38</v>
      </c>
      <c r="AC1067" s="6" t="s">
        <v>38</v>
      </c>
      <c r="AD1067" s="6" t="s">
        <v>38</v>
      </c>
      <c r="AE1067" s="6" t="s">
        <v>38</v>
      </c>
    </row>
    <row r="1068">
      <c r="A1068" s="28" t="s">
        <v>2710</v>
      </c>
      <c r="B1068" s="6" t="s">
        <v>1762</v>
      </c>
      <c r="C1068" s="6" t="s">
        <v>1121</v>
      </c>
      <c r="D1068" s="7" t="s">
        <v>1122</v>
      </c>
      <c r="E1068" s="28" t="s">
        <v>1123</v>
      </c>
      <c r="F1068" s="5" t="s">
        <v>244</v>
      </c>
      <c r="G1068" s="6" t="s">
        <v>234</v>
      </c>
      <c r="H1068" s="6" t="s">
        <v>38</v>
      </c>
      <c r="I1068" s="6" t="s">
        <v>38</v>
      </c>
      <c r="J1068" s="8" t="s">
        <v>447</v>
      </c>
      <c r="K1068" s="5" t="s">
        <v>448</v>
      </c>
      <c r="L1068" s="7" t="s">
        <v>449</v>
      </c>
      <c r="M1068" s="9">
        <v>0</v>
      </c>
      <c r="N1068" s="5" t="s">
        <v>248</v>
      </c>
      <c r="O1068" s="31">
        <v>44784.1384713773</v>
      </c>
      <c r="P1068" s="32">
        <v>44785.6777959838</v>
      </c>
      <c r="Q1068" s="28" t="s">
        <v>38</v>
      </c>
      <c r="R1068" s="29" t="s">
        <v>38</v>
      </c>
      <c r="S1068" s="28" t="s">
        <v>70</v>
      </c>
      <c r="T1068" s="28" t="s">
        <v>38</v>
      </c>
      <c r="U1068" s="5" t="s">
        <v>38</v>
      </c>
      <c r="V1068" s="28" t="s">
        <v>450</v>
      </c>
      <c r="W1068" s="7" t="s">
        <v>38</v>
      </c>
      <c r="X1068" s="7" t="s">
        <v>38</v>
      </c>
      <c r="Y1068" s="5" t="s">
        <v>38</v>
      </c>
      <c r="Z1068" s="5" t="s">
        <v>38</v>
      </c>
      <c r="AA1068" s="6" t="s">
        <v>38</v>
      </c>
      <c r="AB1068" s="6" t="s">
        <v>38</v>
      </c>
      <c r="AC1068" s="6" t="s">
        <v>38</v>
      </c>
      <c r="AD1068" s="6" t="s">
        <v>38</v>
      </c>
      <c r="AE1068" s="6" t="s">
        <v>38</v>
      </c>
    </row>
    <row r="1069">
      <c r="A1069" s="28" t="s">
        <v>2711</v>
      </c>
      <c r="B1069" s="6" t="s">
        <v>2712</v>
      </c>
      <c r="C1069" s="6" t="s">
        <v>1121</v>
      </c>
      <c r="D1069" s="7" t="s">
        <v>1122</v>
      </c>
      <c r="E1069" s="28" t="s">
        <v>1123</v>
      </c>
      <c r="F1069" s="5" t="s">
        <v>244</v>
      </c>
      <c r="G1069" s="6" t="s">
        <v>234</v>
      </c>
      <c r="H1069" s="6" t="s">
        <v>38</v>
      </c>
      <c r="I1069" s="6" t="s">
        <v>38</v>
      </c>
      <c r="J1069" s="8" t="s">
        <v>430</v>
      </c>
      <c r="K1069" s="5" t="s">
        <v>431</v>
      </c>
      <c r="L1069" s="7" t="s">
        <v>432</v>
      </c>
      <c r="M1069" s="9">
        <v>0</v>
      </c>
      <c r="N1069" s="5" t="s">
        <v>248</v>
      </c>
      <c r="O1069" s="31">
        <v>44784.1384717245</v>
      </c>
      <c r="P1069" s="32">
        <v>44785.6777961806</v>
      </c>
      <c r="Q1069" s="28" t="s">
        <v>38</v>
      </c>
      <c r="R1069" s="29" t="s">
        <v>38</v>
      </c>
      <c r="S1069" s="28" t="s">
        <v>70</v>
      </c>
      <c r="T1069" s="28" t="s">
        <v>38</v>
      </c>
      <c r="U1069" s="5" t="s">
        <v>38</v>
      </c>
      <c r="V1069" s="28" t="s">
        <v>121</v>
      </c>
      <c r="W1069" s="7" t="s">
        <v>38</v>
      </c>
      <c r="X1069" s="7" t="s">
        <v>38</v>
      </c>
      <c r="Y1069" s="5" t="s">
        <v>38</v>
      </c>
      <c r="Z1069" s="5" t="s">
        <v>38</v>
      </c>
      <c r="AA1069" s="6" t="s">
        <v>38</v>
      </c>
      <c r="AB1069" s="6" t="s">
        <v>38</v>
      </c>
      <c r="AC1069" s="6" t="s">
        <v>38</v>
      </c>
      <c r="AD1069" s="6" t="s">
        <v>38</v>
      </c>
      <c r="AE1069" s="6" t="s">
        <v>38</v>
      </c>
    </row>
    <row r="1070">
      <c r="A1070" s="28" t="s">
        <v>2713</v>
      </c>
      <c r="B1070" s="6" t="s">
        <v>2714</v>
      </c>
      <c r="C1070" s="6" t="s">
        <v>1121</v>
      </c>
      <c r="D1070" s="7" t="s">
        <v>1122</v>
      </c>
      <c r="E1070" s="28" t="s">
        <v>1123</v>
      </c>
      <c r="F1070" s="5" t="s">
        <v>244</v>
      </c>
      <c r="G1070" s="6" t="s">
        <v>234</v>
      </c>
      <c r="H1070" s="6" t="s">
        <v>38</v>
      </c>
      <c r="I1070" s="6" t="s">
        <v>38</v>
      </c>
      <c r="J1070" s="8" t="s">
        <v>389</v>
      </c>
      <c r="K1070" s="5" t="s">
        <v>390</v>
      </c>
      <c r="L1070" s="7" t="s">
        <v>391</v>
      </c>
      <c r="M1070" s="9">
        <v>0</v>
      </c>
      <c r="N1070" s="5" t="s">
        <v>248</v>
      </c>
      <c r="O1070" s="31">
        <v>44784.1384720718</v>
      </c>
      <c r="P1070" s="32">
        <v>44785.6777963773</v>
      </c>
      <c r="Q1070" s="28" t="s">
        <v>38</v>
      </c>
      <c r="R1070" s="29" t="s">
        <v>38</v>
      </c>
      <c r="S1070" s="28" t="s">
        <v>70</v>
      </c>
      <c r="T1070" s="28" t="s">
        <v>38</v>
      </c>
      <c r="U1070" s="5" t="s">
        <v>38</v>
      </c>
      <c r="V1070" s="28" t="s">
        <v>179</v>
      </c>
      <c r="W1070" s="7" t="s">
        <v>38</v>
      </c>
      <c r="X1070" s="7" t="s">
        <v>38</v>
      </c>
      <c r="Y1070" s="5" t="s">
        <v>38</v>
      </c>
      <c r="Z1070" s="5" t="s">
        <v>38</v>
      </c>
      <c r="AA1070" s="6" t="s">
        <v>38</v>
      </c>
      <c r="AB1070" s="6" t="s">
        <v>38</v>
      </c>
      <c r="AC1070" s="6" t="s">
        <v>38</v>
      </c>
      <c r="AD1070" s="6" t="s">
        <v>38</v>
      </c>
      <c r="AE1070" s="6" t="s">
        <v>38</v>
      </c>
    </row>
    <row r="1071">
      <c r="A1071" s="28" t="s">
        <v>2715</v>
      </c>
      <c r="B1071" s="6" t="s">
        <v>354</v>
      </c>
      <c r="C1071" s="6" t="s">
        <v>1121</v>
      </c>
      <c r="D1071" s="7" t="s">
        <v>1122</v>
      </c>
      <c r="E1071" s="28" t="s">
        <v>1123</v>
      </c>
      <c r="F1071" s="5" t="s">
        <v>244</v>
      </c>
      <c r="G1071" s="6" t="s">
        <v>234</v>
      </c>
      <c r="H1071" s="6" t="s">
        <v>38</v>
      </c>
      <c r="I1071" s="6" t="s">
        <v>38</v>
      </c>
      <c r="J1071" s="8" t="s">
        <v>352</v>
      </c>
      <c r="K1071" s="5" t="s">
        <v>353</v>
      </c>
      <c r="L1071" s="7" t="s">
        <v>354</v>
      </c>
      <c r="M1071" s="9">
        <v>0</v>
      </c>
      <c r="N1071" s="5" t="s">
        <v>248</v>
      </c>
      <c r="O1071" s="31">
        <v>44784.1384724537</v>
      </c>
      <c r="P1071" s="32">
        <v>44785.6777965278</v>
      </c>
      <c r="Q1071" s="28" t="s">
        <v>38</v>
      </c>
      <c r="R1071" s="29" t="s">
        <v>38</v>
      </c>
      <c r="S1071" s="28" t="s">
        <v>70</v>
      </c>
      <c r="T1071" s="28" t="s">
        <v>38</v>
      </c>
      <c r="U1071" s="5" t="s">
        <v>38</v>
      </c>
      <c r="V1071" s="28" t="s">
        <v>203</v>
      </c>
      <c r="W1071" s="7" t="s">
        <v>38</v>
      </c>
      <c r="X1071" s="7" t="s">
        <v>38</v>
      </c>
      <c r="Y1071" s="5" t="s">
        <v>38</v>
      </c>
      <c r="Z1071" s="5" t="s">
        <v>38</v>
      </c>
      <c r="AA1071" s="6" t="s">
        <v>38</v>
      </c>
      <c r="AB1071" s="6" t="s">
        <v>38</v>
      </c>
      <c r="AC1071" s="6" t="s">
        <v>38</v>
      </c>
      <c r="AD1071" s="6" t="s">
        <v>38</v>
      </c>
      <c r="AE1071" s="6" t="s">
        <v>38</v>
      </c>
    </row>
    <row r="1072">
      <c r="A1072" s="28" t="s">
        <v>2716</v>
      </c>
      <c r="B1072" s="6" t="s">
        <v>2717</v>
      </c>
      <c r="C1072" s="6" t="s">
        <v>1121</v>
      </c>
      <c r="D1072" s="7" t="s">
        <v>1122</v>
      </c>
      <c r="E1072" s="28" t="s">
        <v>1123</v>
      </c>
      <c r="F1072" s="5" t="s">
        <v>244</v>
      </c>
      <c r="G1072" s="6" t="s">
        <v>234</v>
      </c>
      <c r="H1072" s="6" t="s">
        <v>38</v>
      </c>
      <c r="I1072" s="6" t="s">
        <v>38</v>
      </c>
      <c r="J1072" s="8" t="s">
        <v>458</v>
      </c>
      <c r="K1072" s="5" t="s">
        <v>459</v>
      </c>
      <c r="L1072" s="7" t="s">
        <v>402</v>
      </c>
      <c r="M1072" s="9">
        <v>0</v>
      </c>
      <c r="N1072" s="5" t="s">
        <v>248</v>
      </c>
      <c r="O1072" s="31">
        <v>44784.1384726505</v>
      </c>
      <c r="P1072" s="32">
        <v>44785.6777967245</v>
      </c>
      <c r="Q1072" s="28" t="s">
        <v>38</v>
      </c>
      <c r="R1072" s="29" t="s">
        <v>38</v>
      </c>
      <c r="S1072" s="28" t="s">
        <v>70</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2718</v>
      </c>
      <c r="B1073" s="6" t="s">
        <v>2719</v>
      </c>
      <c r="C1073" s="6" t="s">
        <v>1121</v>
      </c>
      <c r="D1073" s="7" t="s">
        <v>1122</v>
      </c>
      <c r="E1073" s="28" t="s">
        <v>1123</v>
      </c>
      <c r="F1073" s="5" t="s">
        <v>244</v>
      </c>
      <c r="G1073" s="6" t="s">
        <v>234</v>
      </c>
      <c r="H1073" s="6" t="s">
        <v>38</v>
      </c>
      <c r="I1073" s="6" t="s">
        <v>38</v>
      </c>
      <c r="J1073" s="8" t="s">
        <v>400</v>
      </c>
      <c r="K1073" s="5" t="s">
        <v>401</v>
      </c>
      <c r="L1073" s="7" t="s">
        <v>402</v>
      </c>
      <c r="M1073" s="9">
        <v>0</v>
      </c>
      <c r="N1073" s="5" t="s">
        <v>248</v>
      </c>
      <c r="O1073" s="31">
        <v>44784.1384728009</v>
      </c>
      <c r="P1073" s="32">
        <v>44785.6777969097</v>
      </c>
      <c r="Q1073" s="28" t="s">
        <v>38</v>
      </c>
      <c r="R1073" s="29" t="s">
        <v>38</v>
      </c>
      <c r="S1073" s="28" t="s">
        <v>70</v>
      </c>
      <c r="T1073" s="28" t="s">
        <v>38</v>
      </c>
      <c r="U1073" s="5" t="s">
        <v>38</v>
      </c>
      <c r="V1073" s="28" t="s">
        <v>222</v>
      </c>
      <c r="W1073" s="7" t="s">
        <v>38</v>
      </c>
      <c r="X1073" s="7" t="s">
        <v>38</v>
      </c>
      <c r="Y1073" s="5" t="s">
        <v>38</v>
      </c>
      <c r="Z1073" s="5" t="s">
        <v>38</v>
      </c>
      <c r="AA1073" s="6" t="s">
        <v>38</v>
      </c>
      <c r="AB1073" s="6" t="s">
        <v>38</v>
      </c>
      <c r="AC1073" s="6" t="s">
        <v>38</v>
      </c>
      <c r="AD1073" s="6" t="s">
        <v>38</v>
      </c>
      <c r="AE1073" s="6" t="s">
        <v>38</v>
      </c>
    </row>
    <row r="1074">
      <c r="A1074" s="28" t="s">
        <v>2720</v>
      </c>
      <c r="B1074" s="6" t="s">
        <v>2721</v>
      </c>
      <c r="C1074" s="6" t="s">
        <v>1121</v>
      </c>
      <c r="D1074" s="7" t="s">
        <v>1122</v>
      </c>
      <c r="E1074" s="28" t="s">
        <v>1123</v>
      </c>
      <c r="F1074" s="5" t="s">
        <v>233</v>
      </c>
      <c r="G1074" s="6" t="s">
        <v>234</v>
      </c>
      <c r="H1074" s="6" t="s">
        <v>38</v>
      </c>
      <c r="I1074" s="6" t="s">
        <v>38</v>
      </c>
      <c r="J1074" s="8" t="s">
        <v>400</v>
      </c>
      <c r="K1074" s="5" t="s">
        <v>401</v>
      </c>
      <c r="L1074" s="7" t="s">
        <v>402</v>
      </c>
      <c r="M1074" s="9">
        <v>0</v>
      </c>
      <c r="N1074" s="5" t="s">
        <v>238</v>
      </c>
      <c r="O1074" s="31">
        <v>44784.1384729977</v>
      </c>
      <c r="P1074" s="32">
        <v>44785.6777970718</v>
      </c>
      <c r="Q1074" s="28" t="s">
        <v>38</v>
      </c>
      <c r="R1074" s="29" t="s">
        <v>38</v>
      </c>
      <c r="S1074" s="28" t="s">
        <v>70</v>
      </c>
      <c r="T1074" s="28" t="s">
        <v>239</v>
      </c>
      <c r="U1074" s="5" t="s">
        <v>240</v>
      </c>
      <c r="V1074" s="28" t="s">
        <v>222</v>
      </c>
      <c r="W1074" s="7" t="s">
        <v>38</v>
      </c>
      <c r="X1074" s="7" t="s">
        <v>38</v>
      </c>
      <c r="Y1074" s="5" t="s">
        <v>241</v>
      </c>
      <c r="Z1074" s="5" t="s">
        <v>38</v>
      </c>
      <c r="AA1074" s="6" t="s">
        <v>38</v>
      </c>
      <c r="AB1074" s="6" t="s">
        <v>38</v>
      </c>
      <c r="AC1074" s="6" t="s">
        <v>38</v>
      </c>
      <c r="AD1074" s="6" t="s">
        <v>38</v>
      </c>
      <c r="AE1074" s="6" t="s">
        <v>38</v>
      </c>
    </row>
    <row r="1075">
      <c r="A1075" s="28" t="s">
        <v>2722</v>
      </c>
      <c r="B1075" s="6" t="s">
        <v>2723</v>
      </c>
      <c r="C1075" s="6" t="s">
        <v>1121</v>
      </c>
      <c r="D1075" s="7" t="s">
        <v>1122</v>
      </c>
      <c r="E1075" s="28" t="s">
        <v>1123</v>
      </c>
      <c r="F1075" s="5" t="s">
        <v>233</v>
      </c>
      <c r="G1075" s="6" t="s">
        <v>234</v>
      </c>
      <c r="H1075" s="6" t="s">
        <v>38</v>
      </c>
      <c r="I1075" s="6" t="s">
        <v>38</v>
      </c>
      <c r="J1075" s="8" t="s">
        <v>400</v>
      </c>
      <c r="K1075" s="5" t="s">
        <v>401</v>
      </c>
      <c r="L1075" s="7" t="s">
        <v>402</v>
      </c>
      <c r="M1075" s="9">
        <v>0</v>
      </c>
      <c r="N1075" s="5" t="s">
        <v>238</v>
      </c>
      <c r="O1075" s="31">
        <v>44784.1384733449</v>
      </c>
      <c r="P1075" s="32">
        <v>44785.6777970718</v>
      </c>
      <c r="Q1075" s="28" t="s">
        <v>38</v>
      </c>
      <c r="R1075" s="29" t="s">
        <v>38</v>
      </c>
      <c r="S1075" s="28" t="s">
        <v>70</v>
      </c>
      <c r="T1075" s="28" t="s">
        <v>239</v>
      </c>
      <c r="U1075" s="5" t="s">
        <v>240</v>
      </c>
      <c r="V1075" s="28" t="s">
        <v>222</v>
      </c>
      <c r="W1075" s="7" t="s">
        <v>38</v>
      </c>
      <c r="X1075" s="7" t="s">
        <v>38</v>
      </c>
      <c r="Y1075" s="5" t="s">
        <v>241</v>
      </c>
      <c r="Z1075" s="5" t="s">
        <v>38</v>
      </c>
      <c r="AA1075" s="6" t="s">
        <v>38</v>
      </c>
      <c r="AB1075" s="6" t="s">
        <v>38</v>
      </c>
      <c r="AC1075" s="6" t="s">
        <v>38</v>
      </c>
      <c r="AD1075" s="6" t="s">
        <v>38</v>
      </c>
      <c r="AE1075" s="6" t="s">
        <v>38</v>
      </c>
    </row>
    <row r="1076">
      <c r="A1076" s="28" t="s">
        <v>2724</v>
      </c>
      <c r="B1076" s="6" t="s">
        <v>2725</v>
      </c>
      <c r="C1076" s="6" t="s">
        <v>1121</v>
      </c>
      <c r="D1076" s="7" t="s">
        <v>1122</v>
      </c>
      <c r="E1076" s="28" t="s">
        <v>1123</v>
      </c>
      <c r="F1076" s="5" t="s">
        <v>233</v>
      </c>
      <c r="G1076" s="6" t="s">
        <v>234</v>
      </c>
      <c r="H1076" s="6" t="s">
        <v>38</v>
      </c>
      <c r="I1076" s="6" t="s">
        <v>38</v>
      </c>
      <c r="J1076" s="8" t="s">
        <v>400</v>
      </c>
      <c r="K1076" s="5" t="s">
        <v>401</v>
      </c>
      <c r="L1076" s="7" t="s">
        <v>402</v>
      </c>
      <c r="M1076" s="9">
        <v>0</v>
      </c>
      <c r="N1076" s="5" t="s">
        <v>238</v>
      </c>
      <c r="O1076" s="31">
        <v>44784.1384735301</v>
      </c>
      <c r="P1076" s="32">
        <v>44785.6777976505</v>
      </c>
      <c r="Q1076" s="28" t="s">
        <v>38</v>
      </c>
      <c r="R1076" s="29" t="s">
        <v>38</v>
      </c>
      <c r="S1076" s="28" t="s">
        <v>70</v>
      </c>
      <c r="T1076" s="28" t="s">
        <v>239</v>
      </c>
      <c r="U1076" s="5" t="s">
        <v>240</v>
      </c>
      <c r="V1076" s="28" t="s">
        <v>222</v>
      </c>
      <c r="W1076" s="7" t="s">
        <v>38</v>
      </c>
      <c r="X1076" s="7" t="s">
        <v>38</v>
      </c>
      <c r="Y1076" s="5" t="s">
        <v>241</v>
      </c>
      <c r="Z1076" s="5" t="s">
        <v>38</v>
      </c>
      <c r="AA1076" s="6" t="s">
        <v>38</v>
      </c>
      <c r="AB1076" s="6" t="s">
        <v>38</v>
      </c>
      <c r="AC1076" s="6" t="s">
        <v>38</v>
      </c>
      <c r="AD1076" s="6" t="s">
        <v>38</v>
      </c>
      <c r="AE1076" s="6" t="s">
        <v>38</v>
      </c>
    </row>
    <row r="1077">
      <c r="A1077" s="28" t="s">
        <v>2726</v>
      </c>
      <c r="B1077" s="6" t="s">
        <v>1825</v>
      </c>
      <c r="C1077" s="6" t="s">
        <v>1982</v>
      </c>
      <c r="D1077" s="7" t="s">
        <v>1983</v>
      </c>
      <c r="E1077" s="28" t="s">
        <v>1984</v>
      </c>
      <c r="F1077" s="5" t="s">
        <v>503</v>
      </c>
      <c r="G1077" s="6" t="s">
        <v>234</v>
      </c>
      <c r="H1077" s="6" t="s">
        <v>38</v>
      </c>
      <c r="I1077" s="6" t="s">
        <v>38</v>
      </c>
      <c r="J1077" s="8" t="s">
        <v>67</v>
      </c>
      <c r="K1077" s="5" t="s">
        <v>67</v>
      </c>
      <c r="L1077" s="7" t="s">
        <v>68</v>
      </c>
      <c r="M1077" s="9">
        <v>0</v>
      </c>
      <c r="N1077" s="5" t="s">
        <v>248</v>
      </c>
      <c r="O1077" s="31">
        <v>44784.1398429745</v>
      </c>
      <c r="P1077" s="32">
        <v>44785.2143178241</v>
      </c>
      <c r="Q1077" s="28" t="s">
        <v>38</v>
      </c>
      <c r="R1077" s="29" t="s">
        <v>38</v>
      </c>
      <c r="S1077" s="28" t="s">
        <v>70</v>
      </c>
      <c r="T1077" s="28" t="s">
        <v>38</v>
      </c>
      <c r="U1077" s="5" t="s">
        <v>38</v>
      </c>
      <c r="V1077" s="28" t="s">
        <v>179</v>
      </c>
      <c r="W1077" s="7" t="s">
        <v>38</v>
      </c>
      <c r="X1077" s="7" t="s">
        <v>38</v>
      </c>
      <c r="Y1077" s="5" t="s">
        <v>38</v>
      </c>
      <c r="Z1077" s="5" t="s">
        <v>38</v>
      </c>
      <c r="AA1077" s="6" t="s">
        <v>180</v>
      </c>
      <c r="AB1077" s="6" t="s">
        <v>78</v>
      </c>
      <c r="AC1077" s="6" t="s">
        <v>38</v>
      </c>
      <c r="AD1077" s="6" t="s">
        <v>38</v>
      </c>
      <c r="AE1077" s="6" t="s">
        <v>38</v>
      </c>
    </row>
    <row r="1078">
      <c r="A1078" s="28" t="s">
        <v>2727</v>
      </c>
      <c r="B1078" s="6" t="s">
        <v>1830</v>
      </c>
      <c r="C1078" s="6" t="s">
        <v>1982</v>
      </c>
      <c r="D1078" s="7" t="s">
        <v>1983</v>
      </c>
      <c r="E1078" s="28" t="s">
        <v>1984</v>
      </c>
      <c r="F1078" s="5" t="s">
        <v>503</v>
      </c>
      <c r="G1078" s="6" t="s">
        <v>234</v>
      </c>
      <c r="H1078" s="6" t="s">
        <v>38</v>
      </c>
      <c r="I1078" s="6" t="s">
        <v>38</v>
      </c>
      <c r="J1078" s="8" t="s">
        <v>67</v>
      </c>
      <c r="K1078" s="5" t="s">
        <v>67</v>
      </c>
      <c r="L1078" s="7" t="s">
        <v>68</v>
      </c>
      <c r="M1078" s="9">
        <v>0</v>
      </c>
      <c r="N1078" s="5" t="s">
        <v>248</v>
      </c>
      <c r="O1078" s="31">
        <v>44784.1398431713</v>
      </c>
      <c r="P1078" s="32">
        <v>44785.8981561343</v>
      </c>
      <c r="Q1078" s="28" t="s">
        <v>38</v>
      </c>
      <c r="R1078" s="29" t="s">
        <v>38</v>
      </c>
      <c r="S1078" s="28" t="s">
        <v>70</v>
      </c>
      <c r="T1078" s="28" t="s">
        <v>38</v>
      </c>
      <c r="U1078" s="5" t="s">
        <v>38</v>
      </c>
      <c r="V1078" s="28" t="s">
        <v>179</v>
      </c>
      <c r="W1078" s="7" t="s">
        <v>38</v>
      </c>
      <c r="X1078" s="7" t="s">
        <v>38</v>
      </c>
      <c r="Y1078" s="5" t="s">
        <v>38</v>
      </c>
      <c r="Z1078" s="5" t="s">
        <v>38</v>
      </c>
      <c r="AA1078" s="6" t="s">
        <v>184</v>
      </c>
      <c r="AB1078" s="6" t="s">
        <v>78</v>
      </c>
      <c r="AC1078" s="6" t="s">
        <v>38</v>
      </c>
      <c r="AD1078" s="6" t="s">
        <v>38</v>
      </c>
      <c r="AE1078" s="6" t="s">
        <v>38</v>
      </c>
    </row>
    <row r="1079">
      <c r="A1079" s="28" t="s">
        <v>2728</v>
      </c>
      <c r="B1079" s="6" t="s">
        <v>2729</v>
      </c>
      <c r="C1079" s="6" t="s">
        <v>1982</v>
      </c>
      <c r="D1079" s="7" t="s">
        <v>1983</v>
      </c>
      <c r="E1079" s="28" t="s">
        <v>1984</v>
      </c>
      <c r="F1079" s="5" t="s">
        <v>503</v>
      </c>
      <c r="G1079" s="6" t="s">
        <v>234</v>
      </c>
      <c r="H1079" s="6" t="s">
        <v>38</v>
      </c>
      <c r="I1079" s="6" t="s">
        <v>38</v>
      </c>
      <c r="J1079" s="8" t="s">
        <v>67</v>
      </c>
      <c r="K1079" s="5" t="s">
        <v>67</v>
      </c>
      <c r="L1079" s="7" t="s">
        <v>68</v>
      </c>
      <c r="M1079" s="9">
        <v>0</v>
      </c>
      <c r="N1079" s="5" t="s">
        <v>60</v>
      </c>
      <c r="O1079" s="31">
        <v>44784.1398433681</v>
      </c>
      <c r="P1079" s="32">
        <v>44785.9428106134</v>
      </c>
      <c r="Q1079" s="28" t="s">
        <v>38</v>
      </c>
      <c r="R1079" s="29" t="s">
        <v>2730</v>
      </c>
      <c r="S1079" s="28" t="s">
        <v>135</v>
      </c>
      <c r="T1079" s="28" t="s">
        <v>38</v>
      </c>
      <c r="U1079" s="5" t="s">
        <v>38</v>
      </c>
      <c r="V1079" s="28" t="s">
        <v>188</v>
      </c>
      <c r="W1079" s="7" t="s">
        <v>38</v>
      </c>
      <c r="X1079" s="7" t="s">
        <v>38</v>
      </c>
      <c r="Y1079" s="5" t="s">
        <v>38</v>
      </c>
      <c r="Z1079" s="5" t="s">
        <v>38</v>
      </c>
      <c r="AA1079" s="6" t="s">
        <v>189</v>
      </c>
      <c r="AB1079" s="6" t="s">
        <v>78</v>
      </c>
      <c r="AC1079" s="6" t="s">
        <v>38</v>
      </c>
      <c r="AD1079" s="6" t="s">
        <v>38</v>
      </c>
      <c r="AE1079" s="6" t="s">
        <v>38</v>
      </c>
    </row>
    <row r="1080">
      <c r="A1080" s="28" t="s">
        <v>2731</v>
      </c>
      <c r="B1080" s="6" t="s">
        <v>2732</v>
      </c>
      <c r="C1080" s="6" t="s">
        <v>1982</v>
      </c>
      <c r="D1080" s="7" t="s">
        <v>1983</v>
      </c>
      <c r="E1080" s="28" t="s">
        <v>1984</v>
      </c>
      <c r="F1080" s="5" t="s">
        <v>503</v>
      </c>
      <c r="G1080" s="6" t="s">
        <v>234</v>
      </c>
      <c r="H1080" s="6" t="s">
        <v>38</v>
      </c>
      <c r="I1080" s="6" t="s">
        <v>38</v>
      </c>
      <c r="J1080" s="8" t="s">
        <v>67</v>
      </c>
      <c r="K1080" s="5" t="s">
        <v>67</v>
      </c>
      <c r="L1080" s="7" t="s">
        <v>68</v>
      </c>
      <c r="M1080" s="9">
        <v>0</v>
      </c>
      <c r="N1080" s="5" t="s">
        <v>248</v>
      </c>
      <c r="O1080" s="31">
        <v>44784.1398435185</v>
      </c>
      <c r="P1080" s="32">
        <v>44785.667669294</v>
      </c>
      <c r="Q1080" s="28" t="s">
        <v>38</v>
      </c>
      <c r="R1080" s="29" t="s">
        <v>38</v>
      </c>
      <c r="S1080" s="28" t="s">
        <v>198</v>
      </c>
      <c r="T1080" s="28" t="s">
        <v>38</v>
      </c>
      <c r="U1080" s="5" t="s">
        <v>38</v>
      </c>
      <c r="V1080" s="28" t="s">
        <v>199</v>
      </c>
      <c r="W1080" s="7" t="s">
        <v>38</v>
      </c>
      <c r="X1080" s="7" t="s">
        <v>38</v>
      </c>
      <c r="Y1080" s="5" t="s">
        <v>38</v>
      </c>
      <c r="Z1080" s="5" t="s">
        <v>38</v>
      </c>
      <c r="AA1080" s="6" t="s">
        <v>200</v>
      </c>
      <c r="AB1080" s="6" t="s">
        <v>78</v>
      </c>
      <c r="AC1080" s="6" t="s">
        <v>38</v>
      </c>
      <c r="AD1080" s="6" t="s">
        <v>38</v>
      </c>
      <c r="AE1080" s="6" t="s">
        <v>38</v>
      </c>
    </row>
    <row r="1081">
      <c r="A1081" s="28" t="s">
        <v>2733</v>
      </c>
      <c r="B1081" s="6" t="s">
        <v>2734</v>
      </c>
      <c r="C1081" s="6" t="s">
        <v>1982</v>
      </c>
      <c r="D1081" s="7" t="s">
        <v>1983</v>
      </c>
      <c r="E1081" s="28" t="s">
        <v>1984</v>
      </c>
      <c r="F1081" s="5" t="s">
        <v>503</v>
      </c>
      <c r="G1081" s="6" t="s">
        <v>234</v>
      </c>
      <c r="H1081" s="6" t="s">
        <v>38</v>
      </c>
      <c r="I1081" s="6" t="s">
        <v>38</v>
      </c>
      <c r="J1081" s="8" t="s">
        <v>67</v>
      </c>
      <c r="K1081" s="5" t="s">
        <v>67</v>
      </c>
      <c r="L1081" s="7" t="s">
        <v>68</v>
      </c>
      <c r="M1081" s="9">
        <v>0</v>
      </c>
      <c r="N1081" s="5" t="s">
        <v>248</v>
      </c>
      <c r="O1081" s="31">
        <v>44784.1398437153</v>
      </c>
      <c r="P1081" s="32">
        <v>44785.3604704051</v>
      </c>
      <c r="Q1081" s="28" t="s">
        <v>38</v>
      </c>
      <c r="R1081" s="29" t="s">
        <v>38</v>
      </c>
      <c r="S1081" s="28" t="s">
        <v>70</v>
      </c>
      <c r="T1081" s="28" t="s">
        <v>38</v>
      </c>
      <c r="U1081" s="5" t="s">
        <v>38</v>
      </c>
      <c r="V1081" s="28" t="s">
        <v>71</v>
      </c>
      <c r="W1081" s="7" t="s">
        <v>38</v>
      </c>
      <c r="X1081" s="7" t="s">
        <v>38</v>
      </c>
      <c r="Y1081" s="5" t="s">
        <v>38</v>
      </c>
      <c r="Z1081" s="5" t="s">
        <v>38</v>
      </c>
      <c r="AA1081" s="6" t="s">
        <v>73</v>
      </c>
      <c r="AB1081" s="6" t="s">
        <v>505</v>
      </c>
      <c r="AC1081" s="6" t="s">
        <v>38</v>
      </c>
      <c r="AD1081" s="6" t="s">
        <v>38</v>
      </c>
      <c r="AE1081" s="6" t="s">
        <v>38</v>
      </c>
    </row>
    <row r="1082">
      <c r="A1082" s="28" t="s">
        <v>2735</v>
      </c>
      <c r="B1082" s="6" t="s">
        <v>2736</v>
      </c>
      <c r="C1082" s="6" t="s">
        <v>1982</v>
      </c>
      <c r="D1082" s="7" t="s">
        <v>1983</v>
      </c>
      <c r="E1082" s="28" t="s">
        <v>1984</v>
      </c>
      <c r="F1082" s="5" t="s">
        <v>244</v>
      </c>
      <c r="G1082" s="6" t="s">
        <v>234</v>
      </c>
      <c r="H1082" s="6" t="s">
        <v>38</v>
      </c>
      <c r="I1082" s="6" t="s">
        <v>38</v>
      </c>
      <c r="J1082" s="8" t="s">
        <v>67</v>
      </c>
      <c r="K1082" s="5" t="s">
        <v>67</v>
      </c>
      <c r="L1082" s="7" t="s">
        <v>68</v>
      </c>
      <c r="M1082" s="9">
        <v>0</v>
      </c>
      <c r="N1082" s="5" t="s">
        <v>248</v>
      </c>
      <c r="O1082" s="31">
        <v>44784.1398437153</v>
      </c>
      <c r="P1082" s="32">
        <v>44785.9348107292</v>
      </c>
      <c r="Q1082" s="28" t="s">
        <v>38</v>
      </c>
      <c r="R1082" s="29" t="s">
        <v>38</v>
      </c>
      <c r="S1082" s="28" t="s">
        <v>70</v>
      </c>
      <c r="T1082" s="28" t="s">
        <v>38</v>
      </c>
      <c r="U1082" s="5" t="s">
        <v>38</v>
      </c>
      <c r="V1082" s="28" t="s">
        <v>121</v>
      </c>
      <c r="W1082" s="7" t="s">
        <v>38</v>
      </c>
      <c r="X1082" s="7" t="s">
        <v>38</v>
      </c>
      <c r="Y1082" s="5" t="s">
        <v>38</v>
      </c>
      <c r="Z1082" s="5" t="s">
        <v>38</v>
      </c>
      <c r="AA1082" s="6" t="s">
        <v>38</v>
      </c>
      <c r="AB1082" s="6" t="s">
        <v>38</v>
      </c>
      <c r="AC1082" s="6" t="s">
        <v>38</v>
      </c>
      <c r="AD1082" s="6" t="s">
        <v>38</v>
      </c>
      <c r="AE1082" s="6" t="s">
        <v>38</v>
      </c>
    </row>
    <row r="1083">
      <c r="A1083" s="28" t="s">
        <v>2737</v>
      </c>
      <c r="B1083" s="6" t="s">
        <v>2738</v>
      </c>
      <c r="C1083" s="6" t="s">
        <v>1982</v>
      </c>
      <c r="D1083" s="7" t="s">
        <v>1983</v>
      </c>
      <c r="E1083" s="28" t="s">
        <v>1984</v>
      </c>
      <c r="F1083" s="5" t="s">
        <v>244</v>
      </c>
      <c r="G1083" s="6" t="s">
        <v>234</v>
      </c>
      <c r="H1083" s="6" t="s">
        <v>38</v>
      </c>
      <c r="I1083" s="6" t="s">
        <v>38</v>
      </c>
      <c r="J1083" s="8" t="s">
        <v>382</v>
      </c>
      <c r="K1083" s="5" t="s">
        <v>383</v>
      </c>
      <c r="L1083" s="7" t="s">
        <v>384</v>
      </c>
      <c r="M1083" s="9">
        <v>0</v>
      </c>
      <c r="N1083" s="5" t="s">
        <v>248</v>
      </c>
      <c r="O1083" s="31">
        <v>44784.1398438657</v>
      </c>
      <c r="P1083" s="32">
        <v>44785.5544047454</v>
      </c>
      <c r="Q1083" s="28" t="s">
        <v>38</v>
      </c>
      <c r="R1083" s="29" t="s">
        <v>38</v>
      </c>
      <c r="S1083" s="28" t="s">
        <v>135</v>
      </c>
      <c r="T1083" s="28" t="s">
        <v>38</v>
      </c>
      <c r="U1083" s="5" t="s">
        <v>38</v>
      </c>
      <c r="V1083" s="28" t="s">
        <v>136</v>
      </c>
      <c r="W1083" s="7" t="s">
        <v>38</v>
      </c>
      <c r="X1083" s="7" t="s">
        <v>38</v>
      </c>
      <c r="Y1083" s="5" t="s">
        <v>38</v>
      </c>
      <c r="Z1083" s="5" t="s">
        <v>38</v>
      </c>
      <c r="AA1083" s="6" t="s">
        <v>38</v>
      </c>
      <c r="AB1083" s="6" t="s">
        <v>38</v>
      </c>
      <c r="AC1083" s="6" t="s">
        <v>38</v>
      </c>
      <c r="AD1083" s="6" t="s">
        <v>38</v>
      </c>
      <c r="AE1083" s="6" t="s">
        <v>38</v>
      </c>
    </row>
    <row r="1084">
      <c r="A1084" s="28" t="s">
        <v>2739</v>
      </c>
      <c r="B1084" s="6" t="s">
        <v>2740</v>
      </c>
      <c r="C1084" s="6" t="s">
        <v>1982</v>
      </c>
      <c r="D1084" s="7" t="s">
        <v>1983</v>
      </c>
      <c r="E1084" s="28" t="s">
        <v>1984</v>
      </c>
      <c r="F1084" s="5" t="s">
        <v>233</v>
      </c>
      <c r="G1084" s="6" t="s">
        <v>234</v>
      </c>
      <c r="H1084" s="6" t="s">
        <v>38</v>
      </c>
      <c r="I1084" s="6" t="s">
        <v>2741</v>
      </c>
      <c r="J1084" s="8" t="s">
        <v>382</v>
      </c>
      <c r="K1084" s="5" t="s">
        <v>383</v>
      </c>
      <c r="L1084" s="7" t="s">
        <v>384</v>
      </c>
      <c r="M1084" s="9">
        <v>0</v>
      </c>
      <c r="N1084" s="5" t="s">
        <v>238</v>
      </c>
      <c r="O1084" s="31">
        <v>44784.1398440625</v>
      </c>
      <c r="P1084" s="32">
        <v>44785.5544049421</v>
      </c>
      <c r="Q1084" s="28" t="s">
        <v>38</v>
      </c>
      <c r="R1084" s="29" t="s">
        <v>38</v>
      </c>
      <c r="S1084" s="28" t="s">
        <v>198</v>
      </c>
      <c r="T1084" s="28" t="s">
        <v>239</v>
      </c>
      <c r="U1084" s="5" t="s">
        <v>442</v>
      </c>
      <c r="V1084" s="28" t="s">
        <v>360</v>
      </c>
      <c r="W1084" s="7" t="s">
        <v>38</v>
      </c>
      <c r="X1084" s="7" t="s">
        <v>38</v>
      </c>
      <c r="Y1084" s="5" t="s">
        <v>38</v>
      </c>
      <c r="Z1084" s="5" t="s">
        <v>38</v>
      </c>
      <c r="AA1084" s="6" t="s">
        <v>38</v>
      </c>
      <c r="AB1084" s="6" t="s">
        <v>38</v>
      </c>
      <c r="AC1084" s="6" t="s">
        <v>38</v>
      </c>
      <c r="AD1084" s="6" t="s">
        <v>38</v>
      </c>
      <c r="AE1084" s="6" t="s">
        <v>38</v>
      </c>
    </row>
    <row r="1085">
      <c r="A1085" s="28" t="s">
        <v>2742</v>
      </c>
      <c r="B1085" s="6" t="s">
        <v>2743</v>
      </c>
      <c r="C1085" s="6" t="s">
        <v>2744</v>
      </c>
      <c r="D1085" s="7" t="s">
        <v>1983</v>
      </c>
      <c r="E1085" s="28" t="s">
        <v>1984</v>
      </c>
      <c r="F1085" s="5" t="s">
        <v>244</v>
      </c>
      <c r="G1085" s="6" t="s">
        <v>234</v>
      </c>
      <c r="H1085" s="6" t="s">
        <v>38</v>
      </c>
      <c r="I1085" s="6" t="s">
        <v>38</v>
      </c>
      <c r="J1085" s="8" t="s">
        <v>577</v>
      </c>
      <c r="K1085" s="5" t="s">
        <v>578</v>
      </c>
      <c r="L1085" s="7" t="s">
        <v>579</v>
      </c>
      <c r="M1085" s="9">
        <v>0</v>
      </c>
      <c r="N1085" s="5" t="s">
        <v>248</v>
      </c>
      <c r="O1085" s="31">
        <v>44784.1398440625</v>
      </c>
      <c r="P1085" s="32">
        <v>44801.7787465278</v>
      </c>
      <c r="Q1085" s="28" t="s">
        <v>38</v>
      </c>
      <c r="R1085" s="29" t="s">
        <v>38</v>
      </c>
      <c r="S1085" s="28" t="s">
        <v>171</v>
      </c>
      <c r="T1085" s="28" t="s">
        <v>38</v>
      </c>
      <c r="U1085" s="5" t="s">
        <v>38</v>
      </c>
      <c r="V1085" s="28" t="s">
        <v>292</v>
      </c>
      <c r="W1085" s="7" t="s">
        <v>38</v>
      </c>
      <c r="X1085" s="7" t="s">
        <v>38</v>
      </c>
      <c r="Y1085" s="5" t="s">
        <v>38</v>
      </c>
      <c r="Z1085" s="5" t="s">
        <v>38</v>
      </c>
      <c r="AA1085" s="6" t="s">
        <v>38</v>
      </c>
      <c r="AB1085" s="6" t="s">
        <v>38</v>
      </c>
      <c r="AC1085" s="6" t="s">
        <v>38</v>
      </c>
      <c r="AD1085" s="6" t="s">
        <v>38</v>
      </c>
      <c r="AE1085" s="6" t="s">
        <v>38</v>
      </c>
    </row>
    <row r="1086">
      <c r="A1086" s="28" t="s">
        <v>2745</v>
      </c>
      <c r="B1086" s="6" t="s">
        <v>2746</v>
      </c>
      <c r="C1086" s="6" t="s">
        <v>1982</v>
      </c>
      <c r="D1086" s="7" t="s">
        <v>1983</v>
      </c>
      <c r="E1086" s="28" t="s">
        <v>1984</v>
      </c>
      <c r="F1086" s="5" t="s">
        <v>233</v>
      </c>
      <c r="G1086" s="6" t="s">
        <v>234</v>
      </c>
      <c r="H1086" s="6" t="s">
        <v>38</v>
      </c>
      <c r="I1086" s="6" t="s">
        <v>38</v>
      </c>
      <c r="J1086" s="8" t="s">
        <v>371</v>
      </c>
      <c r="K1086" s="5" t="s">
        <v>372</v>
      </c>
      <c r="L1086" s="7" t="s">
        <v>373</v>
      </c>
      <c r="M1086" s="9">
        <v>0</v>
      </c>
      <c r="N1086" s="5" t="s">
        <v>238</v>
      </c>
      <c r="O1086" s="31">
        <v>44784.1398444097</v>
      </c>
      <c r="P1086" s="32">
        <v>44785.8981557523</v>
      </c>
      <c r="Q1086" s="28" t="s">
        <v>38</v>
      </c>
      <c r="R1086" s="29" t="s">
        <v>38</v>
      </c>
      <c r="S1086" s="28" t="s">
        <v>70</v>
      </c>
      <c r="T1086" s="28" t="s">
        <v>374</v>
      </c>
      <c r="U1086" s="5" t="s">
        <v>240</v>
      </c>
      <c r="V1086" s="28" t="s">
        <v>126</v>
      </c>
      <c r="W1086" s="7" t="s">
        <v>38</v>
      </c>
      <c r="X1086" s="7" t="s">
        <v>38</v>
      </c>
      <c r="Y1086" s="5" t="s">
        <v>38</v>
      </c>
      <c r="Z1086" s="5" t="s">
        <v>38</v>
      </c>
      <c r="AA1086" s="6" t="s">
        <v>38</v>
      </c>
      <c r="AB1086" s="6" t="s">
        <v>38</v>
      </c>
      <c r="AC1086" s="6" t="s">
        <v>38</v>
      </c>
      <c r="AD1086" s="6" t="s">
        <v>38</v>
      </c>
      <c r="AE1086" s="6" t="s">
        <v>38</v>
      </c>
    </row>
    <row r="1087">
      <c r="A1087" s="28" t="s">
        <v>2747</v>
      </c>
      <c r="B1087" s="6" t="s">
        <v>2748</v>
      </c>
      <c r="C1087" s="6" t="s">
        <v>1982</v>
      </c>
      <c r="D1087" s="7" t="s">
        <v>1983</v>
      </c>
      <c r="E1087" s="28" t="s">
        <v>1984</v>
      </c>
      <c r="F1087" s="5" t="s">
        <v>233</v>
      </c>
      <c r="G1087" s="6" t="s">
        <v>234</v>
      </c>
      <c r="H1087" s="6" t="s">
        <v>38</v>
      </c>
      <c r="I1087" s="6" t="s">
        <v>38</v>
      </c>
      <c r="J1087" s="8" t="s">
        <v>371</v>
      </c>
      <c r="K1087" s="5" t="s">
        <v>372</v>
      </c>
      <c r="L1087" s="7" t="s">
        <v>373</v>
      </c>
      <c r="M1087" s="9">
        <v>0</v>
      </c>
      <c r="N1087" s="5" t="s">
        <v>238</v>
      </c>
      <c r="O1087" s="31">
        <v>44784.1398445949</v>
      </c>
      <c r="P1087" s="32">
        <v>44785.8981559375</v>
      </c>
      <c r="Q1087" s="28" t="s">
        <v>38</v>
      </c>
      <c r="R1087" s="29" t="s">
        <v>38</v>
      </c>
      <c r="S1087" s="28" t="s">
        <v>70</v>
      </c>
      <c r="T1087" s="28" t="s">
        <v>374</v>
      </c>
      <c r="U1087" s="5" t="s">
        <v>240</v>
      </c>
      <c r="V1087" s="28" t="s">
        <v>126</v>
      </c>
      <c r="W1087" s="7" t="s">
        <v>38</v>
      </c>
      <c r="X1087" s="7" t="s">
        <v>38</v>
      </c>
      <c r="Y1087" s="5" t="s">
        <v>38</v>
      </c>
      <c r="Z1087" s="5" t="s">
        <v>38</v>
      </c>
      <c r="AA1087" s="6" t="s">
        <v>38</v>
      </c>
      <c r="AB1087" s="6" t="s">
        <v>38</v>
      </c>
      <c r="AC1087" s="6" t="s">
        <v>38</v>
      </c>
      <c r="AD1087" s="6" t="s">
        <v>38</v>
      </c>
      <c r="AE1087" s="6" t="s">
        <v>38</v>
      </c>
    </row>
    <row r="1088">
      <c r="A1088" s="28" t="s">
        <v>2749</v>
      </c>
      <c r="B1088" s="6" t="s">
        <v>2750</v>
      </c>
      <c r="C1088" s="6" t="s">
        <v>1982</v>
      </c>
      <c r="D1088" s="7" t="s">
        <v>1983</v>
      </c>
      <c r="E1088" s="28" t="s">
        <v>1984</v>
      </c>
      <c r="F1088" s="5" t="s">
        <v>233</v>
      </c>
      <c r="G1088" s="6" t="s">
        <v>234</v>
      </c>
      <c r="H1088" s="6" t="s">
        <v>38</v>
      </c>
      <c r="I1088" s="6" t="s">
        <v>38</v>
      </c>
      <c r="J1088" s="8" t="s">
        <v>371</v>
      </c>
      <c r="K1088" s="5" t="s">
        <v>372</v>
      </c>
      <c r="L1088" s="7" t="s">
        <v>373</v>
      </c>
      <c r="M1088" s="9">
        <v>0</v>
      </c>
      <c r="N1088" s="5" t="s">
        <v>238</v>
      </c>
      <c r="O1088" s="31">
        <v>44784.1398451389</v>
      </c>
      <c r="P1088" s="32">
        <v>44785.9428106134</v>
      </c>
      <c r="Q1088" s="28" t="s">
        <v>38</v>
      </c>
      <c r="R1088" s="29" t="s">
        <v>38</v>
      </c>
      <c r="S1088" s="28" t="s">
        <v>70</v>
      </c>
      <c r="T1088" s="28" t="s">
        <v>239</v>
      </c>
      <c r="U1088" s="5" t="s">
        <v>240</v>
      </c>
      <c r="V1088" s="28" t="s">
        <v>126</v>
      </c>
      <c r="W1088" s="7" t="s">
        <v>38</v>
      </c>
      <c r="X1088" s="7" t="s">
        <v>38</v>
      </c>
      <c r="Y1088" s="5" t="s">
        <v>38</v>
      </c>
      <c r="Z1088" s="5" t="s">
        <v>38</v>
      </c>
      <c r="AA1088" s="6" t="s">
        <v>38</v>
      </c>
      <c r="AB1088" s="6" t="s">
        <v>38</v>
      </c>
      <c r="AC1088" s="6" t="s">
        <v>38</v>
      </c>
      <c r="AD1088" s="6" t="s">
        <v>38</v>
      </c>
      <c r="AE1088" s="6" t="s">
        <v>38</v>
      </c>
    </row>
    <row r="1089">
      <c r="A1089" s="28" t="s">
        <v>2751</v>
      </c>
      <c r="B1089" s="6" t="s">
        <v>2752</v>
      </c>
      <c r="C1089" s="6" t="s">
        <v>1982</v>
      </c>
      <c r="D1089" s="7" t="s">
        <v>1983</v>
      </c>
      <c r="E1089" s="28" t="s">
        <v>1984</v>
      </c>
      <c r="F1089" s="5" t="s">
        <v>233</v>
      </c>
      <c r="G1089" s="6" t="s">
        <v>234</v>
      </c>
      <c r="H1089" s="6" t="s">
        <v>38</v>
      </c>
      <c r="I1089" s="6" t="s">
        <v>38</v>
      </c>
      <c r="J1089" s="8" t="s">
        <v>371</v>
      </c>
      <c r="K1089" s="5" t="s">
        <v>372</v>
      </c>
      <c r="L1089" s="7" t="s">
        <v>373</v>
      </c>
      <c r="M1089" s="9">
        <v>0</v>
      </c>
      <c r="N1089" s="5" t="s">
        <v>60</v>
      </c>
      <c r="O1089" s="31">
        <v>44784.1398453356</v>
      </c>
      <c r="P1089" s="32">
        <v>44785.6676687153</v>
      </c>
      <c r="Q1089" s="28" t="s">
        <v>38</v>
      </c>
      <c r="R1089" s="29" t="s">
        <v>2753</v>
      </c>
      <c r="S1089" s="28" t="s">
        <v>70</v>
      </c>
      <c r="T1089" s="28" t="s">
        <v>374</v>
      </c>
      <c r="U1089" s="5" t="s">
        <v>240</v>
      </c>
      <c r="V1089" s="28" t="s">
        <v>126</v>
      </c>
      <c r="W1089" s="7" t="s">
        <v>38</v>
      </c>
      <c r="X1089" s="7" t="s">
        <v>38</v>
      </c>
      <c r="Y1089" s="5" t="s">
        <v>38</v>
      </c>
      <c r="Z1089" s="5" t="s">
        <v>38</v>
      </c>
      <c r="AA1089" s="6" t="s">
        <v>38</v>
      </c>
      <c r="AB1089" s="6" t="s">
        <v>38</v>
      </c>
      <c r="AC1089" s="6" t="s">
        <v>38</v>
      </c>
      <c r="AD1089" s="6" t="s">
        <v>38</v>
      </c>
      <c r="AE1089" s="6" t="s">
        <v>38</v>
      </c>
    </row>
    <row r="1090">
      <c r="A1090" s="28" t="s">
        <v>2754</v>
      </c>
      <c r="B1090" s="6" t="s">
        <v>2755</v>
      </c>
      <c r="C1090" s="6" t="s">
        <v>1982</v>
      </c>
      <c r="D1090" s="7" t="s">
        <v>1983</v>
      </c>
      <c r="E1090" s="28" t="s">
        <v>1984</v>
      </c>
      <c r="F1090" s="5" t="s">
        <v>233</v>
      </c>
      <c r="G1090" s="6" t="s">
        <v>234</v>
      </c>
      <c r="H1090" s="6" t="s">
        <v>38</v>
      </c>
      <c r="I1090" s="6" t="s">
        <v>38</v>
      </c>
      <c r="J1090" s="8" t="s">
        <v>371</v>
      </c>
      <c r="K1090" s="5" t="s">
        <v>372</v>
      </c>
      <c r="L1090" s="7" t="s">
        <v>373</v>
      </c>
      <c r="M1090" s="9">
        <v>0</v>
      </c>
      <c r="N1090" s="5" t="s">
        <v>238</v>
      </c>
      <c r="O1090" s="31">
        <v>44784.1398455208</v>
      </c>
      <c r="P1090" s="32">
        <v>44785.6676689005</v>
      </c>
      <c r="Q1090" s="28" t="s">
        <v>38</v>
      </c>
      <c r="R1090" s="29" t="s">
        <v>38</v>
      </c>
      <c r="S1090" s="28" t="s">
        <v>70</v>
      </c>
      <c r="T1090" s="28" t="s">
        <v>374</v>
      </c>
      <c r="U1090" s="5" t="s">
        <v>240</v>
      </c>
      <c r="V1090" s="28" t="s">
        <v>126</v>
      </c>
      <c r="W1090" s="7" t="s">
        <v>38</v>
      </c>
      <c r="X1090" s="7" t="s">
        <v>38</v>
      </c>
      <c r="Y1090" s="5" t="s">
        <v>38</v>
      </c>
      <c r="Z1090" s="5" t="s">
        <v>38</v>
      </c>
      <c r="AA1090" s="6" t="s">
        <v>38</v>
      </c>
      <c r="AB1090" s="6" t="s">
        <v>38</v>
      </c>
      <c r="AC1090" s="6" t="s">
        <v>38</v>
      </c>
      <c r="AD1090" s="6" t="s">
        <v>38</v>
      </c>
      <c r="AE1090" s="6" t="s">
        <v>38</v>
      </c>
    </row>
    <row r="1091">
      <c r="A1091" s="28" t="s">
        <v>2756</v>
      </c>
      <c r="B1091" s="6" t="s">
        <v>2757</v>
      </c>
      <c r="C1091" s="6" t="s">
        <v>1982</v>
      </c>
      <c r="D1091" s="7" t="s">
        <v>1983</v>
      </c>
      <c r="E1091" s="28" t="s">
        <v>1984</v>
      </c>
      <c r="F1091" s="5" t="s">
        <v>244</v>
      </c>
      <c r="G1091" s="6" t="s">
        <v>234</v>
      </c>
      <c r="H1091" s="6" t="s">
        <v>38</v>
      </c>
      <c r="I1091" s="6" t="s">
        <v>38</v>
      </c>
      <c r="J1091" s="8" t="s">
        <v>268</v>
      </c>
      <c r="K1091" s="5" t="s">
        <v>269</v>
      </c>
      <c r="L1091" s="7" t="s">
        <v>270</v>
      </c>
      <c r="M1091" s="9">
        <v>0</v>
      </c>
      <c r="N1091" s="5" t="s">
        <v>248</v>
      </c>
      <c r="O1091" s="31">
        <v>44784.1398455208</v>
      </c>
      <c r="P1091" s="32">
        <v>44785.7230852199</v>
      </c>
      <c r="Q1091" s="28" t="s">
        <v>38</v>
      </c>
      <c r="R1091" s="29" t="s">
        <v>38</v>
      </c>
      <c r="S1091" s="28" t="s">
        <v>70</v>
      </c>
      <c r="T1091" s="28" t="s">
        <v>38</v>
      </c>
      <c r="U1091" s="5" t="s">
        <v>38</v>
      </c>
      <c r="V1091" s="28" t="s">
        <v>116</v>
      </c>
      <c r="W1091" s="7" t="s">
        <v>38</v>
      </c>
      <c r="X1091" s="7" t="s">
        <v>38</v>
      </c>
      <c r="Y1091" s="5" t="s">
        <v>38</v>
      </c>
      <c r="Z1091" s="5" t="s">
        <v>38</v>
      </c>
      <c r="AA1091" s="6" t="s">
        <v>38</v>
      </c>
      <c r="AB1091" s="6" t="s">
        <v>38</v>
      </c>
      <c r="AC1091" s="6" t="s">
        <v>38</v>
      </c>
      <c r="AD1091" s="6" t="s">
        <v>38</v>
      </c>
      <c r="AE1091" s="6" t="s">
        <v>38</v>
      </c>
    </row>
    <row r="1092">
      <c r="A1092" s="28" t="s">
        <v>2758</v>
      </c>
      <c r="B1092" s="6" t="s">
        <v>2759</v>
      </c>
      <c r="C1092" s="6" t="s">
        <v>1982</v>
      </c>
      <c r="D1092" s="7" t="s">
        <v>1983</v>
      </c>
      <c r="E1092" s="28" t="s">
        <v>1984</v>
      </c>
      <c r="F1092" s="5" t="s">
        <v>233</v>
      </c>
      <c r="G1092" s="6" t="s">
        <v>234</v>
      </c>
      <c r="H1092" s="6" t="s">
        <v>38</v>
      </c>
      <c r="I1092" s="6" t="s">
        <v>38</v>
      </c>
      <c r="J1092" s="8" t="s">
        <v>268</v>
      </c>
      <c r="K1092" s="5" t="s">
        <v>269</v>
      </c>
      <c r="L1092" s="7" t="s">
        <v>270</v>
      </c>
      <c r="M1092" s="9">
        <v>0</v>
      </c>
      <c r="N1092" s="5" t="s">
        <v>238</v>
      </c>
      <c r="O1092" s="31">
        <v>44784.1398456829</v>
      </c>
      <c r="P1092" s="32">
        <v>44785.7230854167</v>
      </c>
      <c r="Q1092" s="28" t="s">
        <v>38</v>
      </c>
      <c r="R1092" s="29" t="s">
        <v>38</v>
      </c>
      <c r="S1092" s="28" t="s">
        <v>70</v>
      </c>
      <c r="T1092" s="28" t="s">
        <v>239</v>
      </c>
      <c r="U1092" s="5" t="s">
        <v>240</v>
      </c>
      <c r="V1092" s="28" t="s">
        <v>116</v>
      </c>
      <c r="W1092" s="7" t="s">
        <v>38</v>
      </c>
      <c r="X1092" s="7" t="s">
        <v>38</v>
      </c>
      <c r="Y1092" s="5" t="s">
        <v>38</v>
      </c>
      <c r="Z1092" s="5" t="s">
        <v>38</v>
      </c>
      <c r="AA1092" s="6" t="s">
        <v>38</v>
      </c>
      <c r="AB1092" s="6" t="s">
        <v>38</v>
      </c>
      <c r="AC1092" s="6" t="s">
        <v>38</v>
      </c>
      <c r="AD1092" s="6" t="s">
        <v>38</v>
      </c>
      <c r="AE1092" s="6" t="s">
        <v>38</v>
      </c>
    </row>
    <row r="1093">
      <c r="A1093" s="28" t="s">
        <v>2760</v>
      </c>
      <c r="B1093" s="6" t="s">
        <v>2761</v>
      </c>
      <c r="C1093" s="6" t="s">
        <v>1982</v>
      </c>
      <c r="D1093" s="7" t="s">
        <v>1983</v>
      </c>
      <c r="E1093" s="28" t="s">
        <v>1984</v>
      </c>
      <c r="F1093" s="5" t="s">
        <v>233</v>
      </c>
      <c r="G1093" s="6" t="s">
        <v>234</v>
      </c>
      <c r="H1093" s="6" t="s">
        <v>38</v>
      </c>
      <c r="I1093" s="6" t="s">
        <v>38</v>
      </c>
      <c r="J1093" s="8" t="s">
        <v>268</v>
      </c>
      <c r="K1093" s="5" t="s">
        <v>269</v>
      </c>
      <c r="L1093" s="7" t="s">
        <v>270</v>
      </c>
      <c r="M1093" s="9">
        <v>0</v>
      </c>
      <c r="N1093" s="5" t="s">
        <v>238</v>
      </c>
      <c r="O1093" s="31">
        <v>44784.1398459144</v>
      </c>
      <c r="P1093" s="32">
        <v>44785.7230857639</v>
      </c>
      <c r="Q1093" s="28" t="s">
        <v>38</v>
      </c>
      <c r="R1093" s="29" t="s">
        <v>38</v>
      </c>
      <c r="S1093" s="28" t="s">
        <v>70</v>
      </c>
      <c r="T1093" s="28" t="s">
        <v>239</v>
      </c>
      <c r="U1093" s="5" t="s">
        <v>240</v>
      </c>
      <c r="V1093" s="28" t="s">
        <v>116</v>
      </c>
      <c r="W1093" s="7" t="s">
        <v>38</v>
      </c>
      <c r="X1093" s="7" t="s">
        <v>38</v>
      </c>
      <c r="Y1093" s="5" t="s">
        <v>38</v>
      </c>
      <c r="Z1093" s="5" t="s">
        <v>38</v>
      </c>
      <c r="AA1093" s="6" t="s">
        <v>38</v>
      </c>
      <c r="AB1093" s="6" t="s">
        <v>38</v>
      </c>
      <c r="AC1093" s="6" t="s">
        <v>38</v>
      </c>
      <c r="AD1093" s="6" t="s">
        <v>38</v>
      </c>
      <c r="AE1093" s="6" t="s">
        <v>38</v>
      </c>
    </row>
    <row r="1094">
      <c r="A1094" s="28" t="s">
        <v>2762</v>
      </c>
      <c r="B1094" s="6" t="s">
        <v>2763</v>
      </c>
      <c r="C1094" s="6" t="s">
        <v>1982</v>
      </c>
      <c r="D1094" s="7" t="s">
        <v>1983</v>
      </c>
      <c r="E1094" s="28" t="s">
        <v>1984</v>
      </c>
      <c r="F1094" s="5" t="s">
        <v>233</v>
      </c>
      <c r="G1094" s="6" t="s">
        <v>234</v>
      </c>
      <c r="H1094" s="6" t="s">
        <v>38</v>
      </c>
      <c r="I1094" s="6" t="s">
        <v>38</v>
      </c>
      <c r="J1094" s="8" t="s">
        <v>268</v>
      </c>
      <c r="K1094" s="5" t="s">
        <v>269</v>
      </c>
      <c r="L1094" s="7" t="s">
        <v>270</v>
      </c>
      <c r="M1094" s="9">
        <v>0</v>
      </c>
      <c r="N1094" s="5" t="s">
        <v>238</v>
      </c>
      <c r="O1094" s="31">
        <v>44784.1398460648</v>
      </c>
      <c r="P1094" s="32">
        <v>44785.7230857639</v>
      </c>
      <c r="Q1094" s="28" t="s">
        <v>38</v>
      </c>
      <c r="R1094" s="29" t="s">
        <v>38</v>
      </c>
      <c r="S1094" s="28" t="s">
        <v>70</v>
      </c>
      <c r="T1094" s="28" t="s">
        <v>1238</v>
      </c>
      <c r="U1094" s="5" t="s">
        <v>240</v>
      </c>
      <c r="V1094" s="28" t="s">
        <v>116</v>
      </c>
      <c r="W1094" s="7" t="s">
        <v>38</v>
      </c>
      <c r="X1094" s="7" t="s">
        <v>38</v>
      </c>
      <c r="Y1094" s="5" t="s">
        <v>38</v>
      </c>
      <c r="Z1094" s="5" t="s">
        <v>38</v>
      </c>
      <c r="AA1094" s="6" t="s">
        <v>38</v>
      </c>
      <c r="AB1094" s="6" t="s">
        <v>38</v>
      </c>
      <c r="AC1094" s="6" t="s">
        <v>38</v>
      </c>
      <c r="AD1094" s="6" t="s">
        <v>38</v>
      </c>
      <c r="AE1094" s="6" t="s">
        <v>38</v>
      </c>
    </row>
    <row r="1095">
      <c r="A1095" s="28" t="s">
        <v>2764</v>
      </c>
      <c r="B1095" s="6" t="s">
        <v>2765</v>
      </c>
      <c r="C1095" s="6" t="s">
        <v>1982</v>
      </c>
      <c r="D1095" s="7" t="s">
        <v>1983</v>
      </c>
      <c r="E1095" s="28" t="s">
        <v>1984</v>
      </c>
      <c r="F1095" s="5" t="s">
        <v>233</v>
      </c>
      <c r="G1095" s="6" t="s">
        <v>234</v>
      </c>
      <c r="H1095" s="6" t="s">
        <v>38</v>
      </c>
      <c r="I1095" s="6" t="s">
        <v>38</v>
      </c>
      <c r="J1095" s="8" t="s">
        <v>268</v>
      </c>
      <c r="K1095" s="5" t="s">
        <v>269</v>
      </c>
      <c r="L1095" s="7" t="s">
        <v>270</v>
      </c>
      <c r="M1095" s="9">
        <v>0</v>
      </c>
      <c r="N1095" s="5" t="s">
        <v>238</v>
      </c>
      <c r="O1095" s="31">
        <v>44784.1398460648</v>
      </c>
      <c r="P1095" s="32">
        <v>44785.4500741551</v>
      </c>
      <c r="Q1095" s="28" t="s">
        <v>38</v>
      </c>
      <c r="R1095" s="29" t="s">
        <v>38</v>
      </c>
      <c r="S1095" s="28" t="s">
        <v>70</v>
      </c>
      <c r="T1095" s="28" t="s">
        <v>239</v>
      </c>
      <c r="U1095" s="5" t="s">
        <v>240</v>
      </c>
      <c r="V1095" s="28" t="s">
        <v>116</v>
      </c>
      <c r="W1095" s="7" t="s">
        <v>38</v>
      </c>
      <c r="X1095" s="7" t="s">
        <v>38</v>
      </c>
      <c r="Y1095" s="5" t="s">
        <v>38</v>
      </c>
      <c r="Z1095" s="5" t="s">
        <v>38</v>
      </c>
      <c r="AA1095" s="6" t="s">
        <v>38</v>
      </c>
      <c r="AB1095" s="6" t="s">
        <v>38</v>
      </c>
      <c r="AC1095" s="6" t="s">
        <v>38</v>
      </c>
      <c r="AD1095" s="6" t="s">
        <v>38</v>
      </c>
      <c r="AE1095" s="6" t="s">
        <v>38</v>
      </c>
    </row>
    <row r="1096">
      <c r="A1096" s="28" t="s">
        <v>2766</v>
      </c>
      <c r="B1096" s="6" t="s">
        <v>2767</v>
      </c>
      <c r="C1096" s="6" t="s">
        <v>1982</v>
      </c>
      <c r="D1096" s="7" t="s">
        <v>1983</v>
      </c>
      <c r="E1096" s="28" t="s">
        <v>1984</v>
      </c>
      <c r="F1096" s="5" t="s">
        <v>233</v>
      </c>
      <c r="G1096" s="6" t="s">
        <v>234</v>
      </c>
      <c r="H1096" s="6" t="s">
        <v>38</v>
      </c>
      <c r="I1096" s="6" t="s">
        <v>38</v>
      </c>
      <c r="J1096" s="8" t="s">
        <v>268</v>
      </c>
      <c r="K1096" s="5" t="s">
        <v>269</v>
      </c>
      <c r="L1096" s="7" t="s">
        <v>270</v>
      </c>
      <c r="M1096" s="9">
        <v>0</v>
      </c>
      <c r="N1096" s="5" t="s">
        <v>60</v>
      </c>
      <c r="O1096" s="31">
        <v>44784.1398462616</v>
      </c>
      <c r="P1096" s="32">
        <v>44785.4455501157</v>
      </c>
      <c r="Q1096" s="28" t="s">
        <v>38</v>
      </c>
      <c r="R1096" s="29" t="s">
        <v>38</v>
      </c>
      <c r="S1096" s="28" t="s">
        <v>70</v>
      </c>
      <c r="T1096" s="28" t="s">
        <v>374</v>
      </c>
      <c r="U1096" s="5" t="s">
        <v>240</v>
      </c>
      <c r="V1096" s="28" t="s">
        <v>116</v>
      </c>
      <c r="W1096" s="7" t="s">
        <v>38</v>
      </c>
      <c r="X1096" s="7" t="s">
        <v>38</v>
      </c>
      <c r="Y1096" s="5" t="s">
        <v>38</v>
      </c>
      <c r="Z1096" s="5" t="s">
        <v>38</v>
      </c>
      <c r="AA1096" s="6" t="s">
        <v>38</v>
      </c>
      <c r="AB1096" s="6" t="s">
        <v>38</v>
      </c>
      <c r="AC1096" s="6" t="s">
        <v>38</v>
      </c>
      <c r="AD1096" s="6" t="s">
        <v>38</v>
      </c>
      <c r="AE1096" s="6" t="s">
        <v>38</v>
      </c>
    </row>
    <row r="1097">
      <c r="A1097" s="28" t="s">
        <v>2768</v>
      </c>
      <c r="B1097" s="6" t="s">
        <v>2769</v>
      </c>
      <c r="C1097" s="6" t="s">
        <v>1982</v>
      </c>
      <c r="D1097" s="7" t="s">
        <v>1983</v>
      </c>
      <c r="E1097" s="28" t="s">
        <v>1984</v>
      </c>
      <c r="F1097" s="5" t="s">
        <v>244</v>
      </c>
      <c r="G1097" s="6" t="s">
        <v>234</v>
      </c>
      <c r="H1097" s="6" t="s">
        <v>38</v>
      </c>
      <c r="I1097" s="6" t="s">
        <v>38</v>
      </c>
      <c r="J1097" s="8" t="s">
        <v>467</v>
      </c>
      <c r="K1097" s="5" t="s">
        <v>468</v>
      </c>
      <c r="L1097" s="7" t="s">
        <v>469</v>
      </c>
      <c r="M1097" s="9">
        <v>0</v>
      </c>
      <c r="N1097" s="5" t="s">
        <v>248</v>
      </c>
      <c r="O1097" s="31">
        <v>44784.139846412</v>
      </c>
      <c r="P1097" s="32">
        <v>44785.5544049421</v>
      </c>
      <c r="Q1097" s="28" t="s">
        <v>38</v>
      </c>
      <c r="R1097" s="29" t="s">
        <v>38</v>
      </c>
      <c r="S1097" s="28" t="s">
        <v>70</v>
      </c>
      <c r="T1097" s="28" t="s">
        <v>38</v>
      </c>
      <c r="U1097" s="5" t="s">
        <v>38</v>
      </c>
      <c r="V1097" s="28" t="s">
        <v>450</v>
      </c>
      <c r="W1097" s="7" t="s">
        <v>38</v>
      </c>
      <c r="X1097" s="7" t="s">
        <v>38</v>
      </c>
      <c r="Y1097" s="5" t="s">
        <v>38</v>
      </c>
      <c r="Z1097" s="5" t="s">
        <v>38</v>
      </c>
      <c r="AA1097" s="6" t="s">
        <v>38</v>
      </c>
      <c r="AB1097" s="6" t="s">
        <v>38</v>
      </c>
      <c r="AC1097" s="6" t="s">
        <v>38</v>
      </c>
      <c r="AD1097" s="6" t="s">
        <v>38</v>
      </c>
      <c r="AE1097" s="6" t="s">
        <v>38</v>
      </c>
    </row>
    <row r="1098">
      <c r="A1098" s="28" t="s">
        <v>2770</v>
      </c>
      <c r="B1098" s="6" t="s">
        <v>2771</v>
      </c>
      <c r="C1098" s="6" t="s">
        <v>1982</v>
      </c>
      <c r="D1098" s="7" t="s">
        <v>1983</v>
      </c>
      <c r="E1098" s="28" t="s">
        <v>1984</v>
      </c>
      <c r="F1098" s="5" t="s">
        <v>244</v>
      </c>
      <c r="G1098" s="6" t="s">
        <v>234</v>
      </c>
      <c r="H1098" s="6" t="s">
        <v>38</v>
      </c>
      <c r="I1098" s="6" t="s">
        <v>38</v>
      </c>
      <c r="J1098" s="8" t="s">
        <v>467</v>
      </c>
      <c r="K1098" s="5" t="s">
        <v>468</v>
      </c>
      <c r="L1098" s="7" t="s">
        <v>469</v>
      </c>
      <c r="M1098" s="9">
        <v>0</v>
      </c>
      <c r="N1098" s="5" t="s">
        <v>248</v>
      </c>
      <c r="O1098" s="31">
        <v>44784.139846412</v>
      </c>
      <c r="P1098" s="32">
        <v>44785.5544050926</v>
      </c>
      <c r="Q1098" s="28" t="s">
        <v>38</v>
      </c>
      <c r="R1098" s="29" t="s">
        <v>38</v>
      </c>
      <c r="S1098" s="28" t="s">
        <v>70</v>
      </c>
      <c r="T1098" s="28" t="s">
        <v>38</v>
      </c>
      <c r="U1098" s="5" t="s">
        <v>38</v>
      </c>
      <c r="V1098" s="28" t="s">
        <v>450</v>
      </c>
      <c r="W1098" s="7" t="s">
        <v>38</v>
      </c>
      <c r="X1098" s="7" t="s">
        <v>38</v>
      </c>
      <c r="Y1098" s="5" t="s">
        <v>38</v>
      </c>
      <c r="Z1098" s="5" t="s">
        <v>38</v>
      </c>
      <c r="AA1098" s="6" t="s">
        <v>38</v>
      </c>
      <c r="AB1098" s="6" t="s">
        <v>38</v>
      </c>
      <c r="AC1098" s="6" t="s">
        <v>38</v>
      </c>
      <c r="AD1098" s="6" t="s">
        <v>38</v>
      </c>
      <c r="AE1098" s="6" t="s">
        <v>38</v>
      </c>
    </row>
    <row r="1099">
      <c r="A1099" s="28" t="s">
        <v>2772</v>
      </c>
      <c r="B1099" s="6" t="s">
        <v>416</v>
      </c>
      <c r="C1099" s="6" t="s">
        <v>1982</v>
      </c>
      <c r="D1099" s="7" t="s">
        <v>1983</v>
      </c>
      <c r="E1099" s="28" t="s">
        <v>1984</v>
      </c>
      <c r="F1099" s="5" t="s">
        <v>244</v>
      </c>
      <c r="G1099" s="6" t="s">
        <v>234</v>
      </c>
      <c r="H1099" s="6" t="s">
        <v>38</v>
      </c>
      <c r="I1099" s="6" t="s">
        <v>38</v>
      </c>
      <c r="J1099" s="8" t="s">
        <v>414</v>
      </c>
      <c r="K1099" s="5" t="s">
        <v>415</v>
      </c>
      <c r="L1099" s="7" t="s">
        <v>416</v>
      </c>
      <c r="M1099" s="9">
        <v>0</v>
      </c>
      <c r="N1099" s="5" t="s">
        <v>248</v>
      </c>
      <c r="O1099" s="31">
        <v>44784.1398466088</v>
      </c>
      <c r="P1099" s="32">
        <v>44785.4186420486</v>
      </c>
      <c r="Q1099" s="28" t="s">
        <v>38</v>
      </c>
      <c r="R1099" s="29" t="s">
        <v>38</v>
      </c>
      <c r="S1099" s="28" t="s">
        <v>70</v>
      </c>
      <c r="T1099" s="28" t="s">
        <v>38</v>
      </c>
      <c r="U1099" s="5" t="s">
        <v>38</v>
      </c>
      <c r="V1099" s="28" t="s">
        <v>83</v>
      </c>
      <c r="W1099" s="7" t="s">
        <v>38</v>
      </c>
      <c r="X1099" s="7" t="s">
        <v>38</v>
      </c>
      <c r="Y1099" s="5" t="s">
        <v>38</v>
      </c>
      <c r="Z1099" s="5" t="s">
        <v>38</v>
      </c>
      <c r="AA1099" s="6" t="s">
        <v>38</v>
      </c>
      <c r="AB1099" s="6" t="s">
        <v>38</v>
      </c>
      <c r="AC1099" s="6" t="s">
        <v>38</v>
      </c>
      <c r="AD1099" s="6" t="s">
        <v>38</v>
      </c>
      <c r="AE1099" s="6" t="s">
        <v>38</v>
      </c>
    </row>
    <row r="1100">
      <c r="A1100" s="28" t="s">
        <v>2773</v>
      </c>
      <c r="B1100" s="6" t="s">
        <v>2774</v>
      </c>
      <c r="C1100" s="6" t="s">
        <v>1982</v>
      </c>
      <c r="D1100" s="7" t="s">
        <v>1983</v>
      </c>
      <c r="E1100" s="28" t="s">
        <v>1984</v>
      </c>
      <c r="F1100" s="5" t="s">
        <v>233</v>
      </c>
      <c r="G1100" s="6" t="s">
        <v>234</v>
      </c>
      <c r="H1100" s="6" t="s">
        <v>38</v>
      </c>
      <c r="I1100" s="6" t="s">
        <v>38</v>
      </c>
      <c r="J1100" s="8" t="s">
        <v>414</v>
      </c>
      <c r="K1100" s="5" t="s">
        <v>415</v>
      </c>
      <c r="L1100" s="7" t="s">
        <v>416</v>
      </c>
      <c r="M1100" s="9">
        <v>0</v>
      </c>
      <c r="N1100" s="5" t="s">
        <v>238</v>
      </c>
      <c r="O1100" s="31">
        <v>44784.1398467593</v>
      </c>
      <c r="P1100" s="32">
        <v>44785.4186420486</v>
      </c>
      <c r="Q1100" s="28" t="s">
        <v>38</v>
      </c>
      <c r="R1100" s="29" t="s">
        <v>38</v>
      </c>
      <c r="S1100" s="28" t="s">
        <v>70</v>
      </c>
      <c r="T1100" s="28" t="s">
        <v>374</v>
      </c>
      <c r="U1100" s="5" t="s">
        <v>240</v>
      </c>
      <c r="V1100" s="28" t="s">
        <v>83</v>
      </c>
      <c r="W1100" s="7" t="s">
        <v>38</v>
      </c>
      <c r="X1100" s="7" t="s">
        <v>38</v>
      </c>
      <c r="Y1100" s="5" t="s">
        <v>38</v>
      </c>
      <c r="Z1100" s="5" t="s">
        <v>38</v>
      </c>
      <c r="AA1100" s="6" t="s">
        <v>38</v>
      </c>
      <c r="AB1100" s="6" t="s">
        <v>38</v>
      </c>
      <c r="AC1100" s="6" t="s">
        <v>38</v>
      </c>
      <c r="AD1100" s="6" t="s">
        <v>38</v>
      </c>
      <c r="AE1100" s="6" t="s">
        <v>38</v>
      </c>
    </row>
    <row r="1101">
      <c r="A1101" s="28" t="s">
        <v>2775</v>
      </c>
      <c r="B1101" s="6" t="s">
        <v>2776</v>
      </c>
      <c r="C1101" s="6" t="s">
        <v>1982</v>
      </c>
      <c r="D1101" s="7" t="s">
        <v>1983</v>
      </c>
      <c r="E1101" s="28" t="s">
        <v>1984</v>
      </c>
      <c r="F1101" s="5" t="s">
        <v>244</v>
      </c>
      <c r="G1101" s="6" t="s">
        <v>234</v>
      </c>
      <c r="H1101" s="6" t="s">
        <v>38</v>
      </c>
      <c r="I1101" s="6" t="s">
        <v>38</v>
      </c>
      <c r="J1101" s="8" t="s">
        <v>423</v>
      </c>
      <c r="K1101" s="5" t="s">
        <v>424</v>
      </c>
      <c r="L1101" s="7" t="s">
        <v>425</v>
      </c>
      <c r="M1101" s="9">
        <v>0</v>
      </c>
      <c r="N1101" s="5" t="s">
        <v>248</v>
      </c>
      <c r="O1101" s="31">
        <v>44784.1398467593</v>
      </c>
      <c r="P1101" s="32">
        <v>44785.9348107292</v>
      </c>
      <c r="Q1101" s="28" t="s">
        <v>38</v>
      </c>
      <c r="R1101" s="29" t="s">
        <v>38</v>
      </c>
      <c r="S1101" s="28" t="s">
        <v>70</v>
      </c>
      <c r="T1101" s="28" t="s">
        <v>38</v>
      </c>
      <c r="U1101" s="5" t="s">
        <v>38</v>
      </c>
      <c r="V1101" s="28" t="s">
        <v>121</v>
      </c>
      <c r="W1101" s="7" t="s">
        <v>38</v>
      </c>
      <c r="X1101" s="7" t="s">
        <v>38</v>
      </c>
      <c r="Y1101" s="5" t="s">
        <v>38</v>
      </c>
      <c r="Z1101" s="5" t="s">
        <v>38</v>
      </c>
      <c r="AA1101" s="6" t="s">
        <v>38</v>
      </c>
      <c r="AB1101" s="6" t="s">
        <v>38</v>
      </c>
      <c r="AC1101" s="6" t="s">
        <v>38</v>
      </c>
      <c r="AD1101" s="6" t="s">
        <v>38</v>
      </c>
      <c r="AE1101" s="6" t="s">
        <v>38</v>
      </c>
    </row>
    <row r="1102">
      <c r="A1102" s="28" t="s">
        <v>2777</v>
      </c>
      <c r="B1102" s="6" t="s">
        <v>2778</v>
      </c>
      <c r="C1102" s="6" t="s">
        <v>1982</v>
      </c>
      <c r="D1102" s="7" t="s">
        <v>1983</v>
      </c>
      <c r="E1102" s="28" t="s">
        <v>1984</v>
      </c>
      <c r="F1102" s="5" t="s">
        <v>233</v>
      </c>
      <c r="G1102" s="6" t="s">
        <v>234</v>
      </c>
      <c r="H1102" s="6" t="s">
        <v>38</v>
      </c>
      <c r="I1102" s="6" t="s">
        <v>38</v>
      </c>
      <c r="J1102" s="8" t="s">
        <v>423</v>
      </c>
      <c r="K1102" s="5" t="s">
        <v>424</v>
      </c>
      <c r="L1102" s="7" t="s">
        <v>425</v>
      </c>
      <c r="M1102" s="9">
        <v>0</v>
      </c>
      <c r="N1102" s="5" t="s">
        <v>238</v>
      </c>
      <c r="O1102" s="31">
        <v>44784.139846956</v>
      </c>
      <c r="P1102" s="32">
        <v>44785.9348109144</v>
      </c>
      <c r="Q1102" s="28" t="s">
        <v>38</v>
      </c>
      <c r="R1102" s="29" t="s">
        <v>38</v>
      </c>
      <c r="S1102" s="28" t="s">
        <v>70</v>
      </c>
      <c r="T1102" s="28" t="s">
        <v>374</v>
      </c>
      <c r="U1102" s="5" t="s">
        <v>240</v>
      </c>
      <c r="V1102" s="28" t="s">
        <v>121</v>
      </c>
      <c r="W1102" s="7" t="s">
        <v>38</v>
      </c>
      <c r="X1102" s="7" t="s">
        <v>38</v>
      </c>
      <c r="Y1102" s="5" t="s">
        <v>38</v>
      </c>
      <c r="Z1102" s="5" t="s">
        <v>38</v>
      </c>
      <c r="AA1102" s="6" t="s">
        <v>38</v>
      </c>
      <c r="AB1102" s="6" t="s">
        <v>38</v>
      </c>
      <c r="AC1102" s="6" t="s">
        <v>38</v>
      </c>
      <c r="AD1102" s="6" t="s">
        <v>38</v>
      </c>
      <c r="AE1102" s="6" t="s">
        <v>38</v>
      </c>
    </row>
    <row r="1103">
      <c r="A1103" s="28" t="s">
        <v>2779</v>
      </c>
      <c r="B1103" s="6" t="s">
        <v>2780</v>
      </c>
      <c r="C1103" s="6" t="s">
        <v>1982</v>
      </c>
      <c r="D1103" s="7" t="s">
        <v>1983</v>
      </c>
      <c r="E1103" s="28" t="s">
        <v>1984</v>
      </c>
      <c r="F1103" s="5" t="s">
        <v>244</v>
      </c>
      <c r="G1103" s="6" t="s">
        <v>234</v>
      </c>
      <c r="H1103" s="6" t="s">
        <v>38</v>
      </c>
      <c r="I1103" s="6" t="s">
        <v>38</v>
      </c>
      <c r="J1103" s="8" t="s">
        <v>423</v>
      </c>
      <c r="K1103" s="5" t="s">
        <v>424</v>
      </c>
      <c r="L1103" s="7" t="s">
        <v>425</v>
      </c>
      <c r="M1103" s="9">
        <v>0</v>
      </c>
      <c r="N1103" s="5" t="s">
        <v>248</v>
      </c>
      <c r="O1103" s="31">
        <v>44784.1398471412</v>
      </c>
      <c r="P1103" s="32">
        <v>44785.9348109144</v>
      </c>
      <c r="Q1103" s="28" t="s">
        <v>38</v>
      </c>
      <c r="R1103" s="29" t="s">
        <v>38</v>
      </c>
      <c r="S1103" s="28" t="s">
        <v>70</v>
      </c>
      <c r="T1103" s="28" t="s">
        <v>38</v>
      </c>
      <c r="U1103" s="5" t="s">
        <v>38</v>
      </c>
      <c r="V1103" s="28" t="s">
        <v>121</v>
      </c>
      <c r="W1103" s="7" t="s">
        <v>38</v>
      </c>
      <c r="X1103" s="7" t="s">
        <v>38</v>
      </c>
      <c r="Y1103" s="5" t="s">
        <v>38</v>
      </c>
      <c r="Z1103" s="5" t="s">
        <v>38</v>
      </c>
      <c r="AA1103" s="6" t="s">
        <v>38</v>
      </c>
      <c r="AB1103" s="6" t="s">
        <v>38</v>
      </c>
      <c r="AC1103" s="6" t="s">
        <v>38</v>
      </c>
      <c r="AD1103" s="6" t="s">
        <v>38</v>
      </c>
      <c r="AE1103" s="6" t="s">
        <v>38</v>
      </c>
    </row>
    <row r="1104">
      <c r="A1104" s="28" t="s">
        <v>2781</v>
      </c>
      <c r="B1104" s="6" t="s">
        <v>2782</v>
      </c>
      <c r="C1104" s="6" t="s">
        <v>1982</v>
      </c>
      <c r="D1104" s="7" t="s">
        <v>1983</v>
      </c>
      <c r="E1104" s="28" t="s">
        <v>1984</v>
      </c>
      <c r="F1104" s="5" t="s">
        <v>233</v>
      </c>
      <c r="G1104" s="6" t="s">
        <v>234</v>
      </c>
      <c r="H1104" s="6" t="s">
        <v>38</v>
      </c>
      <c r="I1104" s="6" t="s">
        <v>38</v>
      </c>
      <c r="J1104" s="8" t="s">
        <v>423</v>
      </c>
      <c r="K1104" s="5" t="s">
        <v>424</v>
      </c>
      <c r="L1104" s="7" t="s">
        <v>425</v>
      </c>
      <c r="M1104" s="9">
        <v>0</v>
      </c>
      <c r="N1104" s="5" t="s">
        <v>238</v>
      </c>
      <c r="O1104" s="31">
        <v>44784.1398473032</v>
      </c>
      <c r="P1104" s="32">
        <v>44785.9348110764</v>
      </c>
      <c r="Q1104" s="28" t="s">
        <v>38</v>
      </c>
      <c r="R1104" s="29" t="s">
        <v>38</v>
      </c>
      <c r="S1104" s="28" t="s">
        <v>70</v>
      </c>
      <c r="T1104" s="28" t="s">
        <v>374</v>
      </c>
      <c r="U1104" s="5" t="s">
        <v>240</v>
      </c>
      <c r="V1104" s="28" t="s">
        <v>121</v>
      </c>
      <c r="W1104" s="7" t="s">
        <v>38</v>
      </c>
      <c r="X1104" s="7" t="s">
        <v>38</v>
      </c>
      <c r="Y1104" s="5" t="s">
        <v>38</v>
      </c>
      <c r="Z1104" s="5" t="s">
        <v>38</v>
      </c>
      <c r="AA1104" s="6" t="s">
        <v>38</v>
      </c>
      <c r="AB1104" s="6" t="s">
        <v>38</v>
      </c>
      <c r="AC1104" s="6" t="s">
        <v>38</v>
      </c>
      <c r="AD1104" s="6" t="s">
        <v>38</v>
      </c>
      <c r="AE1104" s="6" t="s">
        <v>38</v>
      </c>
    </row>
    <row r="1105">
      <c r="A1105" s="28" t="s">
        <v>2783</v>
      </c>
      <c r="B1105" s="6" t="s">
        <v>2784</v>
      </c>
      <c r="C1105" s="6" t="s">
        <v>1982</v>
      </c>
      <c r="D1105" s="7" t="s">
        <v>1983</v>
      </c>
      <c r="E1105" s="28" t="s">
        <v>1984</v>
      </c>
      <c r="F1105" s="5" t="s">
        <v>244</v>
      </c>
      <c r="G1105" s="6" t="s">
        <v>234</v>
      </c>
      <c r="H1105" s="6" t="s">
        <v>38</v>
      </c>
      <c r="I1105" s="6" t="s">
        <v>38</v>
      </c>
      <c r="J1105" s="8" t="s">
        <v>516</v>
      </c>
      <c r="K1105" s="5" t="s">
        <v>517</v>
      </c>
      <c r="L1105" s="7" t="s">
        <v>518</v>
      </c>
      <c r="M1105" s="9">
        <v>0</v>
      </c>
      <c r="N1105" s="5" t="s">
        <v>248</v>
      </c>
      <c r="O1105" s="31">
        <v>44784.1398474884</v>
      </c>
      <c r="P1105" s="32">
        <v>44785.3604707523</v>
      </c>
      <c r="Q1105" s="28" t="s">
        <v>38</v>
      </c>
      <c r="R1105" s="29" t="s">
        <v>38</v>
      </c>
      <c r="S1105" s="28" t="s">
        <v>70</v>
      </c>
      <c r="T1105" s="28" t="s">
        <v>38</v>
      </c>
      <c r="U1105" s="5" t="s">
        <v>38</v>
      </c>
      <c r="V1105" s="28" t="s">
        <v>71</v>
      </c>
      <c r="W1105" s="7" t="s">
        <v>38</v>
      </c>
      <c r="X1105" s="7" t="s">
        <v>38</v>
      </c>
      <c r="Y1105" s="5" t="s">
        <v>38</v>
      </c>
      <c r="Z1105" s="5" t="s">
        <v>38</v>
      </c>
      <c r="AA1105" s="6" t="s">
        <v>38</v>
      </c>
      <c r="AB1105" s="6" t="s">
        <v>38</v>
      </c>
      <c r="AC1105" s="6" t="s">
        <v>38</v>
      </c>
      <c r="AD1105" s="6" t="s">
        <v>38</v>
      </c>
      <c r="AE1105" s="6" t="s">
        <v>38</v>
      </c>
    </row>
    <row r="1106">
      <c r="A1106" s="28" t="s">
        <v>2785</v>
      </c>
      <c r="B1106" s="6" t="s">
        <v>1866</v>
      </c>
      <c r="C1106" s="6" t="s">
        <v>1982</v>
      </c>
      <c r="D1106" s="7" t="s">
        <v>1983</v>
      </c>
      <c r="E1106" s="28" t="s">
        <v>1984</v>
      </c>
      <c r="F1106" s="5" t="s">
        <v>244</v>
      </c>
      <c r="G1106" s="6" t="s">
        <v>234</v>
      </c>
      <c r="H1106" s="6" t="s">
        <v>38</v>
      </c>
      <c r="I1106" s="6" t="s">
        <v>38</v>
      </c>
      <c r="J1106" s="8" t="s">
        <v>263</v>
      </c>
      <c r="K1106" s="5" t="s">
        <v>264</v>
      </c>
      <c r="L1106" s="7" t="s">
        <v>265</v>
      </c>
      <c r="M1106" s="9">
        <v>0</v>
      </c>
      <c r="N1106" s="5" t="s">
        <v>248</v>
      </c>
      <c r="O1106" s="31">
        <v>44784.1398474884</v>
      </c>
      <c r="P1106" s="32">
        <v>44785.2143178241</v>
      </c>
      <c r="Q1106" s="28" t="s">
        <v>38</v>
      </c>
      <c r="R1106" s="29" t="s">
        <v>38</v>
      </c>
      <c r="S1106" s="28" t="s">
        <v>70</v>
      </c>
      <c r="T1106" s="28" t="s">
        <v>38</v>
      </c>
      <c r="U1106" s="5" t="s">
        <v>38</v>
      </c>
      <c r="V1106" s="28" t="s">
        <v>179</v>
      </c>
      <c r="W1106" s="7" t="s">
        <v>38</v>
      </c>
      <c r="X1106" s="7" t="s">
        <v>38</v>
      </c>
      <c r="Y1106" s="5" t="s">
        <v>38</v>
      </c>
      <c r="Z1106" s="5" t="s">
        <v>38</v>
      </c>
      <c r="AA1106" s="6" t="s">
        <v>38</v>
      </c>
      <c r="AB1106" s="6" t="s">
        <v>38</v>
      </c>
      <c r="AC1106" s="6" t="s">
        <v>38</v>
      </c>
      <c r="AD1106" s="6" t="s">
        <v>38</v>
      </c>
      <c r="AE1106" s="6" t="s">
        <v>38</v>
      </c>
    </row>
    <row r="1107">
      <c r="A1107" s="28" t="s">
        <v>2786</v>
      </c>
      <c r="B1107" s="6" t="s">
        <v>2787</v>
      </c>
      <c r="C1107" s="6" t="s">
        <v>1982</v>
      </c>
      <c r="D1107" s="7" t="s">
        <v>1983</v>
      </c>
      <c r="E1107" s="28" t="s">
        <v>1984</v>
      </c>
      <c r="F1107" s="5" t="s">
        <v>244</v>
      </c>
      <c r="G1107" s="6" t="s">
        <v>234</v>
      </c>
      <c r="H1107" s="6" t="s">
        <v>38</v>
      </c>
      <c r="I1107" s="6" t="s">
        <v>38</v>
      </c>
      <c r="J1107" s="8" t="s">
        <v>346</v>
      </c>
      <c r="K1107" s="5" t="s">
        <v>347</v>
      </c>
      <c r="L1107" s="7" t="s">
        <v>348</v>
      </c>
      <c r="M1107" s="9">
        <v>0</v>
      </c>
      <c r="N1107" s="5" t="s">
        <v>248</v>
      </c>
      <c r="O1107" s="31">
        <v>44784.1398476852</v>
      </c>
      <c r="P1107" s="32">
        <v>44785.8652107986</v>
      </c>
      <c r="Q1107" s="28" t="s">
        <v>38</v>
      </c>
      <c r="R1107" s="29" t="s">
        <v>38</v>
      </c>
      <c r="S1107" s="28" t="s">
        <v>70</v>
      </c>
      <c r="T1107" s="28" t="s">
        <v>38</v>
      </c>
      <c r="U1107" s="5" t="s">
        <v>38</v>
      </c>
      <c r="V1107" s="28" t="s">
        <v>203</v>
      </c>
      <c r="W1107" s="7" t="s">
        <v>38</v>
      </c>
      <c r="X1107" s="7" t="s">
        <v>38</v>
      </c>
      <c r="Y1107" s="5" t="s">
        <v>38</v>
      </c>
      <c r="Z1107" s="5" t="s">
        <v>38</v>
      </c>
      <c r="AA1107" s="6" t="s">
        <v>38</v>
      </c>
      <c r="AB1107" s="6" t="s">
        <v>38</v>
      </c>
      <c r="AC1107" s="6" t="s">
        <v>38</v>
      </c>
      <c r="AD1107" s="6" t="s">
        <v>38</v>
      </c>
      <c r="AE1107" s="6" t="s">
        <v>38</v>
      </c>
    </row>
    <row r="1108">
      <c r="A1108" s="28" t="s">
        <v>2788</v>
      </c>
      <c r="B1108" s="6" t="s">
        <v>2789</v>
      </c>
      <c r="C1108" s="6" t="s">
        <v>1982</v>
      </c>
      <c r="D1108" s="7" t="s">
        <v>1983</v>
      </c>
      <c r="E1108" s="28" t="s">
        <v>1984</v>
      </c>
      <c r="F1108" s="5" t="s">
        <v>244</v>
      </c>
      <c r="G1108" s="6" t="s">
        <v>234</v>
      </c>
      <c r="H1108" s="6" t="s">
        <v>38</v>
      </c>
      <c r="I1108" s="6" t="s">
        <v>38</v>
      </c>
      <c r="J1108" s="8" t="s">
        <v>363</v>
      </c>
      <c r="K1108" s="5" t="s">
        <v>364</v>
      </c>
      <c r="L1108" s="7" t="s">
        <v>365</v>
      </c>
      <c r="M1108" s="9">
        <v>0</v>
      </c>
      <c r="N1108" s="5" t="s">
        <v>248</v>
      </c>
      <c r="O1108" s="31">
        <v>44784.1398478819</v>
      </c>
      <c r="P1108" s="32">
        <v>44785.9511193287</v>
      </c>
      <c r="Q1108" s="28" t="s">
        <v>38</v>
      </c>
      <c r="R1108" s="29" t="s">
        <v>38</v>
      </c>
      <c r="S1108" s="28" t="s">
        <v>70</v>
      </c>
      <c r="T1108" s="28" t="s">
        <v>38</v>
      </c>
      <c r="U1108" s="5" t="s">
        <v>38</v>
      </c>
      <c r="V1108" s="28" t="s">
        <v>366</v>
      </c>
      <c r="W1108" s="7" t="s">
        <v>38</v>
      </c>
      <c r="X1108" s="7" t="s">
        <v>38</v>
      </c>
      <c r="Y1108" s="5" t="s">
        <v>38</v>
      </c>
      <c r="Z1108" s="5" t="s">
        <v>38</v>
      </c>
      <c r="AA1108" s="6" t="s">
        <v>38</v>
      </c>
      <c r="AB1108" s="6" t="s">
        <v>38</v>
      </c>
      <c r="AC1108" s="6" t="s">
        <v>38</v>
      </c>
      <c r="AD1108" s="6" t="s">
        <v>38</v>
      </c>
      <c r="AE1108" s="6" t="s">
        <v>38</v>
      </c>
    </row>
    <row r="1109">
      <c r="A1109" s="28" t="s">
        <v>2790</v>
      </c>
      <c r="B1109" s="6" t="s">
        <v>2791</v>
      </c>
      <c r="C1109" s="6" t="s">
        <v>1982</v>
      </c>
      <c r="D1109" s="7" t="s">
        <v>1983</v>
      </c>
      <c r="E1109" s="28" t="s">
        <v>1984</v>
      </c>
      <c r="F1109" s="5" t="s">
        <v>233</v>
      </c>
      <c r="G1109" s="6" t="s">
        <v>234</v>
      </c>
      <c r="H1109" s="6" t="s">
        <v>38</v>
      </c>
      <c r="I1109" s="6" t="s">
        <v>38</v>
      </c>
      <c r="J1109" s="8" t="s">
        <v>363</v>
      </c>
      <c r="K1109" s="5" t="s">
        <v>364</v>
      </c>
      <c r="L1109" s="7" t="s">
        <v>365</v>
      </c>
      <c r="M1109" s="9">
        <v>0</v>
      </c>
      <c r="N1109" s="5" t="s">
        <v>60</v>
      </c>
      <c r="O1109" s="31">
        <v>44784.1398480324</v>
      </c>
      <c r="P1109" s="32">
        <v>44785.9511195255</v>
      </c>
      <c r="Q1109" s="28" t="s">
        <v>38</v>
      </c>
      <c r="R1109" s="29" t="s">
        <v>2792</v>
      </c>
      <c r="S1109" s="28" t="s">
        <v>70</v>
      </c>
      <c r="T1109" s="28" t="s">
        <v>1406</v>
      </c>
      <c r="U1109" s="5" t="s">
        <v>240</v>
      </c>
      <c r="V1109" s="28" t="s">
        <v>366</v>
      </c>
      <c r="W1109" s="7" t="s">
        <v>38</v>
      </c>
      <c r="X1109" s="7" t="s">
        <v>38</v>
      </c>
      <c r="Y1109" s="5" t="s">
        <v>38</v>
      </c>
      <c r="Z1109" s="5" t="s">
        <v>38</v>
      </c>
      <c r="AA1109" s="6" t="s">
        <v>38</v>
      </c>
      <c r="AB1109" s="6" t="s">
        <v>38</v>
      </c>
      <c r="AC1109" s="6" t="s">
        <v>38</v>
      </c>
      <c r="AD1109" s="6" t="s">
        <v>38</v>
      </c>
      <c r="AE1109" s="6" t="s">
        <v>38</v>
      </c>
    </row>
    <row r="1110">
      <c r="A1110" s="28" t="s">
        <v>2793</v>
      </c>
      <c r="B1110" s="6" t="s">
        <v>432</v>
      </c>
      <c r="C1110" s="6" t="s">
        <v>1982</v>
      </c>
      <c r="D1110" s="7" t="s">
        <v>1983</v>
      </c>
      <c r="E1110" s="28" t="s">
        <v>1984</v>
      </c>
      <c r="F1110" s="5" t="s">
        <v>244</v>
      </c>
      <c r="G1110" s="6" t="s">
        <v>234</v>
      </c>
      <c r="H1110" s="6" t="s">
        <v>38</v>
      </c>
      <c r="I1110" s="6" t="s">
        <v>38</v>
      </c>
      <c r="J1110" s="8" t="s">
        <v>430</v>
      </c>
      <c r="K1110" s="5" t="s">
        <v>431</v>
      </c>
      <c r="L1110" s="7" t="s">
        <v>432</v>
      </c>
      <c r="M1110" s="9">
        <v>0</v>
      </c>
      <c r="N1110" s="5" t="s">
        <v>248</v>
      </c>
      <c r="O1110" s="31">
        <v>44784.1398482292</v>
      </c>
      <c r="P1110" s="32">
        <v>44785.4563455208</v>
      </c>
      <c r="Q1110" s="28" t="s">
        <v>38</v>
      </c>
      <c r="R1110" s="29" t="s">
        <v>38</v>
      </c>
      <c r="S1110" s="28" t="s">
        <v>70</v>
      </c>
      <c r="T1110" s="28" t="s">
        <v>38</v>
      </c>
      <c r="U1110" s="5" t="s">
        <v>38</v>
      </c>
      <c r="V1110" s="28" t="s">
        <v>121</v>
      </c>
      <c r="W1110" s="7" t="s">
        <v>38</v>
      </c>
      <c r="X1110" s="7" t="s">
        <v>38</v>
      </c>
      <c r="Y1110" s="5" t="s">
        <v>38</v>
      </c>
      <c r="Z1110" s="5" t="s">
        <v>38</v>
      </c>
      <c r="AA1110" s="6" t="s">
        <v>38</v>
      </c>
      <c r="AB1110" s="6" t="s">
        <v>38</v>
      </c>
      <c r="AC1110" s="6" t="s">
        <v>38</v>
      </c>
      <c r="AD1110" s="6" t="s">
        <v>38</v>
      </c>
      <c r="AE1110" s="6" t="s">
        <v>38</v>
      </c>
    </row>
    <row r="1111">
      <c r="A1111" s="28" t="s">
        <v>2794</v>
      </c>
      <c r="B1111" s="6" t="s">
        <v>2795</v>
      </c>
      <c r="C1111" s="6" t="s">
        <v>1982</v>
      </c>
      <c r="D1111" s="7" t="s">
        <v>1983</v>
      </c>
      <c r="E1111" s="28" t="s">
        <v>1984</v>
      </c>
      <c r="F1111" s="5" t="s">
        <v>244</v>
      </c>
      <c r="G1111" s="6" t="s">
        <v>234</v>
      </c>
      <c r="H1111" s="6" t="s">
        <v>38</v>
      </c>
      <c r="I1111" s="6" t="s">
        <v>38</v>
      </c>
      <c r="J1111" s="8" t="s">
        <v>458</v>
      </c>
      <c r="K1111" s="5" t="s">
        <v>459</v>
      </c>
      <c r="L1111" s="7" t="s">
        <v>402</v>
      </c>
      <c r="M1111" s="9">
        <v>0</v>
      </c>
      <c r="N1111" s="5" t="s">
        <v>248</v>
      </c>
      <c r="O1111" s="31">
        <v>44784.1398484144</v>
      </c>
      <c r="P1111" s="32">
        <v>44785.6676689005</v>
      </c>
      <c r="Q1111" s="28" t="s">
        <v>38</v>
      </c>
      <c r="R1111" s="29" t="s">
        <v>38</v>
      </c>
      <c r="S1111" s="28" t="s">
        <v>38</v>
      </c>
      <c r="T1111" s="28" t="s">
        <v>38</v>
      </c>
      <c r="U1111" s="5" t="s">
        <v>38</v>
      </c>
      <c r="V1111" s="28" t="s">
        <v>126</v>
      </c>
      <c r="W1111" s="7" t="s">
        <v>38</v>
      </c>
      <c r="X1111" s="7" t="s">
        <v>38</v>
      </c>
      <c r="Y1111" s="5" t="s">
        <v>38</v>
      </c>
      <c r="Z1111" s="5" t="s">
        <v>38</v>
      </c>
      <c r="AA1111" s="6" t="s">
        <v>38</v>
      </c>
      <c r="AB1111" s="6" t="s">
        <v>38</v>
      </c>
      <c r="AC1111" s="6" t="s">
        <v>38</v>
      </c>
      <c r="AD1111" s="6" t="s">
        <v>38</v>
      </c>
      <c r="AE1111" s="6" t="s">
        <v>38</v>
      </c>
    </row>
    <row r="1112">
      <c r="A1112" s="28" t="s">
        <v>2796</v>
      </c>
      <c r="B1112" s="6" t="s">
        <v>2797</v>
      </c>
      <c r="C1112" s="6" t="s">
        <v>1982</v>
      </c>
      <c r="D1112" s="7" t="s">
        <v>1983</v>
      </c>
      <c r="E1112" s="28" t="s">
        <v>1984</v>
      </c>
      <c r="F1112" s="5" t="s">
        <v>244</v>
      </c>
      <c r="G1112" s="6" t="s">
        <v>234</v>
      </c>
      <c r="H1112" s="6" t="s">
        <v>38</v>
      </c>
      <c r="I1112" s="6" t="s">
        <v>38</v>
      </c>
      <c r="J1112" s="8" t="s">
        <v>290</v>
      </c>
      <c r="K1112" s="5" t="s">
        <v>291</v>
      </c>
      <c r="L1112" s="7" t="s">
        <v>289</v>
      </c>
      <c r="M1112" s="9">
        <v>0</v>
      </c>
      <c r="N1112" s="5" t="s">
        <v>248</v>
      </c>
      <c r="O1112" s="31">
        <v>44784.1398484144</v>
      </c>
      <c r="P1112" s="32">
        <v>44785.581534919</v>
      </c>
      <c r="Q1112" s="28" t="s">
        <v>38</v>
      </c>
      <c r="R1112" s="29" t="s">
        <v>38</v>
      </c>
      <c r="S1112" s="28" t="s">
        <v>171</v>
      </c>
      <c r="T1112" s="28" t="s">
        <v>38</v>
      </c>
      <c r="U1112" s="5" t="s">
        <v>38</v>
      </c>
      <c r="V1112" s="28" t="s">
        <v>292</v>
      </c>
      <c r="W1112" s="7" t="s">
        <v>38</v>
      </c>
      <c r="X1112" s="7" t="s">
        <v>38</v>
      </c>
      <c r="Y1112" s="5" t="s">
        <v>38</v>
      </c>
      <c r="Z1112" s="5" t="s">
        <v>38</v>
      </c>
      <c r="AA1112" s="6" t="s">
        <v>38</v>
      </c>
      <c r="AB1112" s="6" t="s">
        <v>38</v>
      </c>
      <c r="AC1112" s="6" t="s">
        <v>38</v>
      </c>
      <c r="AD1112" s="6" t="s">
        <v>38</v>
      </c>
      <c r="AE1112" s="6" t="s">
        <v>38</v>
      </c>
    </row>
    <row r="1113">
      <c r="A1113" s="28" t="s">
        <v>2798</v>
      </c>
      <c r="B1113" s="6" t="s">
        <v>2799</v>
      </c>
      <c r="C1113" s="6" t="s">
        <v>1982</v>
      </c>
      <c r="D1113" s="7" t="s">
        <v>1983</v>
      </c>
      <c r="E1113" s="28" t="s">
        <v>1984</v>
      </c>
      <c r="F1113" s="5" t="s">
        <v>244</v>
      </c>
      <c r="G1113" s="6" t="s">
        <v>234</v>
      </c>
      <c r="H1113" s="6" t="s">
        <v>38</v>
      </c>
      <c r="I1113" s="6" t="s">
        <v>38</v>
      </c>
      <c r="J1113" s="8" t="s">
        <v>295</v>
      </c>
      <c r="K1113" s="5" t="s">
        <v>296</v>
      </c>
      <c r="L1113" s="7" t="s">
        <v>297</v>
      </c>
      <c r="M1113" s="9">
        <v>0</v>
      </c>
      <c r="N1113" s="5" t="s">
        <v>248</v>
      </c>
      <c r="O1113" s="31">
        <v>44784.1398485764</v>
      </c>
      <c r="P1113" s="32">
        <v>44785.8981559375</v>
      </c>
      <c r="Q1113" s="28" t="s">
        <v>38</v>
      </c>
      <c r="R1113" s="29" t="s">
        <v>38</v>
      </c>
      <c r="S1113" s="28" t="s">
        <v>171</v>
      </c>
      <c r="T1113" s="28" t="s">
        <v>38</v>
      </c>
      <c r="U1113" s="5" t="s">
        <v>38</v>
      </c>
      <c r="V1113" s="28" t="s">
        <v>292</v>
      </c>
      <c r="W1113" s="7" t="s">
        <v>38</v>
      </c>
      <c r="X1113" s="7" t="s">
        <v>38</v>
      </c>
      <c r="Y1113" s="5" t="s">
        <v>38</v>
      </c>
      <c r="Z1113" s="5" t="s">
        <v>38</v>
      </c>
      <c r="AA1113" s="6" t="s">
        <v>38</v>
      </c>
      <c r="AB1113" s="6" t="s">
        <v>38</v>
      </c>
      <c r="AC1113" s="6" t="s">
        <v>38</v>
      </c>
      <c r="AD1113" s="6" t="s">
        <v>38</v>
      </c>
      <c r="AE1113" s="6" t="s">
        <v>38</v>
      </c>
    </row>
    <row r="1114">
      <c r="A1114" s="28" t="s">
        <v>2800</v>
      </c>
      <c r="B1114" s="6" t="s">
        <v>2801</v>
      </c>
      <c r="C1114" s="6" t="s">
        <v>2744</v>
      </c>
      <c r="D1114" s="7" t="s">
        <v>1983</v>
      </c>
      <c r="E1114" s="28" t="s">
        <v>1984</v>
      </c>
      <c r="F1114" s="5" t="s">
        <v>244</v>
      </c>
      <c r="G1114" s="6" t="s">
        <v>234</v>
      </c>
      <c r="H1114" s="6" t="s">
        <v>38</v>
      </c>
      <c r="I1114" s="6" t="s">
        <v>38</v>
      </c>
      <c r="J1114" s="8" t="s">
        <v>577</v>
      </c>
      <c r="K1114" s="5" t="s">
        <v>578</v>
      </c>
      <c r="L1114" s="7" t="s">
        <v>579</v>
      </c>
      <c r="M1114" s="9">
        <v>0</v>
      </c>
      <c r="N1114" s="5" t="s">
        <v>54</v>
      </c>
      <c r="O1114" s="31">
        <v>44784.1398487616</v>
      </c>
      <c r="P1114" s="32">
        <v>44801.7787465278</v>
      </c>
      <c r="Q1114" s="28" t="s">
        <v>38</v>
      </c>
      <c r="R1114" s="29" t="s">
        <v>38</v>
      </c>
      <c r="S1114" s="28" t="s">
        <v>171</v>
      </c>
      <c r="T1114" s="28" t="s">
        <v>38</v>
      </c>
      <c r="U1114" s="5" t="s">
        <v>38</v>
      </c>
      <c r="V1114" s="28" t="s">
        <v>292</v>
      </c>
      <c r="W1114" s="7" t="s">
        <v>38</v>
      </c>
      <c r="X1114" s="7" t="s">
        <v>38</v>
      </c>
      <c r="Y1114" s="5" t="s">
        <v>38</v>
      </c>
      <c r="Z1114" s="5" t="s">
        <v>38</v>
      </c>
      <c r="AA1114" s="6" t="s">
        <v>38</v>
      </c>
      <c r="AB1114" s="6" t="s">
        <v>38</v>
      </c>
      <c r="AC1114" s="6" t="s">
        <v>38</v>
      </c>
      <c r="AD1114" s="6" t="s">
        <v>38</v>
      </c>
      <c r="AE1114" s="6" t="s">
        <v>38</v>
      </c>
    </row>
    <row r="1115">
      <c r="A1115" s="28" t="s">
        <v>2802</v>
      </c>
      <c r="B1115" s="6" t="s">
        <v>2803</v>
      </c>
      <c r="C1115" s="6" t="s">
        <v>2744</v>
      </c>
      <c r="D1115" s="7" t="s">
        <v>1983</v>
      </c>
      <c r="E1115" s="28" t="s">
        <v>1984</v>
      </c>
      <c r="F1115" s="5" t="s">
        <v>244</v>
      </c>
      <c r="G1115" s="6" t="s">
        <v>234</v>
      </c>
      <c r="H1115" s="6" t="s">
        <v>38</v>
      </c>
      <c r="I1115" s="6" t="s">
        <v>38</v>
      </c>
      <c r="J1115" s="8" t="s">
        <v>577</v>
      </c>
      <c r="K1115" s="5" t="s">
        <v>578</v>
      </c>
      <c r="L1115" s="7" t="s">
        <v>579</v>
      </c>
      <c r="M1115" s="9">
        <v>0</v>
      </c>
      <c r="N1115" s="5" t="s">
        <v>248</v>
      </c>
      <c r="O1115" s="31">
        <v>44784.1398489583</v>
      </c>
      <c r="P1115" s="32">
        <v>44785.9359936343</v>
      </c>
      <c r="Q1115" s="28" t="s">
        <v>38</v>
      </c>
      <c r="R1115" s="29" t="s">
        <v>38</v>
      </c>
      <c r="S1115" s="28" t="s">
        <v>171</v>
      </c>
      <c r="T1115" s="28" t="s">
        <v>38</v>
      </c>
      <c r="U1115" s="5" t="s">
        <v>38</v>
      </c>
      <c r="V1115" s="28" t="s">
        <v>292</v>
      </c>
      <c r="W1115" s="7" t="s">
        <v>38</v>
      </c>
      <c r="X1115" s="7" t="s">
        <v>38</v>
      </c>
      <c r="Y1115" s="5" t="s">
        <v>38</v>
      </c>
      <c r="Z1115" s="5" t="s">
        <v>38</v>
      </c>
      <c r="AA1115" s="6" t="s">
        <v>38</v>
      </c>
      <c r="AB1115" s="6" t="s">
        <v>38</v>
      </c>
      <c r="AC1115" s="6" t="s">
        <v>38</v>
      </c>
      <c r="AD1115" s="6" t="s">
        <v>38</v>
      </c>
      <c r="AE1115" s="6" t="s">
        <v>38</v>
      </c>
    </row>
    <row r="1116">
      <c r="A1116" s="28" t="s">
        <v>2804</v>
      </c>
      <c r="B1116" s="6" t="s">
        <v>2805</v>
      </c>
      <c r="C1116" s="6" t="s">
        <v>1982</v>
      </c>
      <c r="D1116" s="7" t="s">
        <v>1983</v>
      </c>
      <c r="E1116" s="28" t="s">
        <v>1984</v>
      </c>
      <c r="F1116" s="5" t="s">
        <v>244</v>
      </c>
      <c r="G1116" s="6" t="s">
        <v>234</v>
      </c>
      <c r="H1116" s="6" t="s">
        <v>38</v>
      </c>
      <c r="I1116" s="6" t="s">
        <v>38</v>
      </c>
      <c r="J1116" s="8" t="s">
        <v>577</v>
      </c>
      <c r="K1116" s="5" t="s">
        <v>578</v>
      </c>
      <c r="L1116" s="7" t="s">
        <v>579</v>
      </c>
      <c r="M1116" s="9">
        <v>0</v>
      </c>
      <c r="N1116" s="5" t="s">
        <v>248</v>
      </c>
      <c r="O1116" s="31">
        <v>44784.1398491551</v>
      </c>
      <c r="P1116" s="32">
        <v>44785.9511795486</v>
      </c>
      <c r="Q1116" s="28" t="s">
        <v>38</v>
      </c>
      <c r="R1116" s="29" t="s">
        <v>38</v>
      </c>
      <c r="S1116" s="28" t="s">
        <v>171</v>
      </c>
      <c r="T1116" s="28" t="s">
        <v>38</v>
      </c>
      <c r="U1116" s="5" t="s">
        <v>38</v>
      </c>
      <c r="V1116" s="28" t="s">
        <v>292</v>
      </c>
      <c r="W1116" s="7" t="s">
        <v>38</v>
      </c>
      <c r="X1116" s="7" t="s">
        <v>38</v>
      </c>
      <c r="Y1116" s="5" t="s">
        <v>38</v>
      </c>
      <c r="Z1116" s="5" t="s">
        <v>38</v>
      </c>
      <c r="AA1116" s="6" t="s">
        <v>38</v>
      </c>
      <c r="AB1116" s="6" t="s">
        <v>38</v>
      </c>
      <c r="AC1116" s="6" t="s">
        <v>38</v>
      </c>
      <c r="AD1116" s="6" t="s">
        <v>38</v>
      </c>
      <c r="AE1116" s="6" t="s">
        <v>38</v>
      </c>
    </row>
    <row r="1117">
      <c r="A1117" s="28" t="s">
        <v>2806</v>
      </c>
      <c r="B1117" s="6" t="s">
        <v>2807</v>
      </c>
      <c r="C1117" s="6" t="s">
        <v>1982</v>
      </c>
      <c r="D1117" s="7" t="s">
        <v>1983</v>
      </c>
      <c r="E1117" s="28" t="s">
        <v>1984</v>
      </c>
      <c r="F1117" s="5" t="s">
        <v>244</v>
      </c>
      <c r="G1117" s="6" t="s">
        <v>234</v>
      </c>
      <c r="H1117" s="6" t="s">
        <v>38</v>
      </c>
      <c r="I1117" s="6" t="s">
        <v>38</v>
      </c>
      <c r="J1117" s="8" t="s">
        <v>300</v>
      </c>
      <c r="K1117" s="5" t="s">
        <v>301</v>
      </c>
      <c r="L1117" s="7" t="s">
        <v>302</v>
      </c>
      <c r="M1117" s="9">
        <v>0</v>
      </c>
      <c r="N1117" s="5" t="s">
        <v>248</v>
      </c>
      <c r="O1117" s="31">
        <v>44784.1398495023</v>
      </c>
      <c r="P1117" s="32">
        <v>44785.6676690972</v>
      </c>
      <c r="Q1117" s="28" t="s">
        <v>38</v>
      </c>
      <c r="R1117" s="29" t="s">
        <v>38</v>
      </c>
      <c r="S1117" s="28" t="s">
        <v>171</v>
      </c>
      <c r="T1117" s="28" t="s">
        <v>38</v>
      </c>
      <c r="U1117" s="5" t="s">
        <v>38</v>
      </c>
      <c r="V1117" s="28" t="s">
        <v>292</v>
      </c>
      <c r="W1117" s="7" t="s">
        <v>38</v>
      </c>
      <c r="X1117" s="7" t="s">
        <v>38</v>
      </c>
      <c r="Y1117" s="5" t="s">
        <v>38</v>
      </c>
      <c r="Z1117" s="5" t="s">
        <v>38</v>
      </c>
      <c r="AA1117" s="6" t="s">
        <v>38</v>
      </c>
      <c r="AB1117" s="6" t="s">
        <v>38</v>
      </c>
      <c r="AC1117" s="6" t="s">
        <v>38</v>
      </c>
      <c r="AD1117" s="6" t="s">
        <v>38</v>
      </c>
      <c r="AE1117" s="6" t="s">
        <v>38</v>
      </c>
    </row>
    <row r="1118">
      <c r="A1118" s="28" t="s">
        <v>2808</v>
      </c>
      <c r="B1118" s="6" t="s">
        <v>2809</v>
      </c>
      <c r="C1118" s="6" t="s">
        <v>1982</v>
      </c>
      <c r="D1118" s="7" t="s">
        <v>1983</v>
      </c>
      <c r="E1118" s="28" t="s">
        <v>1984</v>
      </c>
      <c r="F1118" s="5" t="s">
        <v>244</v>
      </c>
      <c r="G1118" s="6" t="s">
        <v>234</v>
      </c>
      <c r="H1118" s="6" t="s">
        <v>38</v>
      </c>
      <c r="I1118" s="6" t="s">
        <v>38</v>
      </c>
      <c r="J1118" s="8" t="s">
        <v>305</v>
      </c>
      <c r="K1118" s="5" t="s">
        <v>306</v>
      </c>
      <c r="L1118" s="7" t="s">
        <v>307</v>
      </c>
      <c r="M1118" s="9">
        <v>0</v>
      </c>
      <c r="N1118" s="5" t="s">
        <v>248</v>
      </c>
      <c r="O1118" s="31">
        <v>44784.1398496528</v>
      </c>
      <c r="P1118" s="32">
        <v>44785.6676690972</v>
      </c>
      <c r="Q1118" s="28" t="s">
        <v>38</v>
      </c>
      <c r="R1118" s="29" t="s">
        <v>38</v>
      </c>
      <c r="S1118" s="28" t="s">
        <v>171</v>
      </c>
      <c r="T1118" s="28" t="s">
        <v>38</v>
      </c>
      <c r="U1118" s="5" t="s">
        <v>38</v>
      </c>
      <c r="V1118" s="28" t="s">
        <v>292</v>
      </c>
      <c r="W1118" s="7" t="s">
        <v>38</v>
      </c>
      <c r="X1118" s="7" t="s">
        <v>38</v>
      </c>
      <c r="Y1118" s="5" t="s">
        <v>38</v>
      </c>
      <c r="Z1118" s="5" t="s">
        <v>38</v>
      </c>
      <c r="AA1118" s="6" t="s">
        <v>38</v>
      </c>
      <c r="AB1118" s="6" t="s">
        <v>38</v>
      </c>
      <c r="AC1118" s="6" t="s">
        <v>38</v>
      </c>
      <c r="AD1118" s="6" t="s">
        <v>38</v>
      </c>
      <c r="AE1118" s="6" t="s">
        <v>38</v>
      </c>
    </row>
    <row r="1119">
      <c r="A1119" s="28" t="s">
        <v>2810</v>
      </c>
      <c r="B1119" s="6" t="s">
        <v>2811</v>
      </c>
      <c r="C1119" s="6" t="s">
        <v>1982</v>
      </c>
      <c r="D1119" s="7" t="s">
        <v>1983</v>
      </c>
      <c r="E1119" s="28" t="s">
        <v>1984</v>
      </c>
      <c r="F1119" s="5" t="s">
        <v>244</v>
      </c>
      <c r="G1119" s="6" t="s">
        <v>234</v>
      </c>
      <c r="H1119" s="6" t="s">
        <v>38</v>
      </c>
      <c r="I1119" s="6" t="s">
        <v>38</v>
      </c>
      <c r="J1119" s="8" t="s">
        <v>586</v>
      </c>
      <c r="K1119" s="5" t="s">
        <v>587</v>
      </c>
      <c r="L1119" s="7" t="s">
        <v>588</v>
      </c>
      <c r="M1119" s="9">
        <v>0</v>
      </c>
      <c r="N1119" s="5" t="s">
        <v>248</v>
      </c>
      <c r="O1119" s="31">
        <v>44784.1398498495</v>
      </c>
      <c r="P1119" s="32">
        <v>44785.9428107986</v>
      </c>
      <c r="Q1119" s="28" t="s">
        <v>38</v>
      </c>
      <c r="R1119" s="29" t="s">
        <v>38</v>
      </c>
      <c r="S1119" s="28" t="s">
        <v>171</v>
      </c>
      <c r="T1119" s="28" t="s">
        <v>38</v>
      </c>
      <c r="U1119" s="5" t="s">
        <v>38</v>
      </c>
      <c r="V1119" s="28" t="s">
        <v>292</v>
      </c>
      <c r="W1119" s="7" t="s">
        <v>38</v>
      </c>
      <c r="X1119" s="7" t="s">
        <v>38</v>
      </c>
      <c r="Y1119" s="5" t="s">
        <v>38</v>
      </c>
      <c r="Z1119" s="5" t="s">
        <v>38</v>
      </c>
      <c r="AA1119" s="6" t="s">
        <v>38</v>
      </c>
      <c r="AB1119" s="6" t="s">
        <v>38</v>
      </c>
      <c r="AC1119" s="6" t="s">
        <v>38</v>
      </c>
      <c r="AD1119" s="6" t="s">
        <v>38</v>
      </c>
      <c r="AE1119" s="6" t="s">
        <v>38</v>
      </c>
    </row>
    <row r="1120">
      <c r="A1120" s="28" t="s">
        <v>2812</v>
      </c>
      <c r="B1120" s="6" t="s">
        <v>2813</v>
      </c>
      <c r="C1120" s="6" t="s">
        <v>1982</v>
      </c>
      <c r="D1120" s="7" t="s">
        <v>1983</v>
      </c>
      <c r="E1120" s="28" t="s">
        <v>1984</v>
      </c>
      <c r="F1120" s="5" t="s">
        <v>244</v>
      </c>
      <c r="G1120" s="6" t="s">
        <v>234</v>
      </c>
      <c r="H1120" s="6" t="s">
        <v>38</v>
      </c>
      <c r="I1120" s="6" t="s">
        <v>38</v>
      </c>
      <c r="J1120" s="8" t="s">
        <v>591</v>
      </c>
      <c r="K1120" s="5" t="s">
        <v>592</v>
      </c>
      <c r="L1120" s="7" t="s">
        <v>593</v>
      </c>
      <c r="M1120" s="9">
        <v>0</v>
      </c>
      <c r="N1120" s="5" t="s">
        <v>248</v>
      </c>
      <c r="O1120" s="31">
        <v>44784.1398500347</v>
      </c>
      <c r="P1120" s="32">
        <v>44785.9551327894</v>
      </c>
      <c r="Q1120" s="28" t="s">
        <v>38</v>
      </c>
      <c r="R1120" s="29" t="s">
        <v>38</v>
      </c>
      <c r="S1120" s="28" t="s">
        <v>171</v>
      </c>
      <c r="T1120" s="28" t="s">
        <v>38</v>
      </c>
      <c r="U1120" s="5" t="s">
        <v>38</v>
      </c>
      <c r="V1120" s="28" t="s">
        <v>292</v>
      </c>
      <c r="W1120" s="7" t="s">
        <v>38</v>
      </c>
      <c r="X1120" s="7" t="s">
        <v>38</v>
      </c>
      <c r="Y1120" s="5" t="s">
        <v>38</v>
      </c>
      <c r="Z1120" s="5" t="s">
        <v>38</v>
      </c>
      <c r="AA1120" s="6" t="s">
        <v>38</v>
      </c>
      <c r="AB1120" s="6" t="s">
        <v>38</v>
      </c>
      <c r="AC1120" s="6" t="s">
        <v>38</v>
      </c>
      <c r="AD1120" s="6" t="s">
        <v>38</v>
      </c>
      <c r="AE1120" s="6" t="s">
        <v>38</v>
      </c>
    </row>
    <row r="1121">
      <c r="A1121" s="28" t="s">
        <v>2814</v>
      </c>
      <c r="B1121" s="6" t="s">
        <v>2815</v>
      </c>
      <c r="C1121" s="6" t="s">
        <v>1982</v>
      </c>
      <c r="D1121" s="7" t="s">
        <v>1983</v>
      </c>
      <c r="E1121" s="28" t="s">
        <v>1984</v>
      </c>
      <c r="F1121" s="5" t="s">
        <v>244</v>
      </c>
      <c r="G1121" s="6" t="s">
        <v>234</v>
      </c>
      <c r="H1121" s="6" t="s">
        <v>38</v>
      </c>
      <c r="I1121" s="6" t="s">
        <v>38</v>
      </c>
      <c r="J1121" s="8" t="s">
        <v>316</v>
      </c>
      <c r="K1121" s="5" t="s">
        <v>317</v>
      </c>
      <c r="L1121" s="7" t="s">
        <v>318</v>
      </c>
      <c r="M1121" s="9">
        <v>0</v>
      </c>
      <c r="N1121" s="5" t="s">
        <v>248</v>
      </c>
      <c r="O1121" s="31">
        <v>44784.1398501968</v>
      </c>
      <c r="P1121" s="32">
        <v>44785.4773136227</v>
      </c>
      <c r="Q1121" s="28" t="s">
        <v>38</v>
      </c>
      <c r="R1121" s="29" t="s">
        <v>38</v>
      </c>
      <c r="S1121" s="28" t="s">
        <v>171</v>
      </c>
      <c r="T1121" s="28" t="s">
        <v>38</v>
      </c>
      <c r="U1121" s="5" t="s">
        <v>38</v>
      </c>
      <c r="V1121" s="28" t="s">
        <v>319</v>
      </c>
      <c r="W1121" s="7" t="s">
        <v>38</v>
      </c>
      <c r="X1121" s="7" t="s">
        <v>38</v>
      </c>
      <c r="Y1121" s="5" t="s">
        <v>38</v>
      </c>
      <c r="Z1121" s="5" t="s">
        <v>38</v>
      </c>
      <c r="AA1121" s="6" t="s">
        <v>38</v>
      </c>
      <c r="AB1121" s="6" t="s">
        <v>38</v>
      </c>
      <c r="AC1121" s="6" t="s">
        <v>38</v>
      </c>
      <c r="AD1121" s="6" t="s">
        <v>38</v>
      </c>
      <c r="AE1121" s="6" t="s">
        <v>38</v>
      </c>
    </row>
    <row r="1122">
      <c r="A1122" s="28" t="s">
        <v>2816</v>
      </c>
      <c r="B1122" s="6" t="s">
        <v>2817</v>
      </c>
      <c r="C1122" s="6" t="s">
        <v>1982</v>
      </c>
      <c r="D1122" s="7" t="s">
        <v>1983</v>
      </c>
      <c r="E1122" s="28" t="s">
        <v>1984</v>
      </c>
      <c r="F1122" s="5" t="s">
        <v>244</v>
      </c>
      <c r="G1122" s="6" t="s">
        <v>234</v>
      </c>
      <c r="H1122" s="6" t="s">
        <v>38</v>
      </c>
      <c r="I1122" s="6" t="s">
        <v>38</v>
      </c>
      <c r="J1122" s="8" t="s">
        <v>604</v>
      </c>
      <c r="K1122" s="5" t="s">
        <v>605</v>
      </c>
      <c r="L1122" s="7" t="s">
        <v>606</v>
      </c>
      <c r="M1122" s="9">
        <v>0</v>
      </c>
      <c r="N1122" s="5" t="s">
        <v>248</v>
      </c>
      <c r="O1122" s="31">
        <v>44784.1398501968</v>
      </c>
      <c r="P1122" s="32">
        <v>44785.4700199074</v>
      </c>
      <c r="Q1122" s="28" t="s">
        <v>38</v>
      </c>
      <c r="R1122" s="29" t="s">
        <v>38</v>
      </c>
      <c r="S1122" s="28" t="s">
        <v>171</v>
      </c>
      <c r="T1122" s="28" t="s">
        <v>38</v>
      </c>
      <c r="U1122" s="5" t="s">
        <v>38</v>
      </c>
      <c r="V1122" s="28" t="s">
        <v>319</v>
      </c>
      <c r="W1122" s="7" t="s">
        <v>38</v>
      </c>
      <c r="X1122" s="7" t="s">
        <v>38</v>
      </c>
      <c r="Y1122" s="5" t="s">
        <v>38</v>
      </c>
      <c r="Z1122" s="5" t="s">
        <v>38</v>
      </c>
      <c r="AA1122" s="6" t="s">
        <v>38</v>
      </c>
      <c r="AB1122" s="6" t="s">
        <v>38</v>
      </c>
      <c r="AC1122" s="6" t="s">
        <v>38</v>
      </c>
      <c r="AD1122" s="6" t="s">
        <v>38</v>
      </c>
      <c r="AE1122" s="6" t="s">
        <v>38</v>
      </c>
    </row>
    <row r="1123">
      <c r="A1123" s="28" t="s">
        <v>2818</v>
      </c>
      <c r="B1123" s="6" t="s">
        <v>2819</v>
      </c>
      <c r="C1123" s="6" t="s">
        <v>1982</v>
      </c>
      <c r="D1123" s="7" t="s">
        <v>1983</v>
      </c>
      <c r="E1123" s="28" t="s">
        <v>1984</v>
      </c>
      <c r="F1123" s="5" t="s">
        <v>244</v>
      </c>
      <c r="G1123" s="6" t="s">
        <v>234</v>
      </c>
      <c r="H1123" s="6" t="s">
        <v>38</v>
      </c>
      <c r="I1123" s="6" t="s">
        <v>38</v>
      </c>
      <c r="J1123" s="8" t="s">
        <v>819</v>
      </c>
      <c r="K1123" s="5" t="s">
        <v>820</v>
      </c>
      <c r="L1123" s="7" t="s">
        <v>821</v>
      </c>
      <c r="M1123" s="9">
        <v>0</v>
      </c>
      <c r="N1123" s="5" t="s">
        <v>248</v>
      </c>
      <c r="O1123" s="31">
        <v>44784.1398503819</v>
      </c>
      <c r="P1123" s="32">
        <v>44785.9587335995</v>
      </c>
      <c r="Q1123" s="28" t="s">
        <v>38</v>
      </c>
      <c r="R1123" s="29" t="s">
        <v>38</v>
      </c>
      <c r="S1123" s="28" t="s">
        <v>171</v>
      </c>
      <c r="T1123" s="28" t="s">
        <v>38</v>
      </c>
      <c r="U1123" s="5" t="s">
        <v>38</v>
      </c>
      <c r="V1123" s="28" t="s">
        <v>319</v>
      </c>
      <c r="W1123" s="7" t="s">
        <v>38</v>
      </c>
      <c r="X1123" s="7" t="s">
        <v>38</v>
      </c>
      <c r="Y1123" s="5" t="s">
        <v>38</v>
      </c>
      <c r="Z1123" s="5" t="s">
        <v>38</v>
      </c>
      <c r="AA1123" s="6" t="s">
        <v>38</v>
      </c>
      <c r="AB1123" s="6" t="s">
        <v>38</v>
      </c>
      <c r="AC1123" s="6" t="s">
        <v>38</v>
      </c>
      <c r="AD1123" s="6" t="s">
        <v>38</v>
      </c>
      <c r="AE1123" s="6" t="s">
        <v>38</v>
      </c>
    </row>
    <row r="1124">
      <c r="A1124" s="28" t="s">
        <v>2820</v>
      </c>
      <c r="B1124" s="6" t="s">
        <v>2821</v>
      </c>
      <c r="C1124" s="6" t="s">
        <v>1982</v>
      </c>
      <c r="D1124" s="7" t="s">
        <v>1983</v>
      </c>
      <c r="E1124" s="28" t="s">
        <v>1984</v>
      </c>
      <c r="F1124" s="5" t="s">
        <v>244</v>
      </c>
      <c r="G1124" s="6" t="s">
        <v>234</v>
      </c>
      <c r="H1124" s="6" t="s">
        <v>38</v>
      </c>
      <c r="I1124" s="6" t="s">
        <v>38</v>
      </c>
      <c r="J1124" s="8" t="s">
        <v>322</v>
      </c>
      <c r="K1124" s="5" t="s">
        <v>323</v>
      </c>
      <c r="L1124" s="7" t="s">
        <v>324</v>
      </c>
      <c r="M1124" s="9">
        <v>0</v>
      </c>
      <c r="N1124" s="5" t="s">
        <v>248</v>
      </c>
      <c r="O1124" s="31">
        <v>44784.1398505787</v>
      </c>
      <c r="P1124" s="32">
        <v>44785.5717304398</v>
      </c>
      <c r="Q1124" s="28" t="s">
        <v>38</v>
      </c>
      <c r="R1124" s="29" t="s">
        <v>38</v>
      </c>
      <c r="S1124" s="28" t="s">
        <v>171</v>
      </c>
      <c r="T1124" s="28" t="s">
        <v>38</v>
      </c>
      <c r="U1124" s="5" t="s">
        <v>38</v>
      </c>
      <c r="V1124" s="28" t="s">
        <v>319</v>
      </c>
      <c r="W1124" s="7" t="s">
        <v>38</v>
      </c>
      <c r="X1124" s="7" t="s">
        <v>38</v>
      </c>
      <c r="Y1124" s="5" t="s">
        <v>38</v>
      </c>
      <c r="Z1124" s="5" t="s">
        <v>38</v>
      </c>
      <c r="AA1124" s="6" t="s">
        <v>38</v>
      </c>
      <c r="AB1124" s="6" t="s">
        <v>38</v>
      </c>
      <c r="AC1124" s="6" t="s">
        <v>38</v>
      </c>
      <c r="AD1124" s="6" t="s">
        <v>38</v>
      </c>
      <c r="AE1124" s="6" t="s">
        <v>38</v>
      </c>
    </row>
    <row r="1125">
      <c r="A1125" s="28" t="s">
        <v>2822</v>
      </c>
      <c r="B1125" s="6" t="s">
        <v>2823</v>
      </c>
      <c r="C1125" s="6" t="s">
        <v>1982</v>
      </c>
      <c r="D1125" s="7" t="s">
        <v>1983</v>
      </c>
      <c r="E1125" s="28" t="s">
        <v>1984</v>
      </c>
      <c r="F1125" s="5" t="s">
        <v>244</v>
      </c>
      <c r="G1125" s="6" t="s">
        <v>234</v>
      </c>
      <c r="H1125" s="6" t="s">
        <v>38</v>
      </c>
      <c r="I1125" s="6" t="s">
        <v>38</v>
      </c>
      <c r="J1125" s="8" t="s">
        <v>327</v>
      </c>
      <c r="K1125" s="5" t="s">
        <v>328</v>
      </c>
      <c r="L1125" s="7" t="s">
        <v>329</v>
      </c>
      <c r="M1125" s="9">
        <v>0</v>
      </c>
      <c r="N1125" s="5" t="s">
        <v>248</v>
      </c>
      <c r="O1125" s="31">
        <v>44784.1398507755</v>
      </c>
      <c r="P1125" s="32">
        <v>44785.5717306366</v>
      </c>
      <c r="Q1125" s="28" t="s">
        <v>38</v>
      </c>
      <c r="R1125" s="29" t="s">
        <v>38</v>
      </c>
      <c r="S1125" s="28" t="s">
        <v>171</v>
      </c>
      <c r="T1125" s="28" t="s">
        <v>38</v>
      </c>
      <c r="U1125" s="5" t="s">
        <v>38</v>
      </c>
      <c r="V1125" s="28" t="s">
        <v>319</v>
      </c>
      <c r="W1125" s="7" t="s">
        <v>38</v>
      </c>
      <c r="X1125" s="7" t="s">
        <v>38</v>
      </c>
      <c r="Y1125" s="5" t="s">
        <v>38</v>
      </c>
      <c r="Z1125" s="5" t="s">
        <v>38</v>
      </c>
      <c r="AA1125" s="6" t="s">
        <v>38</v>
      </c>
      <c r="AB1125" s="6" t="s">
        <v>38</v>
      </c>
      <c r="AC1125" s="6" t="s">
        <v>38</v>
      </c>
      <c r="AD1125" s="6" t="s">
        <v>38</v>
      </c>
      <c r="AE1125" s="6" t="s">
        <v>38</v>
      </c>
    </row>
    <row r="1126">
      <c r="A1126" s="28" t="s">
        <v>2824</v>
      </c>
      <c r="B1126" s="6" t="s">
        <v>2825</v>
      </c>
      <c r="C1126" s="6" t="s">
        <v>1982</v>
      </c>
      <c r="D1126" s="7" t="s">
        <v>1983</v>
      </c>
      <c r="E1126" s="28" t="s">
        <v>1984</v>
      </c>
      <c r="F1126" s="5" t="s">
        <v>244</v>
      </c>
      <c r="G1126" s="6" t="s">
        <v>234</v>
      </c>
      <c r="H1126" s="6" t="s">
        <v>38</v>
      </c>
      <c r="I1126" s="6" t="s">
        <v>38</v>
      </c>
      <c r="J1126" s="8" t="s">
        <v>827</v>
      </c>
      <c r="K1126" s="5" t="s">
        <v>828</v>
      </c>
      <c r="L1126" s="7" t="s">
        <v>826</v>
      </c>
      <c r="M1126" s="9">
        <v>0</v>
      </c>
      <c r="N1126" s="5" t="s">
        <v>248</v>
      </c>
      <c r="O1126" s="31">
        <v>44784.1398509259</v>
      </c>
      <c r="P1126" s="32">
        <v>44785.4186422454</v>
      </c>
      <c r="Q1126" s="28" t="s">
        <v>38</v>
      </c>
      <c r="R1126" s="29" t="s">
        <v>38</v>
      </c>
      <c r="S1126" s="28" t="s">
        <v>171</v>
      </c>
      <c r="T1126" s="28" t="s">
        <v>38</v>
      </c>
      <c r="U1126" s="5" t="s">
        <v>38</v>
      </c>
      <c r="V1126" s="28" t="s">
        <v>319</v>
      </c>
      <c r="W1126" s="7" t="s">
        <v>38</v>
      </c>
      <c r="X1126" s="7" t="s">
        <v>38</v>
      </c>
      <c r="Y1126" s="5" t="s">
        <v>38</v>
      </c>
      <c r="Z1126" s="5" t="s">
        <v>38</v>
      </c>
      <c r="AA1126" s="6" t="s">
        <v>38</v>
      </c>
      <c r="AB1126" s="6" t="s">
        <v>38</v>
      </c>
      <c r="AC1126" s="6" t="s">
        <v>38</v>
      </c>
      <c r="AD1126" s="6" t="s">
        <v>38</v>
      </c>
      <c r="AE1126" s="6" t="s">
        <v>38</v>
      </c>
    </row>
    <row r="1127">
      <c r="A1127" s="28" t="s">
        <v>2826</v>
      </c>
      <c r="B1127" s="6" t="s">
        <v>2827</v>
      </c>
      <c r="C1127" s="6" t="s">
        <v>1982</v>
      </c>
      <c r="D1127" s="7" t="s">
        <v>1983</v>
      </c>
      <c r="E1127" s="28" t="s">
        <v>1984</v>
      </c>
      <c r="F1127" s="5" t="s">
        <v>244</v>
      </c>
      <c r="G1127" s="6" t="s">
        <v>234</v>
      </c>
      <c r="H1127" s="6" t="s">
        <v>38</v>
      </c>
      <c r="I1127" s="6" t="s">
        <v>38</v>
      </c>
      <c r="J1127" s="8" t="s">
        <v>831</v>
      </c>
      <c r="K1127" s="5" t="s">
        <v>832</v>
      </c>
      <c r="L1127" s="7" t="s">
        <v>833</v>
      </c>
      <c r="M1127" s="9">
        <v>0</v>
      </c>
      <c r="N1127" s="5" t="s">
        <v>248</v>
      </c>
      <c r="O1127" s="31">
        <v>44784.1398511227</v>
      </c>
      <c r="P1127" s="32">
        <v>44785.4186422454</v>
      </c>
      <c r="Q1127" s="28" t="s">
        <v>38</v>
      </c>
      <c r="R1127" s="29" t="s">
        <v>38</v>
      </c>
      <c r="S1127" s="28" t="s">
        <v>171</v>
      </c>
      <c r="T1127" s="28" t="s">
        <v>38</v>
      </c>
      <c r="U1127" s="5" t="s">
        <v>38</v>
      </c>
      <c r="V1127" s="28" t="s">
        <v>319</v>
      </c>
      <c r="W1127" s="7" t="s">
        <v>38</v>
      </c>
      <c r="X1127" s="7" t="s">
        <v>38</v>
      </c>
      <c r="Y1127" s="5" t="s">
        <v>38</v>
      </c>
      <c r="Z1127" s="5" t="s">
        <v>38</v>
      </c>
      <c r="AA1127" s="6" t="s">
        <v>38</v>
      </c>
      <c r="AB1127" s="6" t="s">
        <v>38</v>
      </c>
      <c r="AC1127" s="6" t="s">
        <v>38</v>
      </c>
      <c r="AD1127" s="6" t="s">
        <v>38</v>
      </c>
      <c r="AE1127" s="6" t="s">
        <v>38</v>
      </c>
    </row>
    <row r="1128">
      <c r="A1128" s="28" t="s">
        <v>2828</v>
      </c>
      <c r="B1128" s="6" t="s">
        <v>2829</v>
      </c>
      <c r="C1128" s="6" t="s">
        <v>1982</v>
      </c>
      <c r="D1128" s="7" t="s">
        <v>1983</v>
      </c>
      <c r="E1128" s="28" t="s">
        <v>1984</v>
      </c>
      <c r="F1128" s="5" t="s">
        <v>244</v>
      </c>
      <c r="G1128" s="6" t="s">
        <v>234</v>
      </c>
      <c r="H1128" s="6" t="s">
        <v>38</v>
      </c>
      <c r="I1128" s="6" t="s">
        <v>38</v>
      </c>
      <c r="J1128" s="8" t="s">
        <v>273</v>
      </c>
      <c r="K1128" s="5" t="s">
        <v>274</v>
      </c>
      <c r="L1128" s="7" t="s">
        <v>275</v>
      </c>
      <c r="M1128" s="9">
        <v>0</v>
      </c>
      <c r="N1128" s="5" t="s">
        <v>248</v>
      </c>
      <c r="O1128" s="31">
        <v>44784.1398516551</v>
      </c>
      <c r="P1128" s="32">
        <v>44785.4186424421</v>
      </c>
      <c r="Q1128" s="28" t="s">
        <v>38</v>
      </c>
      <c r="R1128" s="29" t="s">
        <v>38</v>
      </c>
      <c r="S1128" s="28" t="s">
        <v>171</v>
      </c>
      <c r="T1128" s="28" t="s">
        <v>38</v>
      </c>
      <c r="U1128" s="5" t="s">
        <v>38</v>
      </c>
      <c r="V1128" s="28" t="s">
        <v>276</v>
      </c>
      <c r="W1128" s="7" t="s">
        <v>38</v>
      </c>
      <c r="X1128" s="7" t="s">
        <v>38</v>
      </c>
      <c r="Y1128" s="5" t="s">
        <v>38</v>
      </c>
      <c r="Z1128" s="5" t="s">
        <v>38</v>
      </c>
      <c r="AA1128" s="6" t="s">
        <v>38</v>
      </c>
      <c r="AB1128" s="6" t="s">
        <v>38</v>
      </c>
      <c r="AC1128" s="6" t="s">
        <v>38</v>
      </c>
      <c r="AD1128" s="6" t="s">
        <v>38</v>
      </c>
      <c r="AE1128" s="6" t="s">
        <v>38</v>
      </c>
    </row>
    <row r="1129">
      <c r="A1129" s="28" t="s">
        <v>2830</v>
      </c>
      <c r="B1129" s="6" t="s">
        <v>2831</v>
      </c>
      <c r="C1129" s="6" t="s">
        <v>1982</v>
      </c>
      <c r="D1129" s="7" t="s">
        <v>1983</v>
      </c>
      <c r="E1129" s="28" t="s">
        <v>1984</v>
      </c>
      <c r="F1129" s="5" t="s">
        <v>244</v>
      </c>
      <c r="G1129" s="6" t="s">
        <v>234</v>
      </c>
      <c r="H1129" s="6" t="s">
        <v>38</v>
      </c>
      <c r="I1129" s="6" t="s">
        <v>38</v>
      </c>
      <c r="J1129" s="8" t="s">
        <v>279</v>
      </c>
      <c r="K1129" s="5" t="s">
        <v>280</v>
      </c>
      <c r="L1129" s="7" t="s">
        <v>281</v>
      </c>
      <c r="M1129" s="9">
        <v>0</v>
      </c>
      <c r="N1129" s="5" t="s">
        <v>248</v>
      </c>
      <c r="O1129" s="31">
        <v>44784.1398518519</v>
      </c>
      <c r="P1129" s="32">
        <v>44785.7230859607</v>
      </c>
      <c r="Q1129" s="28" t="s">
        <v>38</v>
      </c>
      <c r="R1129" s="29" t="s">
        <v>38</v>
      </c>
      <c r="S1129" s="28" t="s">
        <v>171</v>
      </c>
      <c r="T1129" s="28" t="s">
        <v>38</v>
      </c>
      <c r="U1129" s="5" t="s">
        <v>38</v>
      </c>
      <c r="V1129" s="28" t="s">
        <v>276</v>
      </c>
      <c r="W1129" s="7" t="s">
        <v>38</v>
      </c>
      <c r="X1129" s="7" t="s">
        <v>38</v>
      </c>
      <c r="Y1129" s="5" t="s">
        <v>38</v>
      </c>
      <c r="Z1129" s="5" t="s">
        <v>38</v>
      </c>
      <c r="AA1129" s="6" t="s">
        <v>38</v>
      </c>
      <c r="AB1129" s="6" t="s">
        <v>38</v>
      </c>
      <c r="AC1129" s="6" t="s">
        <v>38</v>
      </c>
      <c r="AD1129" s="6" t="s">
        <v>38</v>
      </c>
      <c r="AE1129" s="6" t="s">
        <v>38</v>
      </c>
    </row>
    <row r="1130">
      <c r="A1130" s="28" t="s">
        <v>2832</v>
      </c>
      <c r="B1130" s="6" t="s">
        <v>2833</v>
      </c>
      <c r="C1130" s="6" t="s">
        <v>1982</v>
      </c>
      <c r="D1130" s="7" t="s">
        <v>1983</v>
      </c>
      <c r="E1130" s="28" t="s">
        <v>1984</v>
      </c>
      <c r="F1130" s="5" t="s">
        <v>244</v>
      </c>
      <c r="G1130" s="6" t="s">
        <v>234</v>
      </c>
      <c r="H1130" s="6" t="s">
        <v>38</v>
      </c>
      <c r="I1130" s="6" t="s">
        <v>38</v>
      </c>
      <c r="J1130" s="8" t="s">
        <v>676</v>
      </c>
      <c r="K1130" s="5" t="s">
        <v>677</v>
      </c>
      <c r="L1130" s="7" t="s">
        <v>678</v>
      </c>
      <c r="M1130" s="9">
        <v>0</v>
      </c>
      <c r="N1130" s="5" t="s">
        <v>248</v>
      </c>
      <c r="O1130" s="31">
        <v>44784.1398520486</v>
      </c>
      <c r="P1130" s="32">
        <v>44785.8981561343</v>
      </c>
      <c r="Q1130" s="28" t="s">
        <v>38</v>
      </c>
      <c r="R1130" s="29" t="s">
        <v>38</v>
      </c>
      <c r="S1130" s="28" t="s">
        <v>171</v>
      </c>
      <c r="T1130" s="28" t="s">
        <v>38</v>
      </c>
      <c r="U1130" s="5" t="s">
        <v>38</v>
      </c>
      <c r="V1130" s="28" t="s">
        <v>276</v>
      </c>
      <c r="W1130" s="7" t="s">
        <v>38</v>
      </c>
      <c r="X1130" s="7" t="s">
        <v>38</v>
      </c>
      <c r="Y1130" s="5" t="s">
        <v>38</v>
      </c>
      <c r="Z1130" s="5" t="s">
        <v>38</v>
      </c>
      <c r="AA1130" s="6" t="s">
        <v>38</v>
      </c>
      <c r="AB1130" s="6" t="s">
        <v>38</v>
      </c>
      <c r="AC1130" s="6" t="s">
        <v>38</v>
      </c>
      <c r="AD1130" s="6" t="s">
        <v>38</v>
      </c>
      <c r="AE1130" s="6" t="s">
        <v>38</v>
      </c>
    </row>
    <row r="1131">
      <c r="A1131" s="28" t="s">
        <v>2834</v>
      </c>
      <c r="B1131" s="6" t="s">
        <v>2835</v>
      </c>
      <c r="C1131" s="6" t="s">
        <v>1982</v>
      </c>
      <c r="D1131" s="7" t="s">
        <v>1983</v>
      </c>
      <c r="E1131" s="28" t="s">
        <v>1984</v>
      </c>
      <c r="F1131" s="5" t="s">
        <v>244</v>
      </c>
      <c r="G1131" s="6" t="s">
        <v>234</v>
      </c>
      <c r="H1131" s="6" t="s">
        <v>38</v>
      </c>
      <c r="I1131" s="6" t="s">
        <v>38</v>
      </c>
      <c r="J1131" s="8" t="s">
        <v>663</v>
      </c>
      <c r="K1131" s="5" t="s">
        <v>664</v>
      </c>
      <c r="L1131" s="7" t="s">
        <v>659</v>
      </c>
      <c r="M1131" s="9">
        <v>0</v>
      </c>
      <c r="N1131" s="5" t="s">
        <v>248</v>
      </c>
      <c r="O1131" s="31">
        <v>44784.1398521991</v>
      </c>
      <c r="P1131" s="32">
        <v>44785.2143178241</v>
      </c>
      <c r="Q1131" s="28" t="s">
        <v>38</v>
      </c>
      <c r="R1131" s="29" t="s">
        <v>38</v>
      </c>
      <c r="S1131" s="28" t="s">
        <v>171</v>
      </c>
      <c r="T1131" s="28" t="s">
        <v>38</v>
      </c>
      <c r="U1131" s="5" t="s">
        <v>38</v>
      </c>
      <c r="V1131" s="28" t="s">
        <v>287</v>
      </c>
      <c r="W1131" s="7" t="s">
        <v>38</v>
      </c>
      <c r="X1131" s="7" t="s">
        <v>38</v>
      </c>
      <c r="Y1131" s="5" t="s">
        <v>38</v>
      </c>
      <c r="Z1131" s="5" t="s">
        <v>38</v>
      </c>
      <c r="AA1131" s="6" t="s">
        <v>38</v>
      </c>
      <c r="AB1131" s="6" t="s">
        <v>38</v>
      </c>
      <c r="AC1131" s="6" t="s">
        <v>38</v>
      </c>
      <c r="AD1131" s="6" t="s">
        <v>38</v>
      </c>
      <c r="AE1131" s="6" t="s">
        <v>38</v>
      </c>
    </row>
    <row r="1132">
      <c r="A1132" s="28" t="s">
        <v>2836</v>
      </c>
      <c r="B1132" s="6" t="s">
        <v>2837</v>
      </c>
      <c r="C1132" s="6" t="s">
        <v>1982</v>
      </c>
      <c r="D1132" s="7" t="s">
        <v>1983</v>
      </c>
      <c r="E1132" s="28" t="s">
        <v>1984</v>
      </c>
      <c r="F1132" s="5" t="s">
        <v>244</v>
      </c>
      <c r="G1132" s="6" t="s">
        <v>234</v>
      </c>
      <c r="H1132" s="6" t="s">
        <v>38</v>
      </c>
      <c r="I1132" s="6" t="s">
        <v>38</v>
      </c>
      <c r="J1132" s="8" t="s">
        <v>667</v>
      </c>
      <c r="K1132" s="5" t="s">
        <v>668</v>
      </c>
      <c r="L1132" s="7" t="s">
        <v>666</v>
      </c>
      <c r="M1132" s="9">
        <v>0</v>
      </c>
      <c r="N1132" s="5" t="s">
        <v>248</v>
      </c>
      <c r="O1132" s="31">
        <v>44784.1398525463</v>
      </c>
      <c r="P1132" s="32">
        <v>44785.2143176273</v>
      </c>
      <c r="Q1132" s="28" t="s">
        <v>38</v>
      </c>
      <c r="R1132" s="29" t="s">
        <v>38</v>
      </c>
      <c r="S1132" s="28" t="s">
        <v>171</v>
      </c>
      <c r="T1132" s="28" t="s">
        <v>38</v>
      </c>
      <c r="U1132" s="5" t="s">
        <v>38</v>
      </c>
      <c r="V1132" s="28" t="s">
        <v>287</v>
      </c>
      <c r="W1132" s="7" t="s">
        <v>38</v>
      </c>
      <c r="X1132" s="7" t="s">
        <v>38</v>
      </c>
      <c r="Y1132" s="5" t="s">
        <v>38</v>
      </c>
      <c r="Z1132" s="5" t="s">
        <v>38</v>
      </c>
      <c r="AA1132" s="6" t="s">
        <v>38</v>
      </c>
      <c r="AB1132" s="6" t="s">
        <v>38</v>
      </c>
      <c r="AC1132" s="6" t="s">
        <v>38</v>
      </c>
      <c r="AD1132" s="6" t="s">
        <v>38</v>
      </c>
      <c r="AE1132" s="6" t="s">
        <v>38</v>
      </c>
    </row>
    <row r="1133">
      <c r="A1133" s="28" t="s">
        <v>2838</v>
      </c>
      <c r="B1133" s="6" t="s">
        <v>1625</v>
      </c>
      <c r="C1133" s="6" t="s">
        <v>1982</v>
      </c>
      <c r="D1133" s="7" t="s">
        <v>1983</v>
      </c>
      <c r="E1133" s="28" t="s">
        <v>1984</v>
      </c>
      <c r="F1133" s="5" t="s">
        <v>244</v>
      </c>
      <c r="G1133" s="6" t="s">
        <v>234</v>
      </c>
      <c r="H1133" s="6" t="s">
        <v>38</v>
      </c>
      <c r="I1133" s="6" t="s">
        <v>38</v>
      </c>
      <c r="J1133" s="8" t="s">
        <v>284</v>
      </c>
      <c r="K1133" s="5" t="s">
        <v>285</v>
      </c>
      <c r="L1133" s="7" t="s">
        <v>286</v>
      </c>
      <c r="M1133" s="9">
        <v>0</v>
      </c>
      <c r="N1133" s="5" t="s">
        <v>248</v>
      </c>
      <c r="O1133" s="31">
        <v>44784.1398529282</v>
      </c>
      <c r="P1133" s="32">
        <v>44785.2143180208</v>
      </c>
      <c r="Q1133" s="28" t="s">
        <v>38</v>
      </c>
      <c r="R1133" s="29" t="s">
        <v>38</v>
      </c>
      <c r="S1133" s="28" t="s">
        <v>171</v>
      </c>
      <c r="T1133" s="28" t="s">
        <v>38</v>
      </c>
      <c r="U1133" s="5" t="s">
        <v>38</v>
      </c>
      <c r="V1133" s="28" t="s">
        <v>287</v>
      </c>
      <c r="W1133" s="7" t="s">
        <v>38</v>
      </c>
      <c r="X1133" s="7" t="s">
        <v>38</v>
      </c>
      <c r="Y1133" s="5" t="s">
        <v>38</v>
      </c>
      <c r="Z1133" s="5" t="s">
        <v>38</v>
      </c>
      <c r="AA1133" s="6" t="s">
        <v>38</v>
      </c>
      <c r="AB1133" s="6" t="s">
        <v>38</v>
      </c>
      <c r="AC1133" s="6" t="s">
        <v>38</v>
      </c>
      <c r="AD1133" s="6" t="s">
        <v>38</v>
      </c>
      <c r="AE1133" s="6" t="s">
        <v>38</v>
      </c>
    </row>
    <row r="1134">
      <c r="A1134" s="28" t="s">
        <v>2839</v>
      </c>
      <c r="B1134" s="6" t="s">
        <v>2840</v>
      </c>
      <c r="C1134" s="6" t="s">
        <v>1982</v>
      </c>
      <c r="D1134" s="7" t="s">
        <v>1983</v>
      </c>
      <c r="E1134" s="28" t="s">
        <v>1984</v>
      </c>
      <c r="F1134" s="5" t="s">
        <v>244</v>
      </c>
      <c r="G1134" s="6" t="s">
        <v>234</v>
      </c>
      <c r="H1134" s="6" t="s">
        <v>38</v>
      </c>
      <c r="I1134" s="6" t="s">
        <v>38</v>
      </c>
      <c r="J1134" s="8" t="s">
        <v>761</v>
      </c>
      <c r="K1134" s="5" t="s">
        <v>762</v>
      </c>
      <c r="L1134" s="7" t="s">
        <v>763</v>
      </c>
      <c r="M1134" s="9">
        <v>0</v>
      </c>
      <c r="N1134" s="5" t="s">
        <v>248</v>
      </c>
      <c r="O1134" s="31">
        <v>44784.1398538194</v>
      </c>
      <c r="P1134" s="32">
        <v>44785.4186424421</v>
      </c>
      <c r="Q1134" s="28" t="s">
        <v>38</v>
      </c>
      <c r="R1134" s="29" t="s">
        <v>38</v>
      </c>
      <c r="S1134" s="28" t="s">
        <v>171</v>
      </c>
      <c r="T1134" s="28" t="s">
        <v>38</v>
      </c>
      <c r="U1134" s="5" t="s">
        <v>38</v>
      </c>
      <c r="V1134" s="28" t="s">
        <v>287</v>
      </c>
      <c r="W1134" s="7" t="s">
        <v>38</v>
      </c>
      <c r="X1134" s="7" t="s">
        <v>38</v>
      </c>
      <c r="Y1134" s="5" t="s">
        <v>38</v>
      </c>
      <c r="Z1134" s="5" t="s">
        <v>38</v>
      </c>
      <c r="AA1134" s="6" t="s">
        <v>38</v>
      </c>
      <c r="AB1134" s="6" t="s">
        <v>38</v>
      </c>
      <c r="AC1134" s="6" t="s">
        <v>38</v>
      </c>
      <c r="AD1134" s="6" t="s">
        <v>38</v>
      </c>
      <c r="AE1134" s="6" t="s">
        <v>38</v>
      </c>
    </row>
    <row r="1135">
      <c r="A1135" s="28" t="s">
        <v>2841</v>
      </c>
      <c r="B1135" s="6" t="s">
        <v>2842</v>
      </c>
      <c r="C1135" s="6" t="s">
        <v>1982</v>
      </c>
      <c r="D1135" s="7" t="s">
        <v>1983</v>
      </c>
      <c r="E1135" s="28" t="s">
        <v>1984</v>
      </c>
      <c r="F1135" s="5" t="s">
        <v>244</v>
      </c>
      <c r="G1135" s="6" t="s">
        <v>234</v>
      </c>
      <c r="H1135" s="6" t="s">
        <v>38</v>
      </c>
      <c r="I1135" s="6" t="s">
        <v>38</v>
      </c>
      <c r="J1135" s="8" t="s">
        <v>766</v>
      </c>
      <c r="K1135" s="5" t="s">
        <v>767</v>
      </c>
      <c r="L1135" s="7" t="s">
        <v>768</v>
      </c>
      <c r="M1135" s="9">
        <v>0</v>
      </c>
      <c r="N1135" s="5" t="s">
        <v>60</v>
      </c>
      <c r="O1135" s="31">
        <v>44784.1398542014</v>
      </c>
      <c r="P1135" s="32">
        <v>44785.8981557523</v>
      </c>
      <c r="Q1135" s="28" t="s">
        <v>38</v>
      </c>
      <c r="R1135" s="29" t="s">
        <v>2843</v>
      </c>
      <c r="S1135" s="28" t="s">
        <v>171</v>
      </c>
      <c r="T1135" s="28" t="s">
        <v>38</v>
      </c>
      <c r="U1135" s="5" t="s">
        <v>38</v>
      </c>
      <c r="V1135" s="28" t="s">
        <v>287</v>
      </c>
      <c r="W1135" s="7" t="s">
        <v>38</v>
      </c>
      <c r="X1135" s="7" t="s">
        <v>38</v>
      </c>
      <c r="Y1135" s="5" t="s">
        <v>38</v>
      </c>
      <c r="Z1135" s="5" t="s">
        <v>38</v>
      </c>
      <c r="AA1135" s="6" t="s">
        <v>38</v>
      </c>
      <c r="AB1135" s="6" t="s">
        <v>38</v>
      </c>
      <c r="AC1135" s="6" t="s">
        <v>38</v>
      </c>
      <c r="AD1135" s="6" t="s">
        <v>38</v>
      </c>
      <c r="AE1135" s="6" t="s">
        <v>38</v>
      </c>
    </row>
    <row r="1136">
      <c r="A1136" s="28" t="s">
        <v>2844</v>
      </c>
      <c r="B1136" s="6" t="s">
        <v>2845</v>
      </c>
      <c r="C1136" s="6" t="s">
        <v>1982</v>
      </c>
      <c r="D1136" s="7" t="s">
        <v>1983</v>
      </c>
      <c r="E1136" s="28" t="s">
        <v>1984</v>
      </c>
      <c r="F1136" s="5" t="s">
        <v>244</v>
      </c>
      <c r="G1136" s="6" t="s">
        <v>234</v>
      </c>
      <c r="H1136" s="6" t="s">
        <v>38</v>
      </c>
      <c r="I1136" s="6" t="s">
        <v>38</v>
      </c>
      <c r="J1136" s="8" t="s">
        <v>771</v>
      </c>
      <c r="K1136" s="5" t="s">
        <v>772</v>
      </c>
      <c r="L1136" s="7" t="s">
        <v>773</v>
      </c>
      <c r="M1136" s="9">
        <v>0</v>
      </c>
      <c r="N1136" s="5" t="s">
        <v>248</v>
      </c>
      <c r="O1136" s="31">
        <v>44784.1398543634</v>
      </c>
      <c r="P1136" s="32">
        <v>44785.7230861111</v>
      </c>
      <c r="Q1136" s="28" t="s">
        <v>38</v>
      </c>
      <c r="R1136" s="29" t="s">
        <v>38</v>
      </c>
      <c r="S1136" s="28" t="s">
        <v>171</v>
      </c>
      <c r="T1136" s="28" t="s">
        <v>38</v>
      </c>
      <c r="U1136" s="5" t="s">
        <v>38</v>
      </c>
      <c r="V1136" s="28" t="s">
        <v>287</v>
      </c>
      <c r="W1136" s="7" t="s">
        <v>38</v>
      </c>
      <c r="X1136" s="7" t="s">
        <v>38</v>
      </c>
      <c r="Y1136" s="5" t="s">
        <v>38</v>
      </c>
      <c r="Z1136" s="5" t="s">
        <v>38</v>
      </c>
      <c r="AA1136" s="6" t="s">
        <v>38</v>
      </c>
      <c r="AB1136" s="6" t="s">
        <v>38</v>
      </c>
      <c r="AC1136" s="6" t="s">
        <v>38</v>
      </c>
      <c r="AD1136" s="6" t="s">
        <v>38</v>
      </c>
      <c r="AE1136" s="6" t="s">
        <v>38</v>
      </c>
    </row>
    <row r="1137">
      <c r="A1137" s="28" t="s">
        <v>2846</v>
      </c>
      <c r="B1137" s="6" t="s">
        <v>2847</v>
      </c>
      <c r="C1137" s="6" t="s">
        <v>1982</v>
      </c>
      <c r="D1137" s="7" t="s">
        <v>1983</v>
      </c>
      <c r="E1137" s="28" t="s">
        <v>1984</v>
      </c>
      <c r="F1137" s="5" t="s">
        <v>244</v>
      </c>
      <c r="G1137" s="6" t="s">
        <v>234</v>
      </c>
      <c r="H1137" s="6" t="s">
        <v>38</v>
      </c>
      <c r="I1137" s="6" t="s">
        <v>38</v>
      </c>
      <c r="J1137" s="8" t="s">
        <v>776</v>
      </c>
      <c r="K1137" s="5" t="s">
        <v>777</v>
      </c>
      <c r="L1137" s="7" t="s">
        <v>778</v>
      </c>
      <c r="M1137" s="9">
        <v>0</v>
      </c>
      <c r="N1137" s="5" t="s">
        <v>248</v>
      </c>
      <c r="O1137" s="31">
        <v>44784.1398545486</v>
      </c>
      <c r="P1137" s="32">
        <v>44785.4186425926</v>
      </c>
      <c r="Q1137" s="28" t="s">
        <v>38</v>
      </c>
      <c r="R1137" s="29" t="s">
        <v>38</v>
      </c>
      <c r="S1137" s="28" t="s">
        <v>171</v>
      </c>
      <c r="T1137" s="28" t="s">
        <v>38</v>
      </c>
      <c r="U1137" s="5" t="s">
        <v>38</v>
      </c>
      <c r="V1137" s="28" t="s">
        <v>287</v>
      </c>
      <c r="W1137" s="7" t="s">
        <v>38</v>
      </c>
      <c r="X1137" s="7" t="s">
        <v>38</v>
      </c>
      <c r="Y1137" s="5" t="s">
        <v>38</v>
      </c>
      <c r="Z1137" s="5" t="s">
        <v>38</v>
      </c>
      <c r="AA1137" s="6" t="s">
        <v>38</v>
      </c>
      <c r="AB1137" s="6" t="s">
        <v>38</v>
      </c>
      <c r="AC1137" s="6" t="s">
        <v>38</v>
      </c>
      <c r="AD1137" s="6" t="s">
        <v>38</v>
      </c>
      <c r="AE1137" s="6" t="s">
        <v>38</v>
      </c>
    </row>
    <row r="1138">
      <c r="A1138" s="28" t="s">
        <v>2848</v>
      </c>
      <c r="B1138" s="6" t="s">
        <v>2849</v>
      </c>
      <c r="C1138" s="6" t="s">
        <v>1982</v>
      </c>
      <c r="D1138" s="7" t="s">
        <v>1983</v>
      </c>
      <c r="E1138" s="28" t="s">
        <v>1984</v>
      </c>
      <c r="F1138" s="5" t="s">
        <v>244</v>
      </c>
      <c r="G1138" s="6" t="s">
        <v>234</v>
      </c>
      <c r="H1138" s="6" t="s">
        <v>38</v>
      </c>
      <c r="I1138" s="6" t="s">
        <v>38</v>
      </c>
      <c r="J1138" s="8" t="s">
        <v>245</v>
      </c>
      <c r="K1138" s="5" t="s">
        <v>246</v>
      </c>
      <c r="L1138" s="7" t="s">
        <v>247</v>
      </c>
      <c r="M1138" s="9">
        <v>0</v>
      </c>
      <c r="N1138" s="5" t="s">
        <v>248</v>
      </c>
      <c r="O1138" s="31">
        <v>44784.1398547454</v>
      </c>
      <c r="P1138" s="32">
        <v>44785.5717300926</v>
      </c>
      <c r="Q1138" s="28" t="s">
        <v>38</v>
      </c>
      <c r="R1138" s="29" t="s">
        <v>38</v>
      </c>
      <c r="S1138" s="28" t="s">
        <v>171</v>
      </c>
      <c r="T1138" s="28" t="s">
        <v>38</v>
      </c>
      <c r="U1138" s="5" t="s">
        <v>38</v>
      </c>
      <c r="V1138" s="28" t="s">
        <v>249</v>
      </c>
      <c r="W1138" s="7" t="s">
        <v>38</v>
      </c>
      <c r="X1138" s="7" t="s">
        <v>38</v>
      </c>
      <c r="Y1138" s="5" t="s">
        <v>38</v>
      </c>
      <c r="Z1138" s="5" t="s">
        <v>38</v>
      </c>
      <c r="AA1138" s="6" t="s">
        <v>38</v>
      </c>
      <c r="AB1138" s="6" t="s">
        <v>38</v>
      </c>
      <c r="AC1138" s="6" t="s">
        <v>38</v>
      </c>
      <c r="AD1138" s="6" t="s">
        <v>38</v>
      </c>
      <c r="AE1138" s="6" t="s">
        <v>38</v>
      </c>
    </row>
    <row r="1139">
      <c r="A1139" s="28" t="s">
        <v>2850</v>
      </c>
      <c r="B1139" s="6" t="s">
        <v>2851</v>
      </c>
      <c r="C1139" s="6" t="s">
        <v>1982</v>
      </c>
      <c r="D1139" s="7" t="s">
        <v>1983</v>
      </c>
      <c r="E1139" s="28" t="s">
        <v>1984</v>
      </c>
      <c r="F1139" s="5" t="s">
        <v>244</v>
      </c>
      <c r="G1139" s="6" t="s">
        <v>234</v>
      </c>
      <c r="H1139" s="6" t="s">
        <v>38</v>
      </c>
      <c r="I1139" s="6" t="s">
        <v>38</v>
      </c>
      <c r="J1139" s="8" t="s">
        <v>252</v>
      </c>
      <c r="K1139" s="5" t="s">
        <v>253</v>
      </c>
      <c r="L1139" s="7" t="s">
        <v>254</v>
      </c>
      <c r="M1139" s="9">
        <v>0</v>
      </c>
      <c r="N1139" s="5" t="s">
        <v>248</v>
      </c>
      <c r="O1139" s="31">
        <v>44784.1398549421</v>
      </c>
      <c r="P1139" s="32">
        <v>44785.3604705671</v>
      </c>
      <c r="Q1139" s="28" t="s">
        <v>38</v>
      </c>
      <c r="R1139" s="29" t="s">
        <v>38</v>
      </c>
      <c r="S1139" s="28" t="s">
        <v>171</v>
      </c>
      <c r="T1139" s="28" t="s">
        <v>38</v>
      </c>
      <c r="U1139" s="5" t="s">
        <v>38</v>
      </c>
      <c r="V1139" s="28" t="s">
        <v>249</v>
      </c>
      <c r="W1139" s="7" t="s">
        <v>38</v>
      </c>
      <c r="X1139" s="7" t="s">
        <v>38</v>
      </c>
      <c r="Y1139" s="5" t="s">
        <v>38</v>
      </c>
      <c r="Z1139" s="5" t="s">
        <v>38</v>
      </c>
      <c r="AA1139" s="6" t="s">
        <v>38</v>
      </c>
      <c r="AB1139" s="6" t="s">
        <v>38</v>
      </c>
      <c r="AC1139" s="6" t="s">
        <v>38</v>
      </c>
      <c r="AD1139" s="6" t="s">
        <v>38</v>
      </c>
      <c r="AE1139" s="6" t="s">
        <v>38</v>
      </c>
    </row>
    <row r="1140">
      <c r="A1140" s="28" t="s">
        <v>2852</v>
      </c>
      <c r="B1140" s="6" t="s">
        <v>2853</v>
      </c>
      <c r="C1140" s="6" t="s">
        <v>1982</v>
      </c>
      <c r="D1140" s="7" t="s">
        <v>1983</v>
      </c>
      <c r="E1140" s="28" t="s">
        <v>1984</v>
      </c>
      <c r="F1140" s="5" t="s">
        <v>244</v>
      </c>
      <c r="G1140" s="6" t="s">
        <v>234</v>
      </c>
      <c r="H1140" s="6" t="s">
        <v>38</v>
      </c>
      <c r="I1140" s="6" t="s">
        <v>38</v>
      </c>
      <c r="J1140" s="8" t="s">
        <v>332</v>
      </c>
      <c r="K1140" s="5" t="s">
        <v>333</v>
      </c>
      <c r="L1140" s="7" t="s">
        <v>334</v>
      </c>
      <c r="M1140" s="9">
        <v>0</v>
      </c>
      <c r="N1140" s="5" t="s">
        <v>248</v>
      </c>
      <c r="O1140" s="31">
        <v>44784.1398550926</v>
      </c>
      <c r="P1140" s="32">
        <v>44785.3514398148</v>
      </c>
      <c r="Q1140" s="28" t="s">
        <v>38</v>
      </c>
      <c r="R1140" s="29" t="s">
        <v>38</v>
      </c>
      <c r="S1140" s="28" t="s">
        <v>171</v>
      </c>
      <c r="T1140" s="28" t="s">
        <v>38</v>
      </c>
      <c r="U1140" s="5" t="s">
        <v>38</v>
      </c>
      <c r="V1140" s="28" t="s">
        <v>335</v>
      </c>
      <c r="W1140" s="7" t="s">
        <v>38</v>
      </c>
      <c r="X1140" s="7" t="s">
        <v>38</v>
      </c>
      <c r="Y1140" s="5" t="s">
        <v>38</v>
      </c>
      <c r="Z1140" s="5" t="s">
        <v>38</v>
      </c>
      <c r="AA1140" s="6" t="s">
        <v>38</v>
      </c>
      <c r="AB1140" s="6" t="s">
        <v>38</v>
      </c>
      <c r="AC1140" s="6" t="s">
        <v>38</v>
      </c>
      <c r="AD1140" s="6" t="s">
        <v>38</v>
      </c>
      <c r="AE1140" s="6" t="s">
        <v>38</v>
      </c>
    </row>
    <row r="1141">
      <c r="A1141" s="28" t="s">
        <v>2854</v>
      </c>
      <c r="B1141" s="6" t="s">
        <v>340</v>
      </c>
      <c r="C1141" s="6" t="s">
        <v>1982</v>
      </c>
      <c r="D1141" s="7" t="s">
        <v>1983</v>
      </c>
      <c r="E1141" s="28" t="s">
        <v>1984</v>
      </c>
      <c r="F1141" s="5" t="s">
        <v>244</v>
      </c>
      <c r="G1141" s="6" t="s">
        <v>234</v>
      </c>
      <c r="H1141" s="6" t="s">
        <v>38</v>
      </c>
      <c r="I1141" s="6" t="s">
        <v>38</v>
      </c>
      <c r="J1141" s="8" t="s">
        <v>338</v>
      </c>
      <c r="K1141" s="5" t="s">
        <v>339</v>
      </c>
      <c r="L1141" s="7" t="s">
        <v>340</v>
      </c>
      <c r="M1141" s="9">
        <v>0</v>
      </c>
      <c r="N1141" s="5" t="s">
        <v>248</v>
      </c>
      <c r="O1141" s="31">
        <v>44784.1398554398</v>
      </c>
      <c r="P1141" s="32">
        <v>44785.5544052894</v>
      </c>
      <c r="Q1141" s="28" t="s">
        <v>38</v>
      </c>
      <c r="R1141" s="29" t="s">
        <v>38</v>
      </c>
      <c r="S1141" s="28" t="s">
        <v>171</v>
      </c>
      <c r="T1141" s="28" t="s">
        <v>38</v>
      </c>
      <c r="U1141" s="5" t="s">
        <v>38</v>
      </c>
      <c r="V1141" s="28" t="s">
        <v>335</v>
      </c>
      <c r="W1141" s="7" t="s">
        <v>38</v>
      </c>
      <c r="X1141" s="7" t="s">
        <v>38</v>
      </c>
      <c r="Y1141" s="5" t="s">
        <v>38</v>
      </c>
      <c r="Z1141" s="5" t="s">
        <v>38</v>
      </c>
      <c r="AA1141" s="6" t="s">
        <v>38</v>
      </c>
      <c r="AB1141" s="6" t="s">
        <v>38</v>
      </c>
      <c r="AC1141" s="6" t="s">
        <v>38</v>
      </c>
      <c r="AD1141" s="6" t="s">
        <v>38</v>
      </c>
      <c r="AE1141" s="6" t="s">
        <v>38</v>
      </c>
    </row>
    <row r="1142">
      <c r="A1142" s="28" t="s">
        <v>2855</v>
      </c>
      <c r="B1142" s="6" t="s">
        <v>559</v>
      </c>
      <c r="C1142" s="6" t="s">
        <v>1982</v>
      </c>
      <c r="D1142" s="7" t="s">
        <v>1983</v>
      </c>
      <c r="E1142" s="28" t="s">
        <v>1984</v>
      </c>
      <c r="F1142" s="5" t="s">
        <v>244</v>
      </c>
      <c r="G1142" s="6" t="s">
        <v>234</v>
      </c>
      <c r="H1142" s="6" t="s">
        <v>38</v>
      </c>
      <c r="I1142" s="6" t="s">
        <v>38</v>
      </c>
      <c r="J1142" s="8" t="s">
        <v>557</v>
      </c>
      <c r="K1142" s="5" t="s">
        <v>558</v>
      </c>
      <c r="L1142" s="7" t="s">
        <v>559</v>
      </c>
      <c r="M1142" s="9">
        <v>0</v>
      </c>
      <c r="N1142" s="5" t="s">
        <v>248</v>
      </c>
      <c r="O1142" s="31">
        <v>44784.1398556366</v>
      </c>
      <c r="P1142" s="32">
        <v>44785.5717302894</v>
      </c>
      <c r="Q1142" s="28" t="s">
        <v>38</v>
      </c>
      <c r="R1142" s="29" t="s">
        <v>38</v>
      </c>
      <c r="S1142" s="28" t="s">
        <v>171</v>
      </c>
      <c r="T1142" s="28" t="s">
        <v>38</v>
      </c>
      <c r="U1142" s="5" t="s">
        <v>38</v>
      </c>
      <c r="V1142" s="28" t="s">
        <v>560</v>
      </c>
      <c r="W1142" s="7" t="s">
        <v>38</v>
      </c>
      <c r="X1142" s="7" t="s">
        <v>38</v>
      </c>
      <c r="Y1142" s="5" t="s">
        <v>38</v>
      </c>
      <c r="Z1142" s="5" t="s">
        <v>38</v>
      </c>
      <c r="AA1142" s="6" t="s">
        <v>38</v>
      </c>
      <c r="AB1142" s="6" t="s">
        <v>38</v>
      </c>
      <c r="AC1142" s="6" t="s">
        <v>38</v>
      </c>
      <c r="AD1142" s="6" t="s">
        <v>38</v>
      </c>
      <c r="AE1142" s="6" t="s">
        <v>38</v>
      </c>
    </row>
    <row r="1143">
      <c r="A1143" s="28" t="s">
        <v>2856</v>
      </c>
      <c r="B1143" s="6" t="s">
        <v>789</v>
      </c>
      <c r="C1143" s="6" t="s">
        <v>1982</v>
      </c>
      <c r="D1143" s="7" t="s">
        <v>1983</v>
      </c>
      <c r="E1143" s="28" t="s">
        <v>1984</v>
      </c>
      <c r="F1143" s="5" t="s">
        <v>244</v>
      </c>
      <c r="G1143" s="6" t="s">
        <v>234</v>
      </c>
      <c r="H1143" s="6" t="s">
        <v>38</v>
      </c>
      <c r="I1143" s="6" t="s">
        <v>38</v>
      </c>
      <c r="J1143" s="8" t="s">
        <v>787</v>
      </c>
      <c r="K1143" s="5" t="s">
        <v>788</v>
      </c>
      <c r="L1143" s="7" t="s">
        <v>789</v>
      </c>
      <c r="M1143" s="9">
        <v>0</v>
      </c>
      <c r="N1143" s="5" t="s">
        <v>248</v>
      </c>
      <c r="O1143" s="31">
        <v>44784.1398559838</v>
      </c>
      <c r="P1143" s="32">
        <v>44785.9511191782</v>
      </c>
      <c r="Q1143" s="28" t="s">
        <v>38</v>
      </c>
      <c r="R1143" s="29" t="s">
        <v>38</v>
      </c>
      <c r="S1143" s="28" t="s">
        <v>171</v>
      </c>
      <c r="T1143" s="28" t="s">
        <v>38</v>
      </c>
      <c r="U1143" s="5" t="s">
        <v>38</v>
      </c>
      <c r="V1143" s="28" t="s">
        <v>560</v>
      </c>
      <c r="W1143" s="7" t="s">
        <v>38</v>
      </c>
      <c r="X1143" s="7" t="s">
        <v>38</v>
      </c>
      <c r="Y1143" s="5" t="s">
        <v>38</v>
      </c>
      <c r="Z1143" s="5" t="s">
        <v>38</v>
      </c>
      <c r="AA1143" s="6" t="s">
        <v>38</v>
      </c>
      <c r="AB1143" s="6" t="s">
        <v>38</v>
      </c>
      <c r="AC1143" s="6" t="s">
        <v>38</v>
      </c>
      <c r="AD1143" s="6" t="s">
        <v>38</v>
      </c>
      <c r="AE1143" s="6" t="s">
        <v>38</v>
      </c>
    </row>
    <row r="1144">
      <c r="A1144" s="28" t="s">
        <v>2857</v>
      </c>
      <c r="B1144" s="6" t="s">
        <v>2858</v>
      </c>
      <c r="C1144" s="6" t="s">
        <v>1982</v>
      </c>
      <c r="D1144" s="7" t="s">
        <v>1983</v>
      </c>
      <c r="E1144" s="28" t="s">
        <v>1984</v>
      </c>
      <c r="F1144" s="5" t="s">
        <v>244</v>
      </c>
      <c r="G1144" s="6" t="s">
        <v>234</v>
      </c>
      <c r="H1144" s="6" t="s">
        <v>38</v>
      </c>
      <c r="I1144" s="6" t="s">
        <v>38</v>
      </c>
      <c r="J1144" s="8" t="s">
        <v>744</v>
      </c>
      <c r="K1144" s="5" t="s">
        <v>745</v>
      </c>
      <c r="L1144" s="7" t="s">
        <v>746</v>
      </c>
      <c r="M1144" s="9">
        <v>0</v>
      </c>
      <c r="N1144" s="5" t="s">
        <v>248</v>
      </c>
      <c r="O1144" s="31">
        <v>44784.139856169</v>
      </c>
      <c r="P1144" s="32">
        <v>44785.8652109954</v>
      </c>
      <c r="Q1144" s="28" t="s">
        <v>38</v>
      </c>
      <c r="R1144" s="29" t="s">
        <v>38</v>
      </c>
      <c r="S1144" s="28" t="s">
        <v>171</v>
      </c>
      <c r="T1144" s="28" t="s">
        <v>38</v>
      </c>
      <c r="U1144" s="5" t="s">
        <v>38</v>
      </c>
      <c r="V1144" s="28" t="s">
        <v>747</v>
      </c>
      <c r="W1144" s="7" t="s">
        <v>38</v>
      </c>
      <c r="X1144" s="7" t="s">
        <v>38</v>
      </c>
      <c r="Y1144" s="5" t="s">
        <v>38</v>
      </c>
      <c r="Z1144" s="5" t="s">
        <v>38</v>
      </c>
      <c r="AA1144" s="6" t="s">
        <v>38</v>
      </c>
      <c r="AB1144" s="6" t="s">
        <v>38</v>
      </c>
      <c r="AC1144" s="6" t="s">
        <v>38</v>
      </c>
      <c r="AD1144" s="6" t="s">
        <v>38</v>
      </c>
      <c r="AE1144" s="6" t="s">
        <v>38</v>
      </c>
    </row>
    <row r="1145">
      <c r="A1145" s="28" t="s">
        <v>2859</v>
      </c>
      <c r="B1145" s="6" t="s">
        <v>2860</v>
      </c>
      <c r="C1145" s="6" t="s">
        <v>1982</v>
      </c>
      <c r="D1145" s="7" t="s">
        <v>1983</v>
      </c>
      <c r="E1145" s="28" t="s">
        <v>1984</v>
      </c>
      <c r="F1145" s="5" t="s">
        <v>244</v>
      </c>
      <c r="G1145" s="6" t="s">
        <v>234</v>
      </c>
      <c r="H1145" s="6" t="s">
        <v>38</v>
      </c>
      <c r="I1145" s="6" t="s">
        <v>38</v>
      </c>
      <c r="J1145" s="8" t="s">
        <v>750</v>
      </c>
      <c r="K1145" s="5" t="s">
        <v>751</v>
      </c>
      <c r="L1145" s="7" t="s">
        <v>752</v>
      </c>
      <c r="M1145" s="9">
        <v>0</v>
      </c>
      <c r="N1145" s="5" t="s">
        <v>248</v>
      </c>
      <c r="O1145" s="31">
        <v>44784.139856713</v>
      </c>
      <c r="P1145" s="32">
        <v>44785.4563457176</v>
      </c>
      <c r="Q1145" s="28" t="s">
        <v>38</v>
      </c>
      <c r="R1145" s="29" t="s">
        <v>38</v>
      </c>
      <c r="S1145" s="28" t="s">
        <v>171</v>
      </c>
      <c r="T1145" s="28" t="s">
        <v>38</v>
      </c>
      <c r="U1145" s="5" t="s">
        <v>38</v>
      </c>
      <c r="V1145" s="28" t="s">
        <v>747</v>
      </c>
      <c r="W1145" s="7" t="s">
        <v>38</v>
      </c>
      <c r="X1145" s="7" t="s">
        <v>38</v>
      </c>
      <c r="Y1145" s="5" t="s">
        <v>38</v>
      </c>
      <c r="Z1145" s="5" t="s">
        <v>38</v>
      </c>
      <c r="AA1145" s="6" t="s">
        <v>38</v>
      </c>
      <c r="AB1145" s="6" t="s">
        <v>38</v>
      </c>
      <c r="AC1145" s="6" t="s">
        <v>38</v>
      </c>
      <c r="AD1145" s="6" t="s">
        <v>38</v>
      </c>
      <c r="AE1145" s="6" t="s">
        <v>38</v>
      </c>
    </row>
    <row r="1146">
      <c r="A1146" s="28" t="s">
        <v>2861</v>
      </c>
      <c r="B1146" s="6" t="s">
        <v>735</v>
      </c>
      <c r="C1146" s="6" t="s">
        <v>1982</v>
      </c>
      <c r="D1146" s="7" t="s">
        <v>1983</v>
      </c>
      <c r="E1146" s="28" t="s">
        <v>1984</v>
      </c>
      <c r="F1146" s="5" t="s">
        <v>244</v>
      </c>
      <c r="G1146" s="6" t="s">
        <v>234</v>
      </c>
      <c r="H1146" s="6" t="s">
        <v>38</v>
      </c>
      <c r="I1146" s="6" t="s">
        <v>38</v>
      </c>
      <c r="J1146" s="8" t="s">
        <v>733</v>
      </c>
      <c r="K1146" s="5" t="s">
        <v>734</v>
      </c>
      <c r="L1146" s="7" t="s">
        <v>735</v>
      </c>
      <c r="M1146" s="9">
        <v>0</v>
      </c>
      <c r="N1146" s="5" t="s">
        <v>248</v>
      </c>
      <c r="O1146" s="31">
        <v>44784.1398569097</v>
      </c>
      <c r="P1146" s="32">
        <v>44785.9511191782</v>
      </c>
      <c r="Q1146" s="28" t="s">
        <v>38</v>
      </c>
      <c r="R1146" s="29" t="s">
        <v>38</v>
      </c>
      <c r="S1146" s="28" t="s">
        <v>171</v>
      </c>
      <c r="T1146" s="28" t="s">
        <v>38</v>
      </c>
      <c r="U1146" s="5" t="s">
        <v>38</v>
      </c>
      <c r="V1146" s="28" t="s">
        <v>736</v>
      </c>
      <c r="W1146" s="7" t="s">
        <v>38</v>
      </c>
      <c r="X1146" s="7" t="s">
        <v>38</v>
      </c>
      <c r="Y1146" s="5" t="s">
        <v>38</v>
      </c>
      <c r="Z1146" s="5" t="s">
        <v>38</v>
      </c>
      <c r="AA1146" s="6" t="s">
        <v>38</v>
      </c>
      <c r="AB1146" s="6" t="s">
        <v>38</v>
      </c>
      <c r="AC1146" s="6" t="s">
        <v>38</v>
      </c>
      <c r="AD1146" s="6" t="s">
        <v>38</v>
      </c>
      <c r="AE1146" s="6" t="s">
        <v>38</v>
      </c>
    </row>
    <row r="1147">
      <c r="A1147" s="28" t="s">
        <v>2862</v>
      </c>
      <c r="B1147" s="6" t="s">
        <v>2863</v>
      </c>
      <c r="C1147" s="6" t="s">
        <v>1982</v>
      </c>
      <c r="D1147" s="7" t="s">
        <v>1983</v>
      </c>
      <c r="E1147" s="28" t="s">
        <v>1984</v>
      </c>
      <c r="F1147" s="5" t="s">
        <v>244</v>
      </c>
      <c r="G1147" s="6" t="s">
        <v>234</v>
      </c>
      <c r="H1147" s="6" t="s">
        <v>38</v>
      </c>
      <c r="I1147" s="6" t="s">
        <v>38</v>
      </c>
      <c r="J1147" s="8" t="s">
        <v>739</v>
      </c>
      <c r="K1147" s="5" t="s">
        <v>740</v>
      </c>
      <c r="L1147" s="7" t="s">
        <v>741</v>
      </c>
      <c r="M1147" s="9">
        <v>0</v>
      </c>
      <c r="N1147" s="5" t="s">
        <v>248</v>
      </c>
      <c r="O1147" s="31">
        <v>44784.1398570949</v>
      </c>
      <c r="P1147" s="32">
        <v>44785.8652111921</v>
      </c>
      <c r="Q1147" s="28" t="s">
        <v>38</v>
      </c>
      <c r="R1147" s="29" t="s">
        <v>38</v>
      </c>
      <c r="S1147" s="28" t="s">
        <v>171</v>
      </c>
      <c r="T1147" s="28" t="s">
        <v>38</v>
      </c>
      <c r="U1147" s="5" t="s">
        <v>38</v>
      </c>
      <c r="V1147" s="28" t="s">
        <v>736</v>
      </c>
      <c r="W1147" s="7" t="s">
        <v>38</v>
      </c>
      <c r="X1147" s="7" t="s">
        <v>38</v>
      </c>
      <c r="Y1147" s="5" t="s">
        <v>38</v>
      </c>
      <c r="Z1147" s="5" t="s">
        <v>38</v>
      </c>
      <c r="AA1147" s="6" t="s">
        <v>38</v>
      </c>
      <c r="AB1147" s="6" t="s">
        <v>38</v>
      </c>
      <c r="AC1147" s="6" t="s">
        <v>38</v>
      </c>
      <c r="AD1147" s="6" t="s">
        <v>38</v>
      </c>
      <c r="AE1147" s="6" t="s">
        <v>38</v>
      </c>
    </row>
    <row r="1148">
      <c r="A1148" s="28" t="s">
        <v>2864</v>
      </c>
      <c r="B1148" s="6" t="s">
        <v>2865</v>
      </c>
      <c r="C1148" s="6" t="s">
        <v>1982</v>
      </c>
      <c r="D1148" s="7" t="s">
        <v>1983</v>
      </c>
      <c r="E1148" s="28" t="s">
        <v>1984</v>
      </c>
      <c r="F1148" s="5" t="s">
        <v>244</v>
      </c>
      <c r="G1148" s="6" t="s">
        <v>234</v>
      </c>
      <c r="H1148" s="6" t="s">
        <v>38</v>
      </c>
      <c r="I1148" s="6" t="s">
        <v>38</v>
      </c>
      <c r="J1148" s="8" t="s">
        <v>688</v>
      </c>
      <c r="K1148" s="5" t="s">
        <v>689</v>
      </c>
      <c r="L1148" s="7" t="s">
        <v>685</v>
      </c>
      <c r="M1148" s="9">
        <v>0</v>
      </c>
      <c r="N1148" s="5" t="s">
        <v>248</v>
      </c>
      <c r="O1148" s="31">
        <v>44784.1398572569</v>
      </c>
      <c r="P1148" s="32">
        <v>44785.8652111921</v>
      </c>
      <c r="Q1148" s="28" t="s">
        <v>38</v>
      </c>
      <c r="R1148" s="29" t="s">
        <v>38</v>
      </c>
      <c r="S1148" s="28" t="s">
        <v>171</v>
      </c>
      <c r="T1148" s="28" t="s">
        <v>38</v>
      </c>
      <c r="U1148" s="5" t="s">
        <v>38</v>
      </c>
      <c r="V1148" s="28" t="s">
        <v>313</v>
      </c>
      <c r="W1148" s="7" t="s">
        <v>38</v>
      </c>
      <c r="X1148" s="7" t="s">
        <v>38</v>
      </c>
      <c r="Y1148" s="5" t="s">
        <v>38</v>
      </c>
      <c r="Z1148" s="5" t="s">
        <v>38</v>
      </c>
      <c r="AA1148" s="6" t="s">
        <v>38</v>
      </c>
      <c r="AB1148" s="6" t="s">
        <v>38</v>
      </c>
      <c r="AC1148" s="6" t="s">
        <v>38</v>
      </c>
      <c r="AD1148" s="6" t="s">
        <v>38</v>
      </c>
      <c r="AE1148" s="6" t="s">
        <v>38</v>
      </c>
    </row>
    <row r="1149">
      <c r="A1149" s="28" t="s">
        <v>2866</v>
      </c>
      <c r="B1149" s="6" t="s">
        <v>2867</v>
      </c>
      <c r="C1149" s="6" t="s">
        <v>1982</v>
      </c>
      <c r="D1149" s="7" t="s">
        <v>1983</v>
      </c>
      <c r="E1149" s="28" t="s">
        <v>1984</v>
      </c>
      <c r="F1149" s="5" t="s">
        <v>244</v>
      </c>
      <c r="G1149" s="6" t="s">
        <v>234</v>
      </c>
      <c r="H1149" s="6" t="s">
        <v>38</v>
      </c>
      <c r="I1149" s="6" t="s">
        <v>38</v>
      </c>
      <c r="J1149" s="8" t="s">
        <v>310</v>
      </c>
      <c r="K1149" s="5" t="s">
        <v>311</v>
      </c>
      <c r="L1149" s="7" t="s">
        <v>312</v>
      </c>
      <c r="M1149" s="9">
        <v>0</v>
      </c>
      <c r="N1149" s="5" t="s">
        <v>248</v>
      </c>
      <c r="O1149" s="31">
        <v>44784.1398576389</v>
      </c>
      <c r="P1149" s="32">
        <v>44785.8652106134</v>
      </c>
      <c r="Q1149" s="28" t="s">
        <v>38</v>
      </c>
      <c r="R1149" s="29" t="s">
        <v>38</v>
      </c>
      <c r="S1149" s="28" t="s">
        <v>171</v>
      </c>
      <c r="T1149" s="28" t="s">
        <v>38</v>
      </c>
      <c r="U1149" s="5" t="s">
        <v>38</v>
      </c>
      <c r="V1149" s="28" t="s">
        <v>313</v>
      </c>
      <c r="W1149" s="7" t="s">
        <v>38</v>
      </c>
      <c r="X1149" s="7" t="s">
        <v>38</v>
      </c>
      <c r="Y1149" s="5" t="s">
        <v>38</v>
      </c>
      <c r="Z1149" s="5" t="s">
        <v>38</v>
      </c>
      <c r="AA1149" s="6" t="s">
        <v>38</v>
      </c>
      <c r="AB1149" s="6" t="s">
        <v>38</v>
      </c>
      <c r="AC1149" s="6" t="s">
        <v>38</v>
      </c>
      <c r="AD1149" s="6" t="s">
        <v>38</v>
      </c>
      <c r="AE1149" s="6" t="s">
        <v>38</v>
      </c>
    </row>
    <row r="1150">
      <c r="A1150" s="28" t="s">
        <v>2868</v>
      </c>
      <c r="B1150" s="6" t="s">
        <v>2869</v>
      </c>
      <c r="C1150" s="6" t="s">
        <v>1982</v>
      </c>
      <c r="D1150" s="7" t="s">
        <v>1983</v>
      </c>
      <c r="E1150" s="28" t="s">
        <v>1984</v>
      </c>
      <c r="F1150" s="5" t="s">
        <v>244</v>
      </c>
      <c r="G1150" s="6" t="s">
        <v>234</v>
      </c>
      <c r="H1150" s="6" t="s">
        <v>38</v>
      </c>
      <c r="I1150" s="6" t="s">
        <v>38</v>
      </c>
      <c r="J1150" s="8" t="s">
        <v>615</v>
      </c>
      <c r="K1150" s="5" t="s">
        <v>616</v>
      </c>
      <c r="L1150" s="7" t="s">
        <v>617</v>
      </c>
      <c r="M1150" s="9">
        <v>0</v>
      </c>
      <c r="N1150" s="5" t="s">
        <v>248</v>
      </c>
      <c r="O1150" s="31">
        <v>44784.1398578356</v>
      </c>
      <c r="P1150" s="32">
        <v>44785.3180566782</v>
      </c>
      <c r="Q1150" s="28" t="s">
        <v>38</v>
      </c>
      <c r="R1150" s="29" t="s">
        <v>38</v>
      </c>
      <c r="S1150" s="28" t="s">
        <v>171</v>
      </c>
      <c r="T1150" s="28" t="s">
        <v>38</v>
      </c>
      <c r="U1150" s="5" t="s">
        <v>38</v>
      </c>
      <c r="V1150" s="28" t="s">
        <v>618</v>
      </c>
      <c r="W1150" s="7" t="s">
        <v>38</v>
      </c>
      <c r="X1150" s="7" t="s">
        <v>38</v>
      </c>
      <c r="Y1150" s="5" t="s">
        <v>38</v>
      </c>
      <c r="Z1150" s="5" t="s">
        <v>38</v>
      </c>
      <c r="AA1150" s="6" t="s">
        <v>38</v>
      </c>
      <c r="AB1150" s="6" t="s">
        <v>38</v>
      </c>
      <c r="AC1150" s="6" t="s">
        <v>38</v>
      </c>
      <c r="AD1150" s="6" t="s">
        <v>38</v>
      </c>
      <c r="AE1150" s="6" t="s">
        <v>38</v>
      </c>
    </row>
    <row r="1151">
      <c r="A1151" s="28" t="s">
        <v>2870</v>
      </c>
      <c r="B1151" s="6" t="s">
        <v>623</v>
      </c>
      <c r="C1151" s="6" t="s">
        <v>1982</v>
      </c>
      <c r="D1151" s="7" t="s">
        <v>1983</v>
      </c>
      <c r="E1151" s="28" t="s">
        <v>1984</v>
      </c>
      <c r="F1151" s="5" t="s">
        <v>244</v>
      </c>
      <c r="G1151" s="6" t="s">
        <v>234</v>
      </c>
      <c r="H1151" s="6" t="s">
        <v>38</v>
      </c>
      <c r="I1151" s="6" t="s">
        <v>38</v>
      </c>
      <c r="J1151" s="8" t="s">
        <v>621</v>
      </c>
      <c r="K1151" s="5" t="s">
        <v>622</v>
      </c>
      <c r="L1151" s="7" t="s">
        <v>623</v>
      </c>
      <c r="M1151" s="9">
        <v>0</v>
      </c>
      <c r="N1151" s="5" t="s">
        <v>248</v>
      </c>
      <c r="O1151" s="31">
        <v>44784.1398581829</v>
      </c>
      <c r="P1151" s="32">
        <v>44785.3180565162</v>
      </c>
      <c r="Q1151" s="28" t="s">
        <v>38</v>
      </c>
      <c r="R1151" s="29" t="s">
        <v>38</v>
      </c>
      <c r="S1151" s="28" t="s">
        <v>171</v>
      </c>
      <c r="T1151" s="28" t="s">
        <v>38</v>
      </c>
      <c r="U1151" s="5" t="s">
        <v>38</v>
      </c>
      <c r="V1151" s="28" t="s">
        <v>618</v>
      </c>
      <c r="W1151" s="7" t="s">
        <v>38</v>
      </c>
      <c r="X1151" s="7" t="s">
        <v>38</v>
      </c>
      <c r="Y1151" s="5" t="s">
        <v>38</v>
      </c>
      <c r="Z1151" s="5" t="s">
        <v>38</v>
      </c>
      <c r="AA1151" s="6" t="s">
        <v>38</v>
      </c>
      <c r="AB1151" s="6" t="s">
        <v>38</v>
      </c>
      <c r="AC1151" s="6" t="s">
        <v>38</v>
      </c>
      <c r="AD1151" s="6" t="s">
        <v>38</v>
      </c>
      <c r="AE1151" s="6" t="s">
        <v>38</v>
      </c>
    </row>
    <row r="1152">
      <c r="A1152" s="28" t="s">
        <v>2871</v>
      </c>
      <c r="B1152" s="6" t="s">
        <v>644</v>
      </c>
      <c r="C1152" s="6" t="s">
        <v>1982</v>
      </c>
      <c r="D1152" s="7" t="s">
        <v>1983</v>
      </c>
      <c r="E1152" s="28" t="s">
        <v>1984</v>
      </c>
      <c r="F1152" s="5" t="s">
        <v>244</v>
      </c>
      <c r="G1152" s="6" t="s">
        <v>234</v>
      </c>
      <c r="H1152" s="6" t="s">
        <v>38</v>
      </c>
      <c r="I1152" s="6" t="s">
        <v>38</v>
      </c>
      <c r="J1152" s="8" t="s">
        <v>642</v>
      </c>
      <c r="K1152" s="5" t="s">
        <v>643</v>
      </c>
      <c r="L1152" s="7" t="s">
        <v>644</v>
      </c>
      <c r="M1152" s="9">
        <v>0</v>
      </c>
      <c r="N1152" s="5" t="s">
        <v>248</v>
      </c>
      <c r="O1152" s="31">
        <v>44784.1398585301</v>
      </c>
      <c r="P1152" s="32">
        <v>44785.9348110764</v>
      </c>
      <c r="Q1152" s="28" t="s">
        <v>38</v>
      </c>
      <c r="R1152" s="29" t="s">
        <v>38</v>
      </c>
      <c r="S1152" s="28" t="s">
        <v>171</v>
      </c>
      <c r="T1152" s="28" t="s">
        <v>38</v>
      </c>
      <c r="U1152" s="5" t="s">
        <v>38</v>
      </c>
      <c r="V1152" s="28" t="s">
        <v>618</v>
      </c>
      <c r="W1152" s="7" t="s">
        <v>38</v>
      </c>
      <c r="X1152" s="7" t="s">
        <v>38</v>
      </c>
      <c r="Y1152" s="5" t="s">
        <v>38</v>
      </c>
      <c r="Z1152" s="5" t="s">
        <v>38</v>
      </c>
      <c r="AA1152" s="6" t="s">
        <v>38</v>
      </c>
      <c r="AB1152" s="6" t="s">
        <v>38</v>
      </c>
      <c r="AC1152" s="6" t="s">
        <v>38</v>
      </c>
      <c r="AD1152" s="6" t="s">
        <v>38</v>
      </c>
      <c r="AE1152" s="6" t="s">
        <v>38</v>
      </c>
    </row>
    <row r="1153">
      <c r="A1153" s="28" t="s">
        <v>2872</v>
      </c>
      <c r="B1153" s="6" t="s">
        <v>724</v>
      </c>
      <c r="C1153" s="6" t="s">
        <v>1982</v>
      </c>
      <c r="D1153" s="7" t="s">
        <v>1983</v>
      </c>
      <c r="E1153" s="28" t="s">
        <v>1984</v>
      </c>
      <c r="F1153" s="5" t="s">
        <v>244</v>
      </c>
      <c r="G1153" s="6" t="s">
        <v>234</v>
      </c>
      <c r="H1153" s="6" t="s">
        <v>38</v>
      </c>
      <c r="I1153" s="6" t="s">
        <v>38</v>
      </c>
      <c r="J1153" s="8" t="s">
        <v>722</v>
      </c>
      <c r="K1153" s="5" t="s">
        <v>723</v>
      </c>
      <c r="L1153" s="7" t="s">
        <v>724</v>
      </c>
      <c r="M1153" s="9">
        <v>0</v>
      </c>
      <c r="N1153" s="5" t="s">
        <v>248</v>
      </c>
      <c r="O1153" s="31">
        <v>44784.1398590625</v>
      </c>
      <c r="P1153" s="32">
        <v>44785.4186425926</v>
      </c>
      <c r="Q1153" s="28" t="s">
        <v>38</v>
      </c>
      <c r="R1153" s="29" t="s">
        <v>38</v>
      </c>
      <c r="S1153" s="28" t="s">
        <v>171</v>
      </c>
      <c r="T1153" s="28" t="s">
        <v>38</v>
      </c>
      <c r="U1153" s="5" t="s">
        <v>38</v>
      </c>
      <c r="V1153" s="28" t="s">
        <v>618</v>
      </c>
      <c r="W1153" s="7" t="s">
        <v>38</v>
      </c>
      <c r="X1153" s="7" t="s">
        <v>38</v>
      </c>
      <c r="Y1153" s="5" t="s">
        <v>38</v>
      </c>
      <c r="Z1153" s="5" t="s">
        <v>38</v>
      </c>
      <c r="AA1153" s="6" t="s">
        <v>38</v>
      </c>
      <c r="AB1153" s="6" t="s">
        <v>38</v>
      </c>
      <c r="AC1153" s="6" t="s">
        <v>38</v>
      </c>
      <c r="AD1153" s="6" t="s">
        <v>38</v>
      </c>
      <c r="AE1153" s="6" t="s">
        <v>38</v>
      </c>
    </row>
    <row r="1154">
      <c r="A1154" s="28" t="s">
        <v>2873</v>
      </c>
      <c r="B1154" s="6" t="s">
        <v>2874</v>
      </c>
      <c r="C1154" s="6" t="s">
        <v>2875</v>
      </c>
      <c r="D1154" s="7" t="s">
        <v>2876</v>
      </c>
      <c r="E1154" s="28" t="s">
        <v>2877</v>
      </c>
      <c r="F1154" s="5" t="s">
        <v>233</v>
      </c>
      <c r="G1154" s="6" t="s">
        <v>234</v>
      </c>
      <c r="H1154" s="6" t="s">
        <v>38</v>
      </c>
      <c r="I1154" s="6" t="s">
        <v>38</v>
      </c>
      <c r="J1154" s="8" t="s">
        <v>423</v>
      </c>
      <c r="K1154" s="5" t="s">
        <v>424</v>
      </c>
      <c r="L1154" s="7" t="s">
        <v>425</v>
      </c>
      <c r="M1154" s="9">
        <v>0</v>
      </c>
      <c r="N1154" s="5" t="s">
        <v>238</v>
      </c>
      <c r="O1154" s="31">
        <v>44784.1503748032</v>
      </c>
      <c r="P1154" s="32">
        <v>44786.0388553241</v>
      </c>
      <c r="Q1154" s="28" t="s">
        <v>38</v>
      </c>
      <c r="R1154" s="29" t="s">
        <v>38</v>
      </c>
      <c r="S1154" s="28" t="s">
        <v>70</v>
      </c>
      <c r="T1154" s="28" t="s">
        <v>374</v>
      </c>
      <c r="U1154" s="5" t="s">
        <v>240</v>
      </c>
      <c r="V1154" s="28" t="s">
        <v>121</v>
      </c>
      <c r="W1154" s="7" t="s">
        <v>38</v>
      </c>
      <c r="X1154" s="7" t="s">
        <v>38</v>
      </c>
      <c r="Y1154" s="5" t="s">
        <v>38</v>
      </c>
      <c r="Z1154" s="5" t="s">
        <v>38</v>
      </c>
      <c r="AA1154" s="6" t="s">
        <v>38</v>
      </c>
      <c r="AB1154" s="6" t="s">
        <v>38</v>
      </c>
      <c r="AC1154" s="6" t="s">
        <v>38</v>
      </c>
      <c r="AD1154" s="6" t="s">
        <v>38</v>
      </c>
      <c r="AE1154" s="6" t="s">
        <v>38</v>
      </c>
    </row>
    <row r="1155">
      <c r="A1155" s="28" t="s">
        <v>2878</v>
      </c>
      <c r="B1155" s="6" t="s">
        <v>2879</v>
      </c>
      <c r="C1155" s="6" t="s">
        <v>570</v>
      </c>
      <c r="D1155" s="7" t="s">
        <v>2510</v>
      </c>
      <c r="E1155" s="28" t="s">
        <v>2511</v>
      </c>
      <c r="F1155" s="5" t="s">
        <v>233</v>
      </c>
      <c r="G1155" s="6" t="s">
        <v>234</v>
      </c>
      <c r="H1155" s="6" t="s">
        <v>38</v>
      </c>
      <c r="I1155" s="6" t="s">
        <v>38</v>
      </c>
      <c r="J1155" s="8" t="s">
        <v>400</v>
      </c>
      <c r="K1155" s="5" t="s">
        <v>401</v>
      </c>
      <c r="L1155" s="7" t="s">
        <v>402</v>
      </c>
      <c r="M1155" s="9">
        <v>0</v>
      </c>
      <c r="N1155" s="5" t="s">
        <v>238</v>
      </c>
      <c r="O1155" s="31">
        <v>44784.1578427894</v>
      </c>
      <c r="P1155" s="32">
        <v>44785.8822172454</v>
      </c>
      <c r="Q1155" s="28" t="s">
        <v>38</v>
      </c>
      <c r="R1155" s="29" t="s">
        <v>38</v>
      </c>
      <c r="S1155" s="28" t="s">
        <v>70</v>
      </c>
      <c r="T1155" s="28" t="s">
        <v>239</v>
      </c>
      <c r="U1155" s="5" t="s">
        <v>240</v>
      </c>
      <c r="V1155" s="28" t="s">
        <v>222</v>
      </c>
      <c r="W1155" s="7" t="s">
        <v>38</v>
      </c>
      <c r="X1155" s="7" t="s">
        <v>38</v>
      </c>
      <c r="Y1155" s="5" t="s">
        <v>241</v>
      </c>
      <c r="Z1155" s="5" t="s">
        <v>38</v>
      </c>
      <c r="AA1155" s="6" t="s">
        <v>38</v>
      </c>
      <c r="AB1155" s="6" t="s">
        <v>38</v>
      </c>
      <c r="AC1155" s="6" t="s">
        <v>38</v>
      </c>
      <c r="AD1155" s="6" t="s">
        <v>38</v>
      </c>
      <c r="AE1155" s="6" t="s">
        <v>38</v>
      </c>
    </row>
    <row r="1156">
      <c r="A1156" s="28" t="s">
        <v>2880</v>
      </c>
      <c r="B1156" s="6" t="s">
        <v>2881</v>
      </c>
      <c r="C1156" s="6" t="s">
        <v>1653</v>
      </c>
      <c r="D1156" s="7" t="s">
        <v>1654</v>
      </c>
      <c r="E1156" s="28" t="s">
        <v>1655</v>
      </c>
      <c r="F1156" s="5" t="s">
        <v>233</v>
      </c>
      <c r="G1156" s="6" t="s">
        <v>234</v>
      </c>
      <c r="H1156" s="6" t="s">
        <v>38</v>
      </c>
      <c r="I1156" s="6" t="s">
        <v>38</v>
      </c>
      <c r="J1156" s="8" t="s">
        <v>521</v>
      </c>
      <c r="K1156" s="5" t="s">
        <v>522</v>
      </c>
      <c r="L1156" s="7" t="s">
        <v>523</v>
      </c>
      <c r="M1156" s="9">
        <v>0</v>
      </c>
      <c r="N1156" s="5" t="s">
        <v>238</v>
      </c>
      <c r="O1156" s="31">
        <v>44784.1695353009</v>
      </c>
      <c r="P1156" s="32">
        <v>44785.649218669</v>
      </c>
      <c r="Q1156" s="28" t="s">
        <v>38</v>
      </c>
      <c r="R1156" s="29" t="s">
        <v>38</v>
      </c>
      <c r="S1156" s="28" t="s">
        <v>70</v>
      </c>
      <c r="T1156" s="28" t="s">
        <v>239</v>
      </c>
      <c r="U1156" s="5" t="s">
        <v>240</v>
      </c>
      <c r="V1156" s="28" t="s">
        <v>192</v>
      </c>
      <c r="W1156" s="7" t="s">
        <v>38</v>
      </c>
      <c r="X1156" s="7" t="s">
        <v>38</v>
      </c>
      <c r="Y1156" s="5" t="s">
        <v>38</v>
      </c>
      <c r="Z1156" s="5" t="s">
        <v>38</v>
      </c>
      <c r="AA1156" s="6" t="s">
        <v>38</v>
      </c>
      <c r="AB1156" s="6" t="s">
        <v>38</v>
      </c>
      <c r="AC1156" s="6" t="s">
        <v>38</v>
      </c>
      <c r="AD1156" s="6" t="s">
        <v>38</v>
      </c>
      <c r="AE1156" s="6" t="s">
        <v>38</v>
      </c>
    </row>
    <row r="1157">
      <c r="A1157" s="28" t="s">
        <v>2882</v>
      </c>
      <c r="B1157" s="6" t="s">
        <v>2883</v>
      </c>
      <c r="C1157" s="6" t="s">
        <v>1653</v>
      </c>
      <c r="D1157" s="7" t="s">
        <v>1654</v>
      </c>
      <c r="E1157" s="28" t="s">
        <v>1655</v>
      </c>
      <c r="F1157" s="5" t="s">
        <v>233</v>
      </c>
      <c r="G1157" s="6" t="s">
        <v>234</v>
      </c>
      <c r="H1157" s="6" t="s">
        <v>38</v>
      </c>
      <c r="I1157" s="6" t="s">
        <v>2884</v>
      </c>
      <c r="J1157" s="8" t="s">
        <v>521</v>
      </c>
      <c r="K1157" s="5" t="s">
        <v>522</v>
      </c>
      <c r="L1157" s="7" t="s">
        <v>523</v>
      </c>
      <c r="M1157" s="9">
        <v>0</v>
      </c>
      <c r="N1157" s="5" t="s">
        <v>54</v>
      </c>
      <c r="O1157" s="31">
        <v>44784.1695354977</v>
      </c>
      <c r="P1157" s="32">
        <v>44785.6492188657</v>
      </c>
      <c r="Q1157" s="28" t="s">
        <v>38</v>
      </c>
      <c r="R1157" s="29" t="s">
        <v>38</v>
      </c>
      <c r="S1157" s="28" t="s">
        <v>70</v>
      </c>
      <c r="T1157" s="28" t="s">
        <v>239</v>
      </c>
      <c r="U1157" s="5" t="s">
        <v>240</v>
      </c>
      <c r="V1157" s="28" t="s">
        <v>192</v>
      </c>
      <c r="W1157" s="7" t="s">
        <v>38</v>
      </c>
      <c r="X1157" s="7" t="s">
        <v>38</v>
      </c>
      <c r="Y1157" s="5" t="s">
        <v>38</v>
      </c>
      <c r="Z1157" s="5" t="s">
        <v>38</v>
      </c>
      <c r="AA1157" s="6" t="s">
        <v>38</v>
      </c>
      <c r="AB1157" s="6" t="s">
        <v>38</v>
      </c>
      <c r="AC1157" s="6" t="s">
        <v>38</v>
      </c>
      <c r="AD1157" s="6" t="s">
        <v>38</v>
      </c>
      <c r="AE1157" s="6" t="s">
        <v>38</v>
      </c>
    </row>
    <row r="1158">
      <c r="A1158" s="28" t="s">
        <v>2885</v>
      </c>
      <c r="B1158" s="6" t="s">
        <v>2886</v>
      </c>
      <c r="C1158" s="6" t="s">
        <v>1653</v>
      </c>
      <c r="D1158" s="7" t="s">
        <v>1654</v>
      </c>
      <c r="E1158" s="28" t="s">
        <v>1655</v>
      </c>
      <c r="F1158" s="5" t="s">
        <v>244</v>
      </c>
      <c r="G1158" s="6" t="s">
        <v>234</v>
      </c>
      <c r="H1158" s="6" t="s">
        <v>38</v>
      </c>
      <c r="I1158" s="6" t="s">
        <v>38</v>
      </c>
      <c r="J1158" s="8" t="s">
        <v>458</v>
      </c>
      <c r="K1158" s="5" t="s">
        <v>459</v>
      </c>
      <c r="L1158" s="7" t="s">
        <v>402</v>
      </c>
      <c r="M1158" s="9">
        <v>0</v>
      </c>
      <c r="N1158" s="5" t="s">
        <v>248</v>
      </c>
      <c r="O1158" s="31">
        <v>44784.1695356829</v>
      </c>
      <c r="P1158" s="32">
        <v>44785.6492190625</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2887</v>
      </c>
      <c r="B1159" s="6" t="s">
        <v>2888</v>
      </c>
      <c r="C1159" s="6" t="s">
        <v>2889</v>
      </c>
      <c r="D1159" s="7" t="s">
        <v>2890</v>
      </c>
      <c r="E1159" s="28" t="s">
        <v>2891</v>
      </c>
      <c r="F1159" s="5" t="s">
        <v>244</v>
      </c>
      <c r="G1159" s="6" t="s">
        <v>66</v>
      </c>
      <c r="H1159" s="6" t="s">
        <v>2892</v>
      </c>
      <c r="I1159" s="6" t="s">
        <v>38</v>
      </c>
      <c r="J1159" s="8" t="s">
        <v>530</v>
      </c>
      <c r="K1159" s="5" t="s">
        <v>531</v>
      </c>
      <c r="L1159" s="7" t="s">
        <v>532</v>
      </c>
      <c r="M1159" s="9">
        <v>0</v>
      </c>
      <c r="N1159" s="5" t="s">
        <v>248</v>
      </c>
      <c r="O1159" s="31">
        <v>44784.1942050579</v>
      </c>
      <c r="P1159" s="32">
        <v>44785.6261108796</v>
      </c>
      <c r="Q1159" s="28" t="s">
        <v>38</v>
      </c>
      <c r="R1159" s="29" t="s">
        <v>38</v>
      </c>
      <c r="S1159" s="28" t="s">
        <v>171</v>
      </c>
      <c r="T1159" s="28" t="s">
        <v>38</v>
      </c>
      <c r="U1159" s="5" t="s">
        <v>38</v>
      </c>
      <c r="V1159" s="28" t="s">
        <v>533</v>
      </c>
      <c r="W1159" s="7" t="s">
        <v>38</v>
      </c>
      <c r="X1159" s="7" t="s">
        <v>38</v>
      </c>
      <c r="Y1159" s="5" t="s">
        <v>38</v>
      </c>
      <c r="Z1159" s="5" t="s">
        <v>38</v>
      </c>
      <c r="AA1159" s="6" t="s">
        <v>38</v>
      </c>
      <c r="AB1159" s="6" t="s">
        <v>38</v>
      </c>
      <c r="AC1159" s="6" t="s">
        <v>38</v>
      </c>
      <c r="AD1159" s="6" t="s">
        <v>38</v>
      </c>
      <c r="AE1159" s="6" t="s">
        <v>38</v>
      </c>
    </row>
    <row r="1160">
      <c r="A1160" s="28" t="s">
        <v>2893</v>
      </c>
      <c r="B1160" s="6" t="s">
        <v>2894</v>
      </c>
      <c r="C1160" s="6" t="s">
        <v>2889</v>
      </c>
      <c r="D1160" s="7" t="s">
        <v>2895</v>
      </c>
      <c r="E1160" s="28" t="s">
        <v>2896</v>
      </c>
      <c r="F1160" s="5" t="s">
        <v>244</v>
      </c>
      <c r="G1160" s="6" t="s">
        <v>66</v>
      </c>
      <c r="H1160" s="6" t="s">
        <v>2897</v>
      </c>
      <c r="I1160" s="6" t="s">
        <v>38</v>
      </c>
      <c r="J1160" s="8" t="s">
        <v>787</v>
      </c>
      <c r="K1160" s="5" t="s">
        <v>788</v>
      </c>
      <c r="L1160" s="7" t="s">
        <v>789</v>
      </c>
      <c r="M1160" s="9">
        <v>0</v>
      </c>
      <c r="N1160" s="5" t="s">
        <v>248</v>
      </c>
      <c r="O1160" s="31">
        <v>44784.1942647338</v>
      </c>
      <c r="P1160" s="32">
        <v>44785.4016720718</v>
      </c>
      <c r="Q1160" s="28" t="s">
        <v>38</v>
      </c>
      <c r="R1160" s="29" t="s">
        <v>38</v>
      </c>
      <c r="S1160" s="28" t="s">
        <v>171</v>
      </c>
      <c r="T1160" s="28" t="s">
        <v>38</v>
      </c>
      <c r="U1160" s="5" t="s">
        <v>38</v>
      </c>
      <c r="V1160" s="28" t="s">
        <v>560</v>
      </c>
      <c r="W1160" s="7" t="s">
        <v>38</v>
      </c>
      <c r="X1160" s="7" t="s">
        <v>38</v>
      </c>
      <c r="Y1160" s="5" t="s">
        <v>38</v>
      </c>
      <c r="Z1160" s="5" t="s">
        <v>38</v>
      </c>
      <c r="AA1160" s="6" t="s">
        <v>38</v>
      </c>
      <c r="AB1160" s="6" t="s">
        <v>38</v>
      </c>
      <c r="AC1160" s="6" t="s">
        <v>38</v>
      </c>
      <c r="AD1160" s="6" t="s">
        <v>38</v>
      </c>
      <c r="AE1160" s="6" t="s">
        <v>38</v>
      </c>
    </row>
    <row r="1161">
      <c r="A1161" s="28" t="s">
        <v>2898</v>
      </c>
      <c r="B1161" s="6" t="s">
        <v>2899</v>
      </c>
      <c r="C1161" s="6" t="s">
        <v>2900</v>
      </c>
      <c r="D1161" s="7" t="s">
        <v>2901</v>
      </c>
      <c r="E1161" s="28" t="s">
        <v>2902</v>
      </c>
      <c r="F1161" s="5" t="s">
        <v>244</v>
      </c>
      <c r="G1161" s="6" t="s">
        <v>38</v>
      </c>
      <c r="H1161" s="6" t="s">
        <v>38</v>
      </c>
      <c r="I1161" s="6" t="s">
        <v>38</v>
      </c>
      <c r="J1161" s="8" t="s">
        <v>615</v>
      </c>
      <c r="K1161" s="5" t="s">
        <v>616</v>
      </c>
      <c r="L1161" s="7" t="s">
        <v>617</v>
      </c>
      <c r="M1161" s="9">
        <v>0</v>
      </c>
      <c r="N1161" s="5" t="s">
        <v>248</v>
      </c>
      <c r="O1161" s="31">
        <v>44784.1978350347</v>
      </c>
      <c r="P1161" s="32">
        <v>44784.3819309028</v>
      </c>
      <c r="Q1161" s="28" t="s">
        <v>38</v>
      </c>
      <c r="R1161" s="29" t="s">
        <v>38</v>
      </c>
      <c r="S1161" s="28" t="s">
        <v>171</v>
      </c>
      <c r="T1161" s="28" t="s">
        <v>38</v>
      </c>
      <c r="U1161" s="5" t="s">
        <v>38</v>
      </c>
      <c r="V1161" s="28" t="s">
        <v>618</v>
      </c>
      <c r="W1161" s="7" t="s">
        <v>38</v>
      </c>
      <c r="X1161" s="7" t="s">
        <v>38</v>
      </c>
      <c r="Y1161" s="5" t="s">
        <v>38</v>
      </c>
      <c r="Z1161" s="5" t="s">
        <v>38</v>
      </c>
      <c r="AA1161" s="6" t="s">
        <v>38</v>
      </c>
      <c r="AB1161" s="6" t="s">
        <v>38</v>
      </c>
      <c r="AC1161" s="6" t="s">
        <v>38</v>
      </c>
      <c r="AD1161" s="6" t="s">
        <v>38</v>
      </c>
      <c r="AE1161" s="6" t="s">
        <v>38</v>
      </c>
    </row>
    <row r="1162">
      <c r="A1162" s="28" t="s">
        <v>2903</v>
      </c>
      <c r="B1162" s="6" t="s">
        <v>2904</v>
      </c>
      <c r="C1162" s="6" t="s">
        <v>2900</v>
      </c>
      <c r="D1162" s="7" t="s">
        <v>2901</v>
      </c>
      <c r="E1162" s="28" t="s">
        <v>2902</v>
      </c>
      <c r="F1162" s="5" t="s">
        <v>244</v>
      </c>
      <c r="G1162" s="6" t="s">
        <v>38</v>
      </c>
      <c r="H1162" s="6" t="s">
        <v>38</v>
      </c>
      <c r="I1162" s="6" t="s">
        <v>38</v>
      </c>
      <c r="J1162" s="8" t="s">
        <v>273</v>
      </c>
      <c r="K1162" s="5" t="s">
        <v>274</v>
      </c>
      <c r="L1162" s="7" t="s">
        <v>275</v>
      </c>
      <c r="M1162" s="9">
        <v>0</v>
      </c>
      <c r="N1162" s="5" t="s">
        <v>248</v>
      </c>
      <c r="O1162" s="31">
        <v>44784.1986427894</v>
      </c>
      <c r="P1162" s="32">
        <v>44784.3819310995</v>
      </c>
      <c r="Q1162" s="28" t="s">
        <v>38</v>
      </c>
      <c r="R1162" s="29" t="s">
        <v>38</v>
      </c>
      <c r="S1162" s="28" t="s">
        <v>171</v>
      </c>
      <c r="T1162" s="28" t="s">
        <v>38</v>
      </c>
      <c r="U1162" s="5" t="s">
        <v>38</v>
      </c>
      <c r="V1162" s="28" t="s">
        <v>276</v>
      </c>
      <c r="W1162" s="7" t="s">
        <v>38</v>
      </c>
      <c r="X1162" s="7" t="s">
        <v>38</v>
      </c>
      <c r="Y1162" s="5" t="s">
        <v>38</v>
      </c>
      <c r="Z1162" s="5" t="s">
        <v>38</v>
      </c>
      <c r="AA1162" s="6" t="s">
        <v>38</v>
      </c>
      <c r="AB1162" s="6" t="s">
        <v>38</v>
      </c>
      <c r="AC1162" s="6" t="s">
        <v>38</v>
      </c>
      <c r="AD1162" s="6" t="s">
        <v>38</v>
      </c>
      <c r="AE1162" s="6" t="s">
        <v>38</v>
      </c>
    </row>
    <row r="1163">
      <c r="A1163" s="28" t="s">
        <v>2905</v>
      </c>
      <c r="B1163" s="6" t="s">
        <v>2906</v>
      </c>
      <c r="C1163" s="6" t="s">
        <v>2900</v>
      </c>
      <c r="D1163" s="7" t="s">
        <v>2901</v>
      </c>
      <c r="E1163" s="28" t="s">
        <v>2902</v>
      </c>
      <c r="F1163" s="5" t="s">
        <v>244</v>
      </c>
      <c r="G1163" s="6" t="s">
        <v>38</v>
      </c>
      <c r="H1163" s="6" t="s">
        <v>38</v>
      </c>
      <c r="I1163" s="6" t="s">
        <v>38</v>
      </c>
      <c r="J1163" s="8" t="s">
        <v>279</v>
      </c>
      <c r="K1163" s="5" t="s">
        <v>280</v>
      </c>
      <c r="L1163" s="7" t="s">
        <v>281</v>
      </c>
      <c r="M1163" s="9">
        <v>0</v>
      </c>
      <c r="N1163" s="5" t="s">
        <v>248</v>
      </c>
      <c r="O1163" s="31">
        <v>44784.199171412</v>
      </c>
      <c r="P1163" s="32">
        <v>44784.3819310995</v>
      </c>
      <c r="Q1163" s="28" t="s">
        <v>38</v>
      </c>
      <c r="R1163" s="29" t="s">
        <v>38</v>
      </c>
      <c r="S1163" s="28" t="s">
        <v>171</v>
      </c>
      <c r="T1163" s="28" t="s">
        <v>38</v>
      </c>
      <c r="U1163" s="5" t="s">
        <v>38</v>
      </c>
      <c r="V1163" s="28" t="s">
        <v>276</v>
      </c>
      <c r="W1163" s="7" t="s">
        <v>38</v>
      </c>
      <c r="X1163" s="7" t="s">
        <v>38</v>
      </c>
      <c r="Y1163" s="5" t="s">
        <v>38</v>
      </c>
      <c r="Z1163" s="5" t="s">
        <v>38</v>
      </c>
      <c r="AA1163" s="6" t="s">
        <v>38</v>
      </c>
      <c r="AB1163" s="6" t="s">
        <v>38</v>
      </c>
      <c r="AC1163" s="6" t="s">
        <v>38</v>
      </c>
      <c r="AD1163" s="6" t="s">
        <v>38</v>
      </c>
      <c r="AE1163" s="6" t="s">
        <v>38</v>
      </c>
    </row>
    <row r="1164">
      <c r="A1164" s="28" t="s">
        <v>2907</v>
      </c>
      <c r="B1164" s="6" t="s">
        <v>2908</v>
      </c>
      <c r="C1164" s="6" t="s">
        <v>1388</v>
      </c>
      <c r="D1164" s="7" t="s">
        <v>2909</v>
      </c>
      <c r="E1164" s="28" t="s">
        <v>2910</v>
      </c>
      <c r="F1164" s="5" t="s">
        <v>244</v>
      </c>
      <c r="G1164" s="6" t="s">
        <v>66</v>
      </c>
      <c r="H1164" s="6" t="s">
        <v>38</v>
      </c>
      <c r="I1164" s="6" t="s">
        <v>38</v>
      </c>
      <c r="J1164" s="8" t="s">
        <v>423</v>
      </c>
      <c r="K1164" s="5" t="s">
        <v>424</v>
      </c>
      <c r="L1164" s="7" t="s">
        <v>425</v>
      </c>
      <c r="M1164" s="9">
        <v>0</v>
      </c>
      <c r="N1164" s="5" t="s">
        <v>248</v>
      </c>
      <c r="O1164" s="31">
        <v>44784.2117175116</v>
      </c>
      <c r="P1164" s="32">
        <v>44785.3295957523</v>
      </c>
      <c r="Q1164" s="28" t="s">
        <v>38</v>
      </c>
      <c r="R1164" s="29" t="s">
        <v>38</v>
      </c>
      <c r="S1164" s="28" t="s">
        <v>70</v>
      </c>
      <c r="T1164" s="28" t="s">
        <v>38</v>
      </c>
      <c r="U1164" s="5" t="s">
        <v>38</v>
      </c>
      <c r="V1164" s="28" t="s">
        <v>121</v>
      </c>
      <c r="W1164" s="7" t="s">
        <v>38</v>
      </c>
      <c r="X1164" s="7" t="s">
        <v>38</v>
      </c>
      <c r="Y1164" s="5" t="s">
        <v>38</v>
      </c>
      <c r="Z1164" s="5" t="s">
        <v>38</v>
      </c>
      <c r="AA1164" s="6" t="s">
        <v>38</v>
      </c>
      <c r="AB1164" s="6" t="s">
        <v>38</v>
      </c>
      <c r="AC1164" s="6" t="s">
        <v>38</v>
      </c>
      <c r="AD1164" s="6" t="s">
        <v>38</v>
      </c>
      <c r="AE1164" s="6" t="s">
        <v>38</v>
      </c>
    </row>
    <row r="1165">
      <c r="A1165" s="28" t="s">
        <v>2911</v>
      </c>
      <c r="B1165" s="6" t="s">
        <v>2912</v>
      </c>
      <c r="C1165" s="6" t="s">
        <v>693</v>
      </c>
      <c r="D1165" s="7" t="s">
        <v>2913</v>
      </c>
      <c r="E1165" s="28" t="s">
        <v>2914</v>
      </c>
      <c r="F1165" s="5" t="s">
        <v>233</v>
      </c>
      <c r="G1165" s="6" t="s">
        <v>234</v>
      </c>
      <c r="H1165" s="6" t="s">
        <v>38</v>
      </c>
      <c r="I1165" s="6" t="s">
        <v>38</v>
      </c>
      <c r="J1165" s="8" t="s">
        <v>371</v>
      </c>
      <c r="K1165" s="5" t="s">
        <v>372</v>
      </c>
      <c r="L1165" s="7" t="s">
        <v>373</v>
      </c>
      <c r="M1165" s="9">
        <v>0</v>
      </c>
      <c r="N1165" s="5" t="s">
        <v>238</v>
      </c>
      <c r="O1165" s="31">
        <v>44784.2513395833</v>
      </c>
      <c r="P1165" s="32">
        <v>44785.5977910532</v>
      </c>
      <c r="Q1165" s="28" t="s">
        <v>38</v>
      </c>
      <c r="R1165" s="29" t="s">
        <v>38</v>
      </c>
      <c r="S1165" s="28" t="s">
        <v>70</v>
      </c>
      <c r="T1165" s="28" t="s">
        <v>239</v>
      </c>
      <c r="U1165" s="5" t="s">
        <v>240</v>
      </c>
      <c r="V1165" s="28" t="s">
        <v>126</v>
      </c>
      <c r="W1165" s="7" t="s">
        <v>38</v>
      </c>
      <c r="X1165" s="7" t="s">
        <v>38</v>
      </c>
      <c r="Y1165" s="5" t="s">
        <v>38</v>
      </c>
      <c r="Z1165" s="5" t="s">
        <v>38</v>
      </c>
      <c r="AA1165" s="6" t="s">
        <v>38</v>
      </c>
      <c r="AB1165" s="6" t="s">
        <v>38</v>
      </c>
      <c r="AC1165" s="6" t="s">
        <v>38</v>
      </c>
      <c r="AD1165" s="6" t="s">
        <v>38</v>
      </c>
      <c r="AE1165" s="6" t="s">
        <v>38</v>
      </c>
    </row>
    <row r="1166">
      <c r="A1166" s="28" t="s">
        <v>2915</v>
      </c>
      <c r="B1166" s="6" t="s">
        <v>2916</v>
      </c>
      <c r="C1166" s="6" t="s">
        <v>693</v>
      </c>
      <c r="D1166" s="7" t="s">
        <v>2913</v>
      </c>
      <c r="E1166" s="28" t="s">
        <v>2914</v>
      </c>
      <c r="F1166" s="5" t="s">
        <v>233</v>
      </c>
      <c r="G1166" s="6" t="s">
        <v>234</v>
      </c>
      <c r="H1166" s="6" t="s">
        <v>38</v>
      </c>
      <c r="I1166" s="6" t="s">
        <v>38</v>
      </c>
      <c r="J1166" s="8" t="s">
        <v>371</v>
      </c>
      <c r="K1166" s="5" t="s">
        <v>372</v>
      </c>
      <c r="L1166" s="7" t="s">
        <v>373</v>
      </c>
      <c r="M1166" s="9">
        <v>0</v>
      </c>
      <c r="N1166" s="5" t="s">
        <v>238</v>
      </c>
      <c r="O1166" s="31">
        <v>44784.2513397801</v>
      </c>
      <c r="P1166" s="32">
        <v>44785.5977910532</v>
      </c>
      <c r="Q1166" s="28" t="s">
        <v>38</v>
      </c>
      <c r="R1166" s="29" t="s">
        <v>38</v>
      </c>
      <c r="S1166" s="28" t="s">
        <v>70</v>
      </c>
      <c r="T1166" s="28" t="s">
        <v>239</v>
      </c>
      <c r="U1166" s="5" t="s">
        <v>240</v>
      </c>
      <c r="V1166" s="28" t="s">
        <v>126</v>
      </c>
      <c r="W1166" s="7" t="s">
        <v>38</v>
      </c>
      <c r="X1166" s="7" t="s">
        <v>38</v>
      </c>
      <c r="Y1166" s="5" t="s">
        <v>38</v>
      </c>
      <c r="Z1166" s="5" t="s">
        <v>38</v>
      </c>
      <c r="AA1166" s="6" t="s">
        <v>38</v>
      </c>
      <c r="AB1166" s="6" t="s">
        <v>38</v>
      </c>
      <c r="AC1166" s="6" t="s">
        <v>38</v>
      </c>
      <c r="AD1166" s="6" t="s">
        <v>38</v>
      </c>
      <c r="AE1166" s="6" t="s">
        <v>38</v>
      </c>
    </row>
    <row r="1167">
      <c r="A1167" s="28" t="s">
        <v>2917</v>
      </c>
      <c r="B1167" s="6" t="s">
        <v>2918</v>
      </c>
      <c r="C1167" s="6" t="s">
        <v>693</v>
      </c>
      <c r="D1167" s="7" t="s">
        <v>2913</v>
      </c>
      <c r="E1167" s="28" t="s">
        <v>2914</v>
      </c>
      <c r="F1167" s="5" t="s">
        <v>233</v>
      </c>
      <c r="G1167" s="6" t="s">
        <v>234</v>
      </c>
      <c r="H1167" s="6" t="s">
        <v>38</v>
      </c>
      <c r="I1167" s="6" t="s">
        <v>38</v>
      </c>
      <c r="J1167" s="8" t="s">
        <v>371</v>
      </c>
      <c r="K1167" s="5" t="s">
        <v>372</v>
      </c>
      <c r="L1167" s="7" t="s">
        <v>373</v>
      </c>
      <c r="M1167" s="9">
        <v>0</v>
      </c>
      <c r="N1167" s="5" t="s">
        <v>238</v>
      </c>
      <c r="O1167" s="31">
        <v>44784.2513399653</v>
      </c>
      <c r="P1167" s="32">
        <v>44785.5977912384</v>
      </c>
      <c r="Q1167" s="28" t="s">
        <v>38</v>
      </c>
      <c r="R1167" s="29" t="s">
        <v>38</v>
      </c>
      <c r="S1167" s="28" t="s">
        <v>70</v>
      </c>
      <c r="T1167" s="28" t="s">
        <v>374</v>
      </c>
      <c r="U1167" s="5" t="s">
        <v>240</v>
      </c>
      <c r="V1167" s="28" t="s">
        <v>126</v>
      </c>
      <c r="W1167" s="7" t="s">
        <v>38</v>
      </c>
      <c r="X1167" s="7" t="s">
        <v>38</v>
      </c>
      <c r="Y1167" s="5" t="s">
        <v>38</v>
      </c>
      <c r="Z1167" s="5" t="s">
        <v>38</v>
      </c>
      <c r="AA1167" s="6" t="s">
        <v>38</v>
      </c>
      <c r="AB1167" s="6" t="s">
        <v>38</v>
      </c>
      <c r="AC1167" s="6" t="s">
        <v>38</v>
      </c>
      <c r="AD1167" s="6" t="s">
        <v>38</v>
      </c>
      <c r="AE1167" s="6" t="s">
        <v>38</v>
      </c>
    </row>
    <row r="1168">
      <c r="A1168" s="28" t="s">
        <v>2919</v>
      </c>
      <c r="B1168" s="6" t="s">
        <v>2920</v>
      </c>
      <c r="C1168" s="6" t="s">
        <v>693</v>
      </c>
      <c r="D1168" s="7" t="s">
        <v>2913</v>
      </c>
      <c r="E1168" s="28" t="s">
        <v>2914</v>
      </c>
      <c r="F1168" s="5" t="s">
        <v>244</v>
      </c>
      <c r="G1168" s="6" t="s">
        <v>234</v>
      </c>
      <c r="H1168" s="6" t="s">
        <v>38</v>
      </c>
      <c r="I1168" s="6" t="s">
        <v>38</v>
      </c>
      <c r="J1168" s="8" t="s">
        <v>290</v>
      </c>
      <c r="K1168" s="5" t="s">
        <v>291</v>
      </c>
      <c r="L1168" s="7" t="s">
        <v>289</v>
      </c>
      <c r="M1168" s="9">
        <v>0</v>
      </c>
      <c r="N1168" s="5" t="s">
        <v>248</v>
      </c>
      <c r="O1168" s="31">
        <v>44784.2513399653</v>
      </c>
      <c r="P1168" s="32">
        <v>44785.5977914005</v>
      </c>
      <c r="Q1168" s="28" t="s">
        <v>38</v>
      </c>
      <c r="R1168" s="29" t="s">
        <v>38</v>
      </c>
      <c r="S1168" s="28" t="s">
        <v>171</v>
      </c>
      <c r="T1168" s="28" t="s">
        <v>38</v>
      </c>
      <c r="U1168" s="5" t="s">
        <v>38</v>
      </c>
      <c r="V1168" s="28" t="s">
        <v>292</v>
      </c>
      <c r="W1168" s="7" t="s">
        <v>38</v>
      </c>
      <c r="X1168" s="7" t="s">
        <v>38</v>
      </c>
      <c r="Y1168" s="5" t="s">
        <v>38</v>
      </c>
      <c r="Z1168" s="5" t="s">
        <v>38</v>
      </c>
      <c r="AA1168" s="6" t="s">
        <v>38</v>
      </c>
      <c r="AB1168" s="6" t="s">
        <v>38</v>
      </c>
      <c r="AC1168" s="6" t="s">
        <v>38</v>
      </c>
      <c r="AD1168" s="6" t="s">
        <v>38</v>
      </c>
      <c r="AE1168" s="6" t="s">
        <v>38</v>
      </c>
    </row>
    <row r="1169">
      <c r="A1169" s="28" t="s">
        <v>2921</v>
      </c>
      <c r="B1169" s="6" t="s">
        <v>2922</v>
      </c>
      <c r="C1169" s="6" t="s">
        <v>693</v>
      </c>
      <c r="D1169" s="7" t="s">
        <v>2913</v>
      </c>
      <c r="E1169" s="28" t="s">
        <v>2914</v>
      </c>
      <c r="F1169" s="5" t="s">
        <v>244</v>
      </c>
      <c r="G1169" s="6" t="s">
        <v>234</v>
      </c>
      <c r="H1169" s="6" t="s">
        <v>38</v>
      </c>
      <c r="I1169" s="6" t="s">
        <v>38</v>
      </c>
      <c r="J1169" s="8" t="s">
        <v>295</v>
      </c>
      <c r="K1169" s="5" t="s">
        <v>296</v>
      </c>
      <c r="L1169" s="7" t="s">
        <v>297</v>
      </c>
      <c r="M1169" s="9">
        <v>0</v>
      </c>
      <c r="N1169" s="5" t="s">
        <v>248</v>
      </c>
      <c r="O1169" s="31">
        <v>44784.2513401273</v>
      </c>
      <c r="P1169" s="32">
        <v>44785.5977915856</v>
      </c>
      <c r="Q1169" s="28" t="s">
        <v>38</v>
      </c>
      <c r="R1169" s="29" t="s">
        <v>38</v>
      </c>
      <c r="S1169" s="28" t="s">
        <v>171</v>
      </c>
      <c r="T1169" s="28" t="s">
        <v>38</v>
      </c>
      <c r="U1169" s="5" t="s">
        <v>38</v>
      </c>
      <c r="V1169" s="28" t="s">
        <v>292</v>
      </c>
      <c r="W1169" s="7" t="s">
        <v>38</v>
      </c>
      <c r="X1169" s="7" t="s">
        <v>38</v>
      </c>
      <c r="Y1169" s="5" t="s">
        <v>38</v>
      </c>
      <c r="Z1169" s="5" t="s">
        <v>38</v>
      </c>
      <c r="AA1169" s="6" t="s">
        <v>38</v>
      </c>
      <c r="AB1169" s="6" t="s">
        <v>38</v>
      </c>
      <c r="AC1169" s="6" t="s">
        <v>38</v>
      </c>
      <c r="AD1169" s="6" t="s">
        <v>38</v>
      </c>
      <c r="AE1169" s="6" t="s">
        <v>38</v>
      </c>
    </row>
    <row r="1170">
      <c r="A1170" s="28" t="s">
        <v>2923</v>
      </c>
      <c r="B1170" s="6" t="s">
        <v>2924</v>
      </c>
      <c r="C1170" s="6" t="s">
        <v>693</v>
      </c>
      <c r="D1170" s="7" t="s">
        <v>2913</v>
      </c>
      <c r="E1170" s="28" t="s">
        <v>2914</v>
      </c>
      <c r="F1170" s="5" t="s">
        <v>244</v>
      </c>
      <c r="G1170" s="6" t="s">
        <v>234</v>
      </c>
      <c r="H1170" s="6" t="s">
        <v>38</v>
      </c>
      <c r="I1170" s="6" t="s">
        <v>38</v>
      </c>
      <c r="J1170" s="8" t="s">
        <v>577</v>
      </c>
      <c r="K1170" s="5" t="s">
        <v>578</v>
      </c>
      <c r="L1170" s="7" t="s">
        <v>579</v>
      </c>
      <c r="M1170" s="9">
        <v>0</v>
      </c>
      <c r="N1170" s="5" t="s">
        <v>248</v>
      </c>
      <c r="O1170" s="31">
        <v>44784.2513403125</v>
      </c>
      <c r="P1170" s="32">
        <v>44785.5977919792</v>
      </c>
      <c r="Q1170" s="28" t="s">
        <v>38</v>
      </c>
      <c r="R1170" s="29" t="s">
        <v>38</v>
      </c>
      <c r="S1170" s="28" t="s">
        <v>171</v>
      </c>
      <c r="T1170" s="28" t="s">
        <v>38</v>
      </c>
      <c r="U1170" s="5" t="s">
        <v>38</v>
      </c>
      <c r="V1170" s="28" t="s">
        <v>292</v>
      </c>
      <c r="W1170" s="7" t="s">
        <v>38</v>
      </c>
      <c r="X1170" s="7" t="s">
        <v>38</v>
      </c>
      <c r="Y1170" s="5" t="s">
        <v>38</v>
      </c>
      <c r="Z1170" s="5" t="s">
        <v>38</v>
      </c>
      <c r="AA1170" s="6" t="s">
        <v>38</v>
      </c>
      <c r="AB1170" s="6" t="s">
        <v>38</v>
      </c>
      <c r="AC1170" s="6" t="s">
        <v>38</v>
      </c>
      <c r="AD1170" s="6" t="s">
        <v>38</v>
      </c>
      <c r="AE1170" s="6" t="s">
        <v>38</v>
      </c>
    </row>
    <row r="1171">
      <c r="A1171" s="28" t="s">
        <v>2925</v>
      </c>
      <c r="B1171" s="6" t="s">
        <v>302</v>
      </c>
      <c r="C1171" s="6" t="s">
        <v>693</v>
      </c>
      <c r="D1171" s="7" t="s">
        <v>2913</v>
      </c>
      <c r="E1171" s="28" t="s">
        <v>2914</v>
      </c>
      <c r="F1171" s="5" t="s">
        <v>244</v>
      </c>
      <c r="G1171" s="6" t="s">
        <v>234</v>
      </c>
      <c r="H1171" s="6" t="s">
        <v>38</v>
      </c>
      <c r="I1171" s="6" t="s">
        <v>38</v>
      </c>
      <c r="J1171" s="8" t="s">
        <v>300</v>
      </c>
      <c r="K1171" s="5" t="s">
        <v>301</v>
      </c>
      <c r="L1171" s="7" t="s">
        <v>302</v>
      </c>
      <c r="M1171" s="9">
        <v>0</v>
      </c>
      <c r="N1171" s="5" t="s">
        <v>248</v>
      </c>
      <c r="O1171" s="31">
        <v>44784.2513403125</v>
      </c>
      <c r="P1171" s="32">
        <v>44785.5977919792</v>
      </c>
      <c r="Q1171" s="28" t="s">
        <v>38</v>
      </c>
      <c r="R1171" s="29" t="s">
        <v>38</v>
      </c>
      <c r="S1171" s="28" t="s">
        <v>171</v>
      </c>
      <c r="T1171" s="28" t="s">
        <v>38</v>
      </c>
      <c r="U1171" s="5" t="s">
        <v>38</v>
      </c>
      <c r="V1171" s="28" t="s">
        <v>292</v>
      </c>
      <c r="W1171" s="7" t="s">
        <v>38</v>
      </c>
      <c r="X1171" s="7" t="s">
        <v>38</v>
      </c>
      <c r="Y1171" s="5" t="s">
        <v>38</v>
      </c>
      <c r="Z1171" s="5" t="s">
        <v>38</v>
      </c>
      <c r="AA1171" s="6" t="s">
        <v>38</v>
      </c>
      <c r="AB1171" s="6" t="s">
        <v>38</v>
      </c>
      <c r="AC1171" s="6" t="s">
        <v>38</v>
      </c>
      <c r="AD1171" s="6" t="s">
        <v>38</v>
      </c>
      <c r="AE1171" s="6" t="s">
        <v>38</v>
      </c>
    </row>
    <row r="1172">
      <c r="A1172" s="28" t="s">
        <v>2926</v>
      </c>
      <c r="B1172" s="6" t="s">
        <v>307</v>
      </c>
      <c r="C1172" s="6" t="s">
        <v>693</v>
      </c>
      <c r="D1172" s="7" t="s">
        <v>2913</v>
      </c>
      <c r="E1172" s="28" t="s">
        <v>2914</v>
      </c>
      <c r="F1172" s="5" t="s">
        <v>244</v>
      </c>
      <c r="G1172" s="6" t="s">
        <v>234</v>
      </c>
      <c r="H1172" s="6" t="s">
        <v>38</v>
      </c>
      <c r="I1172" s="6" t="s">
        <v>38</v>
      </c>
      <c r="J1172" s="8" t="s">
        <v>305</v>
      </c>
      <c r="K1172" s="5" t="s">
        <v>306</v>
      </c>
      <c r="L1172" s="7" t="s">
        <v>307</v>
      </c>
      <c r="M1172" s="9">
        <v>0</v>
      </c>
      <c r="N1172" s="5" t="s">
        <v>248</v>
      </c>
      <c r="O1172" s="31">
        <v>44784.2513405093</v>
      </c>
      <c r="P1172" s="32">
        <v>44785.5977921296</v>
      </c>
      <c r="Q1172" s="28" t="s">
        <v>38</v>
      </c>
      <c r="R1172" s="29" t="s">
        <v>38</v>
      </c>
      <c r="S1172" s="28" t="s">
        <v>171</v>
      </c>
      <c r="T1172" s="28" t="s">
        <v>38</v>
      </c>
      <c r="U1172" s="5" t="s">
        <v>38</v>
      </c>
      <c r="V1172" s="28" t="s">
        <v>292</v>
      </c>
      <c r="W1172" s="7" t="s">
        <v>38</v>
      </c>
      <c r="X1172" s="7" t="s">
        <v>38</v>
      </c>
      <c r="Y1172" s="5" t="s">
        <v>38</v>
      </c>
      <c r="Z1172" s="5" t="s">
        <v>38</v>
      </c>
      <c r="AA1172" s="6" t="s">
        <v>38</v>
      </c>
      <c r="AB1172" s="6" t="s">
        <v>38</v>
      </c>
      <c r="AC1172" s="6" t="s">
        <v>38</v>
      </c>
      <c r="AD1172" s="6" t="s">
        <v>38</v>
      </c>
      <c r="AE1172" s="6" t="s">
        <v>38</v>
      </c>
    </row>
    <row r="1173">
      <c r="A1173" s="28" t="s">
        <v>2927</v>
      </c>
      <c r="B1173" s="6" t="s">
        <v>588</v>
      </c>
      <c r="C1173" s="6" t="s">
        <v>693</v>
      </c>
      <c r="D1173" s="7" t="s">
        <v>2913</v>
      </c>
      <c r="E1173" s="28" t="s">
        <v>2914</v>
      </c>
      <c r="F1173" s="5" t="s">
        <v>244</v>
      </c>
      <c r="G1173" s="6" t="s">
        <v>234</v>
      </c>
      <c r="H1173" s="6" t="s">
        <v>38</v>
      </c>
      <c r="I1173" s="6" t="s">
        <v>38</v>
      </c>
      <c r="J1173" s="8" t="s">
        <v>586</v>
      </c>
      <c r="K1173" s="5" t="s">
        <v>587</v>
      </c>
      <c r="L1173" s="7" t="s">
        <v>588</v>
      </c>
      <c r="M1173" s="9">
        <v>0</v>
      </c>
      <c r="N1173" s="5" t="s">
        <v>60</v>
      </c>
      <c r="O1173" s="31">
        <v>44784.2513406597</v>
      </c>
      <c r="P1173" s="32">
        <v>44785.5977921296</v>
      </c>
      <c r="Q1173" s="28" t="s">
        <v>38</v>
      </c>
      <c r="R1173" s="29" t="s">
        <v>2928</v>
      </c>
      <c r="S1173" s="28" t="s">
        <v>171</v>
      </c>
      <c r="T1173" s="28" t="s">
        <v>38</v>
      </c>
      <c r="U1173" s="5" t="s">
        <v>38</v>
      </c>
      <c r="V1173" s="28" t="s">
        <v>292</v>
      </c>
      <c r="W1173" s="7" t="s">
        <v>38</v>
      </c>
      <c r="X1173" s="7" t="s">
        <v>38</v>
      </c>
      <c r="Y1173" s="5" t="s">
        <v>38</v>
      </c>
      <c r="Z1173" s="5" t="s">
        <v>38</v>
      </c>
      <c r="AA1173" s="6" t="s">
        <v>38</v>
      </c>
      <c r="AB1173" s="6" t="s">
        <v>38</v>
      </c>
      <c r="AC1173" s="6" t="s">
        <v>38</v>
      </c>
      <c r="AD1173" s="6" t="s">
        <v>38</v>
      </c>
      <c r="AE1173" s="6" t="s">
        <v>38</v>
      </c>
    </row>
    <row r="1174">
      <c r="A1174" s="28" t="s">
        <v>2929</v>
      </c>
      <c r="B1174" s="6" t="s">
        <v>593</v>
      </c>
      <c r="C1174" s="6" t="s">
        <v>693</v>
      </c>
      <c r="D1174" s="7" t="s">
        <v>2913</v>
      </c>
      <c r="E1174" s="28" t="s">
        <v>2914</v>
      </c>
      <c r="F1174" s="5" t="s">
        <v>244</v>
      </c>
      <c r="G1174" s="6" t="s">
        <v>234</v>
      </c>
      <c r="H1174" s="6" t="s">
        <v>38</v>
      </c>
      <c r="I1174" s="6" t="s">
        <v>38</v>
      </c>
      <c r="J1174" s="8" t="s">
        <v>591</v>
      </c>
      <c r="K1174" s="5" t="s">
        <v>592</v>
      </c>
      <c r="L1174" s="7" t="s">
        <v>593</v>
      </c>
      <c r="M1174" s="9">
        <v>0</v>
      </c>
      <c r="N1174" s="5" t="s">
        <v>248</v>
      </c>
      <c r="O1174" s="31">
        <v>44784.2513408565</v>
      </c>
      <c r="P1174" s="32">
        <v>44785.5977923264</v>
      </c>
      <c r="Q1174" s="28" t="s">
        <v>38</v>
      </c>
      <c r="R1174" s="29" t="s">
        <v>38</v>
      </c>
      <c r="S1174" s="28" t="s">
        <v>171</v>
      </c>
      <c r="T1174" s="28" t="s">
        <v>38</v>
      </c>
      <c r="U1174" s="5" t="s">
        <v>38</v>
      </c>
      <c r="V1174" s="28" t="s">
        <v>292</v>
      </c>
      <c r="W1174" s="7" t="s">
        <v>38</v>
      </c>
      <c r="X1174" s="7" t="s">
        <v>38</v>
      </c>
      <c r="Y1174" s="5" t="s">
        <v>38</v>
      </c>
      <c r="Z1174" s="5" t="s">
        <v>38</v>
      </c>
      <c r="AA1174" s="6" t="s">
        <v>38</v>
      </c>
      <c r="AB1174" s="6" t="s">
        <v>38</v>
      </c>
      <c r="AC1174" s="6" t="s">
        <v>38</v>
      </c>
      <c r="AD1174" s="6" t="s">
        <v>38</v>
      </c>
      <c r="AE1174" s="6" t="s">
        <v>38</v>
      </c>
    </row>
    <row r="1175">
      <c r="A1175" s="28" t="s">
        <v>2930</v>
      </c>
      <c r="B1175" s="6" t="s">
        <v>2931</v>
      </c>
      <c r="C1175" s="6" t="s">
        <v>693</v>
      </c>
      <c r="D1175" s="7" t="s">
        <v>2913</v>
      </c>
      <c r="E1175" s="28" t="s">
        <v>2914</v>
      </c>
      <c r="F1175" s="5" t="s">
        <v>244</v>
      </c>
      <c r="G1175" s="6" t="s">
        <v>234</v>
      </c>
      <c r="H1175" s="6" t="s">
        <v>38</v>
      </c>
      <c r="I1175" s="6" t="s">
        <v>38</v>
      </c>
      <c r="J1175" s="8" t="s">
        <v>316</v>
      </c>
      <c r="K1175" s="5" t="s">
        <v>317</v>
      </c>
      <c r="L1175" s="7" t="s">
        <v>318</v>
      </c>
      <c r="M1175" s="9">
        <v>0</v>
      </c>
      <c r="N1175" s="5" t="s">
        <v>248</v>
      </c>
      <c r="O1175" s="31">
        <v>44784.2513410532</v>
      </c>
      <c r="P1175" s="32">
        <v>44785.5977923264</v>
      </c>
      <c r="Q1175" s="28" t="s">
        <v>38</v>
      </c>
      <c r="R1175" s="29" t="s">
        <v>38</v>
      </c>
      <c r="S1175" s="28" t="s">
        <v>171</v>
      </c>
      <c r="T1175" s="28" t="s">
        <v>38</v>
      </c>
      <c r="U1175" s="5" t="s">
        <v>38</v>
      </c>
      <c r="V1175" s="28" t="s">
        <v>319</v>
      </c>
      <c r="W1175" s="7" t="s">
        <v>38</v>
      </c>
      <c r="X1175" s="7" t="s">
        <v>38</v>
      </c>
      <c r="Y1175" s="5" t="s">
        <v>38</v>
      </c>
      <c r="Z1175" s="5" t="s">
        <v>38</v>
      </c>
      <c r="AA1175" s="6" t="s">
        <v>38</v>
      </c>
      <c r="AB1175" s="6" t="s">
        <v>38</v>
      </c>
      <c r="AC1175" s="6" t="s">
        <v>38</v>
      </c>
      <c r="AD1175" s="6" t="s">
        <v>38</v>
      </c>
      <c r="AE1175" s="6" t="s">
        <v>38</v>
      </c>
    </row>
    <row r="1176">
      <c r="A1176" s="28" t="s">
        <v>2932</v>
      </c>
      <c r="B1176" s="6" t="s">
        <v>606</v>
      </c>
      <c r="C1176" s="6" t="s">
        <v>693</v>
      </c>
      <c r="D1176" s="7" t="s">
        <v>2913</v>
      </c>
      <c r="E1176" s="28" t="s">
        <v>2914</v>
      </c>
      <c r="F1176" s="5" t="s">
        <v>244</v>
      </c>
      <c r="G1176" s="6" t="s">
        <v>234</v>
      </c>
      <c r="H1176" s="6" t="s">
        <v>38</v>
      </c>
      <c r="I1176" s="6" t="s">
        <v>38</v>
      </c>
      <c r="J1176" s="8" t="s">
        <v>604</v>
      </c>
      <c r="K1176" s="5" t="s">
        <v>605</v>
      </c>
      <c r="L1176" s="7" t="s">
        <v>606</v>
      </c>
      <c r="M1176" s="9">
        <v>0</v>
      </c>
      <c r="N1176" s="5" t="s">
        <v>248</v>
      </c>
      <c r="O1176" s="31">
        <v>44784.2513410532</v>
      </c>
      <c r="P1176" s="32">
        <v>44785.5977924769</v>
      </c>
      <c r="Q1176" s="28" t="s">
        <v>38</v>
      </c>
      <c r="R1176" s="29" t="s">
        <v>38</v>
      </c>
      <c r="S1176" s="28" t="s">
        <v>171</v>
      </c>
      <c r="T1176" s="28" t="s">
        <v>38</v>
      </c>
      <c r="U1176" s="5" t="s">
        <v>38</v>
      </c>
      <c r="V1176" s="28" t="s">
        <v>319</v>
      </c>
      <c r="W1176" s="7" t="s">
        <v>38</v>
      </c>
      <c r="X1176" s="7" t="s">
        <v>38</v>
      </c>
      <c r="Y1176" s="5" t="s">
        <v>38</v>
      </c>
      <c r="Z1176" s="5" t="s">
        <v>38</v>
      </c>
      <c r="AA1176" s="6" t="s">
        <v>38</v>
      </c>
      <c r="AB1176" s="6" t="s">
        <v>38</v>
      </c>
      <c r="AC1176" s="6" t="s">
        <v>38</v>
      </c>
      <c r="AD1176" s="6" t="s">
        <v>38</v>
      </c>
      <c r="AE1176" s="6" t="s">
        <v>38</v>
      </c>
    </row>
    <row r="1177">
      <c r="A1177" s="28" t="s">
        <v>2933</v>
      </c>
      <c r="B1177" s="6" t="s">
        <v>821</v>
      </c>
      <c r="C1177" s="6" t="s">
        <v>693</v>
      </c>
      <c r="D1177" s="7" t="s">
        <v>2913</v>
      </c>
      <c r="E1177" s="28" t="s">
        <v>2914</v>
      </c>
      <c r="F1177" s="5" t="s">
        <v>244</v>
      </c>
      <c r="G1177" s="6" t="s">
        <v>234</v>
      </c>
      <c r="H1177" s="6" t="s">
        <v>38</v>
      </c>
      <c r="I1177" s="6" t="s">
        <v>38</v>
      </c>
      <c r="J1177" s="8" t="s">
        <v>819</v>
      </c>
      <c r="K1177" s="5" t="s">
        <v>820</v>
      </c>
      <c r="L1177" s="7" t="s">
        <v>821</v>
      </c>
      <c r="M1177" s="9">
        <v>0</v>
      </c>
      <c r="N1177" s="5" t="s">
        <v>248</v>
      </c>
      <c r="O1177" s="31">
        <v>44784.2513412037</v>
      </c>
      <c r="P1177" s="32">
        <v>44785.5977924769</v>
      </c>
      <c r="Q1177" s="28" t="s">
        <v>38</v>
      </c>
      <c r="R1177" s="29" t="s">
        <v>38</v>
      </c>
      <c r="S1177" s="28" t="s">
        <v>171</v>
      </c>
      <c r="T1177" s="28" t="s">
        <v>38</v>
      </c>
      <c r="U1177" s="5" t="s">
        <v>38</v>
      </c>
      <c r="V1177" s="28" t="s">
        <v>319</v>
      </c>
      <c r="W1177" s="7" t="s">
        <v>38</v>
      </c>
      <c r="X1177" s="7" t="s">
        <v>38</v>
      </c>
      <c r="Y1177" s="5" t="s">
        <v>38</v>
      </c>
      <c r="Z1177" s="5" t="s">
        <v>38</v>
      </c>
      <c r="AA1177" s="6" t="s">
        <v>38</v>
      </c>
      <c r="AB1177" s="6" t="s">
        <v>38</v>
      </c>
      <c r="AC1177" s="6" t="s">
        <v>38</v>
      </c>
      <c r="AD1177" s="6" t="s">
        <v>38</v>
      </c>
      <c r="AE1177" s="6" t="s">
        <v>38</v>
      </c>
    </row>
    <row r="1178">
      <c r="A1178" s="28" t="s">
        <v>2934</v>
      </c>
      <c r="B1178" s="6" t="s">
        <v>324</v>
      </c>
      <c r="C1178" s="6" t="s">
        <v>693</v>
      </c>
      <c r="D1178" s="7" t="s">
        <v>2913</v>
      </c>
      <c r="E1178" s="28" t="s">
        <v>2914</v>
      </c>
      <c r="F1178" s="5" t="s">
        <v>244</v>
      </c>
      <c r="G1178" s="6" t="s">
        <v>234</v>
      </c>
      <c r="H1178" s="6" t="s">
        <v>38</v>
      </c>
      <c r="I1178" s="6" t="s">
        <v>38</v>
      </c>
      <c r="J1178" s="8" t="s">
        <v>322</v>
      </c>
      <c r="K1178" s="5" t="s">
        <v>323</v>
      </c>
      <c r="L1178" s="7" t="s">
        <v>324</v>
      </c>
      <c r="M1178" s="9">
        <v>0</v>
      </c>
      <c r="N1178" s="5" t="s">
        <v>248</v>
      </c>
      <c r="O1178" s="31">
        <v>44784.2513412037</v>
      </c>
      <c r="P1178" s="32">
        <v>44785.5977926736</v>
      </c>
      <c r="Q1178" s="28" t="s">
        <v>38</v>
      </c>
      <c r="R1178" s="29" t="s">
        <v>38</v>
      </c>
      <c r="S1178" s="28" t="s">
        <v>171</v>
      </c>
      <c r="T1178" s="28" t="s">
        <v>38</v>
      </c>
      <c r="U1178" s="5" t="s">
        <v>38</v>
      </c>
      <c r="V1178" s="28" t="s">
        <v>319</v>
      </c>
      <c r="W1178" s="7" t="s">
        <v>38</v>
      </c>
      <c r="X1178" s="7" t="s">
        <v>38</v>
      </c>
      <c r="Y1178" s="5" t="s">
        <v>38</v>
      </c>
      <c r="Z1178" s="5" t="s">
        <v>38</v>
      </c>
      <c r="AA1178" s="6" t="s">
        <v>38</v>
      </c>
      <c r="AB1178" s="6" t="s">
        <v>38</v>
      </c>
      <c r="AC1178" s="6" t="s">
        <v>38</v>
      </c>
      <c r="AD1178" s="6" t="s">
        <v>38</v>
      </c>
      <c r="AE1178" s="6" t="s">
        <v>38</v>
      </c>
    </row>
    <row r="1179">
      <c r="A1179" s="28" t="s">
        <v>2935</v>
      </c>
      <c r="B1179" s="6" t="s">
        <v>329</v>
      </c>
      <c r="C1179" s="6" t="s">
        <v>693</v>
      </c>
      <c r="D1179" s="7" t="s">
        <v>2913</v>
      </c>
      <c r="E1179" s="28" t="s">
        <v>2914</v>
      </c>
      <c r="F1179" s="5" t="s">
        <v>244</v>
      </c>
      <c r="G1179" s="6" t="s">
        <v>234</v>
      </c>
      <c r="H1179" s="6" t="s">
        <v>38</v>
      </c>
      <c r="I1179" s="6" t="s">
        <v>38</v>
      </c>
      <c r="J1179" s="8" t="s">
        <v>327</v>
      </c>
      <c r="K1179" s="5" t="s">
        <v>328</v>
      </c>
      <c r="L1179" s="7" t="s">
        <v>329</v>
      </c>
      <c r="M1179" s="9">
        <v>0</v>
      </c>
      <c r="N1179" s="5" t="s">
        <v>248</v>
      </c>
      <c r="O1179" s="31">
        <v>44784.2513414005</v>
      </c>
      <c r="P1179" s="32">
        <v>44785.5977928588</v>
      </c>
      <c r="Q1179" s="28" t="s">
        <v>38</v>
      </c>
      <c r="R1179" s="29" t="s">
        <v>38</v>
      </c>
      <c r="S1179" s="28" t="s">
        <v>171</v>
      </c>
      <c r="T1179" s="28" t="s">
        <v>38</v>
      </c>
      <c r="U1179" s="5" t="s">
        <v>38</v>
      </c>
      <c r="V1179" s="28" t="s">
        <v>319</v>
      </c>
      <c r="W1179" s="7" t="s">
        <v>38</v>
      </c>
      <c r="X1179" s="7" t="s">
        <v>38</v>
      </c>
      <c r="Y1179" s="5" t="s">
        <v>38</v>
      </c>
      <c r="Z1179" s="5" t="s">
        <v>38</v>
      </c>
      <c r="AA1179" s="6" t="s">
        <v>38</v>
      </c>
      <c r="AB1179" s="6" t="s">
        <v>38</v>
      </c>
      <c r="AC1179" s="6" t="s">
        <v>38</v>
      </c>
      <c r="AD1179" s="6" t="s">
        <v>38</v>
      </c>
      <c r="AE1179" s="6" t="s">
        <v>38</v>
      </c>
    </row>
    <row r="1180">
      <c r="A1180" s="28" t="s">
        <v>2936</v>
      </c>
      <c r="B1180" s="6" t="s">
        <v>826</v>
      </c>
      <c r="C1180" s="6" t="s">
        <v>693</v>
      </c>
      <c r="D1180" s="7" t="s">
        <v>2913</v>
      </c>
      <c r="E1180" s="28" t="s">
        <v>2914</v>
      </c>
      <c r="F1180" s="5" t="s">
        <v>244</v>
      </c>
      <c r="G1180" s="6" t="s">
        <v>234</v>
      </c>
      <c r="H1180" s="6" t="s">
        <v>38</v>
      </c>
      <c r="I1180" s="6" t="s">
        <v>38</v>
      </c>
      <c r="J1180" s="8" t="s">
        <v>827</v>
      </c>
      <c r="K1180" s="5" t="s">
        <v>828</v>
      </c>
      <c r="L1180" s="7" t="s">
        <v>826</v>
      </c>
      <c r="M1180" s="9">
        <v>0</v>
      </c>
      <c r="N1180" s="5" t="s">
        <v>248</v>
      </c>
      <c r="O1180" s="31">
        <v>44784.2513423264</v>
      </c>
      <c r="P1180" s="32">
        <v>44785.5977928588</v>
      </c>
      <c r="Q1180" s="28" t="s">
        <v>38</v>
      </c>
      <c r="R1180" s="29" t="s">
        <v>38</v>
      </c>
      <c r="S1180" s="28" t="s">
        <v>171</v>
      </c>
      <c r="T1180" s="28" t="s">
        <v>38</v>
      </c>
      <c r="U1180" s="5" t="s">
        <v>38</v>
      </c>
      <c r="V1180" s="28" t="s">
        <v>319</v>
      </c>
      <c r="W1180" s="7" t="s">
        <v>38</v>
      </c>
      <c r="X1180" s="7" t="s">
        <v>38</v>
      </c>
      <c r="Y1180" s="5" t="s">
        <v>38</v>
      </c>
      <c r="Z1180" s="5" t="s">
        <v>38</v>
      </c>
      <c r="AA1180" s="6" t="s">
        <v>38</v>
      </c>
      <c r="AB1180" s="6" t="s">
        <v>38</v>
      </c>
      <c r="AC1180" s="6" t="s">
        <v>38</v>
      </c>
      <c r="AD1180" s="6" t="s">
        <v>38</v>
      </c>
      <c r="AE1180" s="6" t="s">
        <v>38</v>
      </c>
    </row>
    <row r="1181">
      <c r="A1181" s="28" t="s">
        <v>2937</v>
      </c>
      <c r="B1181" s="6" t="s">
        <v>833</v>
      </c>
      <c r="C1181" s="6" t="s">
        <v>693</v>
      </c>
      <c r="D1181" s="7" t="s">
        <v>2913</v>
      </c>
      <c r="E1181" s="28" t="s">
        <v>2914</v>
      </c>
      <c r="F1181" s="5" t="s">
        <v>244</v>
      </c>
      <c r="G1181" s="6" t="s">
        <v>234</v>
      </c>
      <c r="H1181" s="6" t="s">
        <v>38</v>
      </c>
      <c r="I1181" s="6" t="s">
        <v>38</v>
      </c>
      <c r="J1181" s="8" t="s">
        <v>831</v>
      </c>
      <c r="K1181" s="5" t="s">
        <v>832</v>
      </c>
      <c r="L1181" s="7" t="s">
        <v>833</v>
      </c>
      <c r="M1181" s="9">
        <v>0</v>
      </c>
      <c r="N1181" s="5" t="s">
        <v>248</v>
      </c>
      <c r="O1181" s="31">
        <v>44784.2513423264</v>
      </c>
      <c r="P1181" s="32">
        <v>44785.5977930208</v>
      </c>
      <c r="Q1181" s="28" t="s">
        <v>38</v>
      </c>
      <c r="R1181" s="29" t="s">
        <v>38</v>
      </c>
      <c r="S1181" s="28" t="s">
        <v>171</v>
      </c>
      <c r="T1181" s="28" t="s">
        <v>38</v>
      </c>
      <c r="U1181" s="5" t="s">
        <v>38</v>
      </c>
      <c r="V1181" s="28" t="s">
        <v>319</v>
      </c>
      <c r="W1181" s="7" t="s">
        <v>38</v>
      </c>
      <c r="X1181" s="7" t="s">
        <v>38</v>
      </c>
      <c r="Y1181" s="5" t="s">
        <v>38</v>
      </c>
      <c r="Z1181" s="5" t="s">
        <v>38</v>
      </c>
      <c r="AA1181" s="6" t="s">
        <v>38</v>
      </c>
      <c r="AB1181" s="6" t="s">
        <v>38</v>
      </c>
      <c r="AC1181" s="6" t="s">
        <v>38</v>
      </c>
      <c r="AD1181" s="6" t="s">
        <v>38</v>
      </c>
      <c r="AE1181" s="6" t="s">
        <v>38</v>
      </c>
    </row>
    <row r="1182">
      <c r="A1182" s="28" t="s">
        <v>2938</v>
      </c>
      <c r="B1182" s="6" t="s">
        <v>2939</v>
      </c>
      <c r="C1182" s="6" t="s">
        <v>1316</v>
      </c>
      <c r="D1182" s="7" t="s">
        <v>1317</v>
      </c>
      <c r="E1182" s="28" t="s">
        <v>1318</v>
      </c>
      <c r="F1182" s="5" t="s">
        <v>244</v>
      </c>
      <c r="G1182" s="6" t="s">
        <v>234</v>
      </c>
      <c r="H1182" s="6" t="s">
        <v>38</v>
      </c>
      <c r="I1182" s="6" t="s">
        <v>38</v>
      </c>
      <c r="J1182" s="8" t="s">
        <v>655</v>
      </c>
      <c r="K1182" s="5" t="s">
        <v>656</v>
      </c>
      <c r="L1182" s="7" t="s">
        <v>657</v>
      </c>
      <c r="M1182" s="9">
        <v>0</v>
      </c>
      <c r="N1182" s="5" t="s">
        <v>248</v>
      </c>
      <c r="O1182" s="31">
        <v>44784.2828229977</v>
      </c>
      <c r="P1182" s="32">
        <v>44785.3542408565</v>
      </c>
      <c r="Q1182" s="28" t="s">
        <v>38</v>
      </c>
      <c r="R1182" s="29" t="s">
        <v>38</v>
      </c>
      <c r="S1182" s="28" t="s">
        <v>171</v>
      </c>
      <c r="T1182" s="28" t="s">
        <v>38</v>
      </c>
      <c r="U1182" s="5" t="s">
        <v>38</v>
      </c>
      <c r="V1182" s="28" t="s">
        <v>533</v>
      </c>
      <c r="W1182" s="7" t="s">
        <v>38</v>
      </c>
      <c r="X1182" s="7" t="s">
        <v>38</v>
      </c>
      <c r="Y1182" s="5" t="s">
        <v>38</v>
      </c>
      <c r="Z1182" s="5" t="s">
        <v>38</v>
      </c>
      <c r="AA1182" s="6" t="s">
        <v>38</v>
      </c>
      <c r="AB1182" s="6" t="s">
        <v>38</v>
      </c>
      <c r="AC1182" s="6" t="s">
        <v>38</v>
      </c>
      <c r="AD1182" s="6" t="s">
        <v>38</v>
      </c>
      <c r="AE1182" s="6" t="s">
        <v>38</v>
      </c>
    </row>
    <row r="1183">
      <c r="A1183" s="28" t="s">
        <v>2940</v>
      </c>
      <c r="B1183" s="6" t="s">
        <v>644</v>
      </c>
      <c r="C1183" s="6" t="s">
        <v>2145</v>
      </c>
      <c r="D1183" s="7" t="s">
        <v>2941</v>
      </c>
      <c r="E1183" s="28" t="s">
        <v>2942</v>
      </c>
      <c r="F1183" s="5" t="s">
        <v>244</v>
      </c>
      <c r="G1183" s="6" t="s">
        <v>234</v>
      </c>
      <c r="H1183" s="6" t="s">
        <v>38</v>
      </c>
      <c r="I1183" s="6" t="s">
        <v>38</v>
      </c>
      <c r="J1183" s="8" t="s">
        <v>642</v>
      </c>
      <c r="K1183" s="5" t="s">
        <v>643</v>
      </c>
      <c r="L1183" s="7" t="s">
        <v>644</v>
      </c>
      <c r="M1183" s="9">
        <v>0</v>
      </c>
      <c r="N1183" s="5" t="s">
        <v>248</v>
      </c>
      <c r="O1183" s="31">
        <v>44784.2882914699</v>
      </c>
      <c r="P1183" s="32">
        <v>44785.8713424769</v>
      </c>
      <c r="Q1183" s="28" t="s">
        <v>38</v>
      </c>
      <c r="R1183" s="29" t="s">
        <v>38</v>
      </c>
      <c r="S1183" s="28" t="s">
        <v>171</v>
      </c>
      <c r="T1183" s="28" t="s">
        <v>38</v>
      </c>
      <c r="U1183" s="5" t="s">
        <v>38</v>
      </c>
      <c r="V1183" s="28" t="s">
        <v>618</v>
      </c>
      <c r="W1183" s="7" t="s">
        <v>38</v>
      </c>
      <c r="X1183" s="7" t="s">
        <v>38</v>
      </c>
      <c r="Y1183" s="5" t="s">
        <v>38</v>
      </c>
      <c r="Z1183" s="5" t="s">
        <v>38</v>
      </c>
      <c r="AA1183" s="6" t="s">
        <v>38</v>
      </c>
      <c r="AB1183" s="6" t="s">
        <v>38</v>
      </c>
      <c r="AC1183" s="6" t="s">
        <v>38</v>
      </c>
      <c r="AD1183" s="6" t="s">
        <v>38</v>
      </c>
      <c r="AE1183" s="6" t="s">
        <v>38</v>
      </c>
    </row>
    <row r="1184">
      <c r="A1184" s="28" t="s">
        <v>2943</v>
      </c>
      <c r="B1184" s="6" t="s">
        <v>724</v>
      </c>
      <c r="C1184" s="6" t="s">
        <v>2145</v>
      </c>
      <c r="D1184" s="7" t="s">
        <v>2941</v>
      </c>
      <c r="E1184" s="28" t="s">
        <v>2942</v>
      </c>
      <c r="F1184" s="5" t="s">
        <v>244</v>
      </c>
      <c r="G1184" s="6" t="s">
        <v>234</v>
      </c>
      <c r="H1184" s="6" t="s">
        <v>38</v>
      </c>
      <c r="I1184" s="6" t="s">
        <v>38</v>
      </c>
      <c r="J1184" s="8" t="s">
        <v>722</v>
      </c>
      <c r="K1184" s="5" t="s">
        <v>723</v>
      </c>
      <c r="L1184" s="7" t="s">
        <v>724</v>
      </c>
      <c r="M1184" s="9">
        <v>0</v>
      </c>
      <c r="N1184" s="5" t="s">
        <v>248</v>
      </c>
      <c r="O1184" s="31">
        <v>44784.2897733449</v>
      </c>
      <c r="P1184" s="32">
        <v>44785.8713426736</v>
      </c>
      <c r="Q1184" s="28" t="s">
        <v>38</v>
      </c>
      <c r="R1184" s="29" t="s">
        <v>38</v>
      </c>
      <c r="S1184" s="28" t="s">
        <v>171</v>
      </c>
      <c r="T1184" s="28" t="s">
        <v>38</v>
      </c>
      <c r="U1184" s="5" t="s">
        <v>38</v>
      </c>
      <c r="V1184" s="28" t="s">
        <v>618</v>
      </c>
      <c r="W1184" s="7" t="s">
        <v>38</v>
      </c>
      <c r="X1184" s="7" t="s">
        <v>38</v>
      </c>
      <c r="Y1184" s="5" t="s">
        <v>38</v>
      </c>
      <c r="Z1184" s="5" t="s">
        <v>38</v>
      </c>
      <c r="AA1184" s="6" t="s">
        <v>38</v>
      </c>
      <c r="AB1184" s="6" t="s">
        <v>38</v>
      </c>
      <c r="AC1184" s="6" t="s">
        <v>38</v>
      </c>
      <c r="AD1184" s="6" t="s">
        <v>38</v>
      </c>
      <c r="AE1184" s="6" t="s">
        <v>38</v>
      </c>
    </row>
    <row r="1185">
      <c r="A1185" s="28" t="s">
        <v>2944</v>
      </c>
      <c r="B1185" s="6" t="s">
        <v>2945</v>
      </c>
      <c r="C1185" s="6" t="s">
        <v>230</v>
      </c>
      <c r="D1185" s="7" t="s">
        <v>2946</v>
      </c>
      <c r="E1185" s="28" t="s">
        <v>2947</v>
      </c>
      <c r="F1185" s="5" t="s">
        <v>244</v>
      </c>
      <c r="G1185" s="6" t="s">
        <v>38</v>
      </c>
      <c r="H1185" s="6" t="s">
        <v>38</v>
      </c>
      <c r="I1185" s="6" t="s">
        <v>38</v>
      </c>
      <c r="J1185" s="8" t="s">
        <v>604</v>
      </c>
      <c r="K1185" s="5" t="s">
        <v>605</v>
      </c>
      <c r="L1185" s="7" t="s">
        <v>606</v>
      </c>
      <c r="M1185" s="9">
        <v>0</v>
      </c>
      <c r="N1185" s="5" t="s">
        <v>60</v>
      </c>
      <c r="O1185" s="31">
        <v>44784.2918658565</v>
      </c>
      <c r="P1185" s="32">
        <v>44785.6644265856</v>
      </c>
      <c r="Q1185" s="28" t="s">
        <v>38</v>
      </c>
      <c r="R1185" s="29" t="s">
        <v>2948</v>
      </c>
      <c r="S1185" s="28" t="s">
        <v>171</v>
      </c>
      <c r="T1185" s="28" t="s">
        <v>38</v>
      </c>
      <c r="U1185" s="5" t="s">
        <v>38</v>
      </c>
      <c r="V1185" s="28" t="s">
        <v>319</v>
      </c>
      <c r="W1185" s="7" t="s">
        <v>38</v>
      </c>
      <c r="X1185" s="7" t="s">
        <v>38</v>
      </c>
      <c r="Y1185" s="5" t="s">
        <v>38</v>
      </c>
      <c r="Z1185" s="5" t="s">
        <v>38</v>
      </c>
      <c r="AA1185" s="6" t="s">
        <v>38</v>
      </c>
      <c r="AB1185" s="6" t="s">
        <v>38</v>
      </c>
      <c r="AC1185" s="6" t="s">
        <v>38</v>
      </c>
      <c r="AD1185" s="6" t="s">
        <v>38</v>
      </c>
      <c r="AE1185" s="6" t="s">
        <v>38</v>
      </c>
    </row>
    <row r="1186">
      <c r="A1186" s="28" t="s">
        <v>2949</v>
      </c>
      <c r="B1186" s="6" t="s">
        <v>2950</v>
      </c>
      <c r="C1186" s="6" t="s">
        <v>230</v>
      </c>
      <c r="D1186" s="7" t="s">
        <v>2946</v>
      </c>
      <c r="E1186" s="28" t="s">
        <v>2947</v>
      </c>
      <c r="F1186" s="5" t="s">
        <v>244</v>
      </c>
      <c r="G1186" s="6" t="s">
        <v>38</v>
      </c>
      <c r="H1186" s="6" t="s">
        <v>38</v>
      </c>
      <c r="I1186" s="6" t="s">
        <v>38</v>
      </c>
      <c r="J1186" s="8" t="s">
        <v>819</v>
      </c>
      <c r="K1186" s="5" t="s">
        <v>820</v>
      </c>
      <c r="L1186" s="7" t="s">
        <v>821</v>
      </c>
      <c r="M1186" s="9">
        <v>0</v>
      </c>
      <c r="N1186" s="5" t="s">
        <v>248</v>
      </c>
      <c r="O1186" s="31">
        <v>44784.2930932523</v>
      </c>
      <c r="P1186" s="32">
        <v>44785.6644267708</v>
      </c>
      <c r="Q1186" s="28" t="s">
        <v>38</v>
      </c>
      <c r="R1186" s="29" t="s">
        <v>38</v>
      </c>
      <c r="S1186" s="28" t="s">
        <v>171</v>
      </c>
      <c r="T1186" s="28" t="s">
        <v>38</v>
      </c>
      <c r="U1186" s="5" t="s">
        <v>38</v>
      </c>
      <c r="V1186" s="28" t="s">
        <v>319</v>
      </c>
      <c r="W1186" s="7" t="s">
        <v>38</v>
      </c>
      <c r="X1186" s="7" t="s">
        <v>38</v>
      </c>
      <c r="Y1186" s="5" t="s">
        <v>38</v>
      </c>
      <c r="Z1186" s="5" t="s">
        <v>38</v>
      </c>
      <c r="AA1186" s="6" t="s">
        <v>38</v>
      </c>
      <c r="AB1186" s="6" t="s">
        <v>38</v>
      </c>
      <c r="AC1186" s="6" t="s">
        <v>38</v>
      </c>
      <c r="AD1186" s="6" t="s">
        <v>38</v>
      </c>
      <c r="AE1186" s="6" t="s">
        <v>38</v>
      </c>
    </row>
    <row r="1187">
      <c r="A1187" s="28" t="s">
        <v>2951</v>
      </c>
      <c r="B1187" s="6" t="s">
        <v>815</v>
      </c>
      <c r="C1187" s="6" t="s">
        <v>230</v>
      </c>
      <c r="D1187" s="7" t="s">
        <v>2952</v>
      </c>
      <c r="E1187" s="28" t="s">
        <v>2953</v>
      </c>
      <c r="F1187" s="5" t="s">
        <v>244</v>
      </c>
      <c r="G1187" s="6" t="s">
        <v>38</v>
      </c>
      <c r="H1187" s="6" t="s">
        <v>38</v>
      </c>
      <c r="I1187" s="6" t="s">
        <v>38</v>
      </c>
      <c r="J1187" s="8" t="s">
        <v>316</v>
      </c>
      <c r="K1187" s="5" t="s">
        <v>317</v>
      </c>
      <c r="L1187" s="7" t="s">
        <v>318</v>
      </c>
      <c r="M1187" s="9">
        <v>0</v>
      </c>
      <c r="N1187" s="5" t="s">
        <v>248</v>
      </c>
      <c r="O1187" s="31">
        <v>44784.3040103356</v>
      </c>
      <c r="P1187" s="32">
        <v>44785.6459488079</v>
      </c>
      <c r="Q1187" s="28" t="s">
        <v>38</v>
      </c>
      <c r="R1187" s="29" t="s">
        <v>38</v>
      </c>
      <c r="S1187" s="28" t="s">
        <v>171</v>
      </c>
      <c r="T1187" s="28" t="s">
        <v>38</v>
      </c>
      <c r="U1187" s="5" t="s">
        <v>38</v>
      </c>
      <c r="V1187" s="28" t="s">
        <v>319</v>
      </c>
      <c r="W1187" s="7" t="s">
        <v>38</v>
      </c>
      <c r="X1187" s="7" t="s">
        <v>38</v>
      </c>
      <c r="Y1187" s="5" t="s">
        <v>38</v>
      </c>
      <c r="Z1187" s="5" t="s">
        <v>38</v>
      </c>
      <c r="AA1187" s="6" t="s">
        <v>38</v>
      </c>
      <c r="AB1187" s="6" t="s">
        <v>38</v>
      </c>
      <c r="AC1187" s="6" t="s">
        <v>38</v>
      </c>
      <c r="AD1187" s="6" t="s">
        <v>38</v>
      </c>
      <c r="AE1187" s="6" t="s">
        <v>38</v>
      </c>
    </row>
    <row r="1188">
      <c r="A1188" s="28" t="s">
        <v>2954</v>
      </c>
      <c r="B1188" s="6" t="s">
        <v>2955</v>
      </c>
      <c r="C1188" s="6" t="s">
        <v>2956</v>
      </c>
      <c r="D1188" s="7" t="s">
        <v>2957</v>
      </c>
      <c r="E1188" s="28" t="s">
        <v>2958</v>
      </c>
      <c r="F1188" s="5" t="s">
        <v>244</v>
      </c>
      <c r="G1188" s="6" t="s">
        <v>38</v>
      </c>
      <c r="H1188" s="6" t="s">
        <v>38</v>
      </c>
      <c r="I1188" s="6" t="s">
        <v>38</v>
      </c>
      <c r="J1188" s="8" t="s">
        <v>67</v>
      </c>
      <c r="K1188" s="5" t="s">
        <v>67</v>
      </c>
      <c r="L1188" s="7" t="s">
        <v>68</v>
      </c>
      <c r="M1188" s="9">
        <v>0</v>
      </c>
      <c r="N1188" s="5" t="s">
        <v>248</v>
      </c>
      <c r="O1188" s="31">
        <v>44784.3125586458</v>
      </c>
      <c r="P1188" s="32">
        <v>44785.4411802894</v>
      </c>
      <c r="Q1188" s="28" t="s">
        <v>38</v>
      </c>
      <c r="R1188" s="29" t="s">
        <v>38</v>
      </c>
      <c r="S1188" s="28" t="s">
        <v>70</v>
      </c>
      <c r="T1188" s="28" t="s">
        <v>38</v>
      </c>
      <c r="U1188" s="5" t="s">
        <v>38</v>
      </c>
      <c r="V1188" s="28" t="s">
        <v>203</v>
      </c>
      <c r="W1188" s="7" t="s">
        <v>38</v>
      </c>
      <c r="X1188" s="7" t="s">
        <v>38</v>
      </c>
      <c r="Y1188" s="5" t="s">
        <v>38</v>
      </c>
      <c r="Z1188" s="5" t="s">
        <v>38</v>
      </c>
      <c r="AA1188" s="6" t="s">
        <v>38</v>
      </c>
      <c r="AB1188" s="6" t="s">
        <v>38</v>
      </c>
      <c r="AC1188" s="6" t="s">
        <v>38</v>
      </c>
      <c r="AD1188" s="6" t="s">
        <v>38</v>
      </c>
      <c r="AE1188" s="6" t="s">
        <v>38</v>
      </c>
    </row>
    <row r="1189">
      <c r="A1189" s="28" t="s">
        <v>2959</v>
      </c>
      <c r="B1189" s="6" t="s">
        <v>1010</v>
      </c>
      <c r="C1189" s="6" t="s">
        <v>2956</v>
      </c>
      <c r="D1189" s="7" t="s">
        <v>2957</v>
      </c>
      <c r="E1189" s="28" t="s">
        <v>2958</v>
      </c>
      <c r="F1189" s="5" t="s">
        <v>244</v>
      </c>
      <c r="G1189" s="6" t="s">
        <v>38</v>
      </c>
      <c r="H1189" s="6" t="s">
        <v>38</v>
      </c>
      <c r="I1189" s="6" t="s">
        <v>38</v>
      </c>
      <c r="J1189" s="8" t="s">
        <v>67</v>
      </c>
      <c r="K1189" s="5" t="s">
        <v>67</v>
      </c>
      <c r="L1189" s="7" t="s">
        <v>68</v>
      </c>
      <c r="M1189" s="9">
        <v>0</v>
      </c>
      <c r="N1189" s="5" t="s">
        <v>248</v>
      </c>
      <c r="O1189" s="31">
        <v>44784.3125591782</v>
      </c>
      <c r="P1189" s="32">
        <v>44785.4411804398</v>
      </c>
      <c r="Q1189" s="28" t="s">
        <v>38</v>
      </c>
      <c r="R1189" s="29" t="s">
        <v>38</v>
      </c>
      <c r="S1189" s="28" t="s">
        <v>70</v>
      </c>
      <c r="T1189" s="28" t="s">
        <v>38</v>
      </c>
      <c r="U1189" s="5" t="s">
        <v>38</v>
      </c>
      <c r="V1189" s="28" t="s">
        <v>121</v>
      </c>
      <c r="W1189" s="7" t="s">
        <v>38</v>
      </c>
      <c r="X1189" s="7" t="s">
        <v>38</v>
      </c>
      <c r="Y1189" s="5" t="s">
        <v>38</v>
      </c>
      <c r="Z1189" s="5" t="s">
        <v>38</v>
      </c>
      <c r="AA1189" s="6" t="s">
        <v>38</v>
      </c>
      <c r="AB1189" s="6" t="s">
        <v>38</v>
      </c>
      <c r="AC1189" s="6" t="s">
        <v>38</v>
      </c>
      <c r="AD1189" s="6" t="s">
        <v>38</v>
      </c>
      <c r="AE1189" s="6" t="s">
        <v>38</v>
      </c>
    </row>
    <row r="1190">
      <c r="A1190" s="28" t="s">
        <v>2960</v>
      </c>
      <c r="B1190" s="6" t="s">
        <v>2961</v>
      </c>
      <c r="C1190" s="6" t="s">
        <v>2956</v>
      </c>
      <c r="D1190" s="7" t="s">
        <v>2957</v>
      </c>
      <c r="E1190" s="28" t="s">
        <v>2958</v>
      </c>
      <c r="F1190" s="5" t="s">
        <v>233</v>
      </c>
      <c r="G1190" s="6" t="s">
        <v>234</v>
      </c>
      <c r="H1190" s="6" t="s">
        <v>38</v>
      </c>
      <c r="I1190" s="6" t="s">
        <v>38</v>
      </c>
      <c r="J1190" s="8" t="s">
        <v>235</v>
      </c>
      <c r="K1190" s="5" t="s">
        <v>236</v>
      </c>
      <c r="L1190" s="7" t="s">
        <v>237</v>
      </c>
      <c r="M1190" s="9">
        <v>0</v>
      </c>
      <c r="N1190" s="5" t="s">
        <v>238</v>
      </c>
      <c r="O1190" s="31">
        <v>44784.312559375</v>
      </c>
      <c r="P1190" s="32">
        <v>44785.4411804398</v>
      </c>
      <c r="Q1190" s="28" t="s">
        <v>38</v>
      </c>
      <c r="R1190" s="29" t="s">
        <v>38</v>
      </c>
      <c r="S1190" s="28" t="s">
        <v>70</v>
      </c>
      <c r="T1190" s="28" t="s">
        <v>239</v>
      </c>
      <c r="U1190" s="5" t="s">
        <v>240</v>
      </c>
      <c r="V1190" s="28" t="s">
        <v>151</v>
      </c>
      <c r="W1190" s="7" t="s">
        <v>38</v>
      </c>
      <c r="X1190" s="7" t="s">
        <v>38</v>
      </c>
      <c r="Y1190" s="5" t="s">
        <v>38</v>
      </c>
      <c r="Z1190" s="5" t="s">
        <v>38</v>
      </c>
      <c r="AA1190" s="6" t="s">
        <v>38</v>
      </c>
      <c r="AB1190" s="6" t="s">
        <v>38</v>
      </c>
      <c r="AC1190" s="6" t="s">
        <v>38</v>
      </c>
      <c r="AD1190" s="6" t="s">
        <v>38</v>
      </c>
      <c r="AE1190" s="6" t="s">
        <v>38</v>
      </c>
    </row>
    <row r="1191">
      <c r="A1191" s="28" t="s">
        <v>2962</v>
      </c>
      <c r="B1191" s="6" t="s">
        <v>425</v>
      </c>
      <c r="C1191" s="6" t="s">
        <v>2956</v>
      </c>
      <c r="D1191" s="7" t="s">
        <v>2957</v>
      </c>
      <c r="E1191" s="28" t="s">
        <v>2958</v>
      </c>
      <c r="F1191" s="5" t="s">
        <v>244</v>
      </c>
      <c r="G1191" s="6" t="s">
        <v>38</v>
      </c>
      <c r="H1191" s="6" t="s">
        <v>38</v>
      </c>
      <c r="I1191" s="6" t="s">
        <v>38</v>
      </c>
      <c r="J1191" s="8" t="s">
        <v>423</v>
      </c>
      <c r="K1191" s="5" t="s">
        <v>424</v>
      </c>
      <c r="L1191" s="7" t="s">
        <v>425</v>
      </c>
      <c r="M1191" s="9">
        <v>0</v>
      </c>
      <c r="N1191" s="5" t="s">
        <v>248</v>
      </c>
      <c r="O1191" s="31">
        <v>44784.3125595718</v>
      </c>
      <c r="P1191" s="32">
        <v>44785.4411806366</v>
      </c>
      <c r="Q1191" s="28" t="s">
        <v>38</v>
      </c>
      <c r="R1191" s="29" t="s">
        <v>38</v>
      </c>
      <c r="S1191" s="28" t="s">
        <v>70</v>
      </c>
      <c r="T1191" s="28" t="s">
        <v>38</v>
      </c>
      <c r="U1191" s="5" t="s">
        <v>38</v>
      </c>
      <c r="V1191" s="28" t="s">
        <v>121</v>
      </c>
      <c r="W1191" s="7" t="s">
        <v>38</v>
      </c>
      <c r="X1191" s="7" t="s">
        <v>38</v>
      </c>
      <c r="Y1191" s="5" t="s">
        <v>38</v>
      </c>
      <c r="Z1191" s="5" t="s">
        <v>38</v>
      </c>
      <c r="AA1191" s="6" t="s">
        <v>38</v>
      </c>
      <c r="AB1191" s="6" t="s">
        <v>38</v>
      </c>
      <c r="AC1191" s="6" t="s">
        <v>38</v>
      </c>
      <c r="AD1191" s="6" t="s">
        <v>38</v>
      </c>
      <c r="AE1191" s="6" t="s">
        <v>38</v>
      </c>
    </row>
    <row r="1192">
      <c r="A1192" s="28" t="s">
        <v>2963</v>
      </c>
      <c r="B1192" s="6" t="s">
        <v>265</v>
      </c>
      <c r="C1192" s="6" t="s">
        <v>2956</v>
      </c>
      <c r="D1192" s="7" t="s">
        <v>2957</v>
      </c>
      <c r="E1192" s="28" t="s">
        <v>2958</v>
      </c>
      <c r="F1192" s="5" t="s">
        <v>244</v>
      </c>
      <c r="G1192" s="6" t="s">
        <v>234</v>
      </c>
      <c r="H1192" s="6" t="s">
        <v>38</v>
      </c>
      <c r="I1192" s="6" t="s">
        <v>38</v>
      </c>
      <c r="J1192" s="8" t="s">
        <v>263</v>
      </c>
      <c r="K1192" s="5" t="s">
        <v>264</v>
      </c>
      <c r="L1192" s="7" t="s">
        <v>265</v>
      </c>
      <c r="M1192" s="9">
        <v>0</v>
      </c>
      <c r="N1192" s="5" t="s">
        <v>248</v>
      </c>
      <c r="O1192" s="31">
        <v>44784.3125595718</v>
      </c>
      <c r="P1192" s="32">
        <v>44785.4411808218</v>
      </c>
      <c r="Q1192" s="28" t="s">
        <v>38</v>
      </c>
      <c r="R1192" s="29" t="s">
        <v>38</v>
      </c>
      <c r="S1192" s="28" t="s">
        <v>70</v>
      </c>
      <c r="T1192" s="28" t="s">
        <v>38</v>
      </c>
      <c r="U1192" s="5" t="s">
        <v>38</v>
      </c>
      <c r="V1192" s="28" t="s">
        <v>179</v>
      </c>
      <c r="W1192" s="7" t="s">
        <v>38</v>
      </c>
      <c r="X1192" s="7" t="s">
        <v>38</v>
      </c>
      <c r="Y1192" s="5" t="s">
        <v>38</v>
      </c>
      <c r="Z1192" s="5" t="s">
        <v>38</v>
      </c>
      <c r="AA1192" s="6" t="s">
        <v>38</v>
      </c>
      <c r="AB1192" s="6" t="s">
        <v>38</v>
      </c>
      <c r="AC1192" s="6" t="s">
        <v>38</v>
      </c>
      <c r="AD1192" s="6" t="s">
        <v>38</v>
      </c>
      <c r="AE1192" s="6" t="s">
        <v>38</v>
      </c>
    </row>
    <row r="1193">
      <c r="A1193" s="28" t="s">
        <v>2964</v>
      </c>
      <c r="B1193" s="6" t="s">
        <v>2965</v>
      </c>
      <c r="C1193" s="6" t="s">
        <v>2956</v>
      </c>
      <c r="D1193" s="7" t="s">
        <v>2957</v>
      </c>
      <c r="E1193" s="28" t="s">
        <v>2958</v>
      </c>
      <c r="F1193" s="5" t="s">
        <v>244</v>
      </c>
      <c r="G1193" s="6" t="s">
        <v>234</v>
      </c>
      <c r="H1193" s="6" t="s">
        <v>38</v>
      </c>
      <c r="I1193" s="6" t="s">
        <v>38</v>
      </c>
      <c r="J1193" s="8" t="s">
        <v>346</v>
      </c>
      <c r="K1193" s="5" t="s">
        <v>347</v>
      </c>
      <c r="L1193" s="7" t="s">
        <v>348</v>
      </c>
      <c r="M1193" s="9">
        <v>0</v>
      </c>
      <c r="N1193" s="5" t="s">
        <v>248</v>
      </c>
      <c r="O1193" s="31">
        <v>44784.3125597222</v>
      </c>
      <c r="P1193" s="32">
        <v>44785.4411808218</v>
      </c>
      <c r="Q1193" s="28" t="s">
        <v>38</v>
      </c>
      <c r="R1193" s="29" t="s">
        <v>38</v>
      </c>
      <c r="S1193" s="28" t="s">
        <v>70</v>
      </c>
      <c r="T1193" s="28" t="s">
        <v>38</v>
      </c>
      <c r="U1193" s="5" t="s">
        <v>38</v>
      </c>
      <c r="V1193" s="28" t="s">
        <v>203</v>
      </c>
      <c r="W1193" s="7" t="s">
        <v>38</v>
      </c>
      <c r="X1193" s="7" t="s">
        <v>38</v>
      </c>
      <c r="Y1193" s="5" t="s">
        <v>38</v>
      </c>
      <c r="Z1193" s="5" t="s">
        <v>38</v>
      </c>
      <c r="AA1193" s="6" t="s">
        <v>38</v>
      </c>
      <c r="AB1193" s="6" t="s">
        <v>38</v>
      </c>
      <c r="AC1193" s="6" t="s">
        <v>38</v>
      </c>
      <c r="AD1193" s="6" t="s">
        <v>38</v>
      </c>
      <c r="AE1193" s="6" t="s">
        <v>38</v>
      </c>
    </row>
    <row r="1194">
      <c r="A1194" s="28" t="s">
        <v>2966</v>
      </c>
      <c r="B1194" s="6" t="s">
        <v>2967</v>
      </c>
      <c r="C1194" s="6" t="s">
        <v>2956</v>
      </c>
      <c r="D1194" s="7" t="s">
        <v>2957</v>
      </c>
      <c r="E1194" s="28" t="s">
        <v>2958</v>
      </c>
      <c r="F1194" s="5" t="s">
        <v>244</v>
      </c>
      <c r="G1194" s="6" t="s">
        <v>38</v>
      </c>
      <c r="H1194" s="6" t="s">
        <v>38</v>
      </c>
      <c r="I1194" s="6" t="s">
        <v>38</v>
      </c>
      <c r="J1194" s="8" t="s">
        <v>430</v>
      </c>
      <c r="K1194" s="5" t="s">
        <v>431</v>
      </c>
      <c r="L1194" s="7" t="s">
        <v>432</v>
      </c>
      <c r="M1194" s="9">
        <v>0</v>
      </c>
      <c r="N1194" s="5" t="s">
        <v>248</v>
      </c>
      <c r="O1194" s="31">
        <v>44784.312559919</v>
      </c>
      <c r="P1194" s="32">
        <v>44785.441181169</v>
      </c>
      <c r="Q1194" s="28" t="s">
        <v>38</v>
      </c>
      <c r="R1194" s="29" t="s">
        <v>38</v>
      </c>
      <c r="S1194" s="28" t="s">
        <v>70</v>
      </c>
      <c r="T1194" s="28" t="s">
        <v>38</v>
      </c>
      <c r="U1194" s="5" t="s">
        <v>38</v>
      </c>
      <c r="V1194" s="28" t="s">
        <v>121</v>
      </c>
      <c r="W1194" s="7" t="s">
        <v>38</v>
      </c>
      <c r="X1194" s="7" t="s">
        <v>38</v>
      </c>
      <c r="Y1194" s="5" t="s">
        <v>38</v>
      </c>
      <c r="Z1194" s="5" t="s">
        <v>38</v>
      </c>
      <c r="AA1194" s="6" t="s">
        <v>38</v>
      </c>
      <c r="AB1194" s="6" t="s">
        <v>38</v>
      </c>
      <c r="AC1194" s="6" t="s">
        <v>38</v>
      </c>
      <c r="AD1194" s="6" t="s">
        <v>38</v>
      </c>
      <c r="AE1194" s="6" t="s">
        <v>38</v>
      </c>
    </row>
    <row r="1195">
      <c r="A1195" s="28" t="s">
        <v>2968</v>
      </c>
      <c r="B1195" s="6" t="s">
        <v>2969</v>
      </c>
      <c r="C1195" s="6" t="s">
        <v>2956</v>
      </c>
      <c r="D1195" s="7" t="s">
        <v>2957</v>
      </c>
      <c r="E1195" s="28" t="s">
        <v>2958</v>
      </c>
      <c r="F1195" s="5" t="s">
        <v>244</v>
      </c>
      <c r="G1195" s="6" t="s">
        <v>38</v>
      </c>
      <c r="H1195" s="6" t="s">
        <v>38</v>
      </c>
      <c r="I1195" s="6" t="s">
        <v>38</v>
      </c>
      <c r="J1195" s="8" t="s">
        <v>458</v>
      </c>
      <c r="K1195" s="5" t="s">
        <v>459</v>
      </c>
      <c r="L1195" s="7" t="s">
        <v>402</v>
      </c>
      <c r="M1195" s="9">
        <v>0</v>
      </c>
      <c r="N1195" s="5" t="s">
        <v>248</v>
      </c>
      <c r="O1195" s="31">
        <v>44784.312559919</v>
      </c>
      <c r="P1195" s="32">
        <v>44785.441181169</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2970</v>
      </c>
      <c r="B1196" s="6" t="s">
        <v>795</v>
      </c>
      <c r="C1196" s="6" t="s">
        <v>2956</v>
      </c>
      <c r="D1196" s="7" t="s">
        <v>2957</v>
      </c>
      <c r="E1196" s="28" t="s">
        <v>2958</v>
      </c>
      <c r="F1196" s="5" t="s">
        <v>244</v>
      </c>
      <c r="G1196" s="6" t="s">
        <v>38</v>
      </c>
      <c r="H1196" s="6" t="s">
        <v>38</v>
      </c>
      <c r="I1196" s="6" t="s">
        <v>38</v>
      </c>
      <c r="J1196" s="8" t="s">
        <v>290</v>
      </c>
      <c r="K1196" s="5" t="s">
        <v>291</v>
      </c>
      <c r="L1196" s="7" t="s">
        <v>289</v>
      </c>
      <c r="M1196" s="9">
        <v>0</v>
      </c>
      <c r="N1196" s="5" t="s">
        <v>248</v>
      </c>
      <c r="O1196" s="31">
        <v>44784.3125601042</v>
      </c>
      <c r="P1196" s="32">
        <v>44785.4411813657</v>
      </c>
      <c r="Q1196" s="28" t="s">
        <v>38</v>
      </c>
      <c r="R1196" s="29" t="s">
        <v>38</v>
      </c>
      <c r="S1196" s="28" t="s">
        <v>171</v>
      </c>
      <c r="T1196" s="28" t="s">
        <v>38</v>
      </c>
      <c r="U1196" s="5" t="s">
        <v>38</v>
      </c>
      <c r="V1196" s="28" t="s">
        <v>292</v>
      </c>
      <c r="W1196" s="7" t="s">
        <v>38</v>
      </c>
      <c r="X1196" s="7" t="s">
        <v>38</v>
      </c>
      <c r="Y1196" s="5" t="s">
        <v>38</v>
      </c>
      <c r="Z1196" s="5" t="s">
        <v>38</v>
      </c>
      <c r="AA1196" s="6" t="s">
        <v>38</v>
      </c>
      <c r="AB1196" s="6" t="s">
        <v>38</v>
      </c>
      <c r="AC1196" s="6" t="s">
        <v>38</v>
      </c>
      <c r="AD1196" s="6" t="s">
        <v>38</v>
      </c>
      <c r="AE1196" s="6" t="s">
        <v>38</v>
      </c>
    </row>
    <row r="1197">
      <c r="A1197" s="28" t="s">
        <v>2971</v>
      </c>
      <c r="B1197" s="6" t="s">
        <v>2085</v>
      </c>
      <c r="C1197" s="6" t="s">
        <v>2956</v>
      </c>
      <c r="D1197" s="7" t="s">
        <v>2957</v>
      </c>
      <c r="E1197" s="28" t="s">
        <v>2958</v>
      </c>
      <c r="F1197" s="5" t="s">
        <v>244</v>
      </c>
      <c r="G1197" s="6" t="s">
        <v>38</v>
      </c>
      <c r="H1197" s="6" t="s">
        <v>38</v>
      </c>
      <c r="I1197" s="6" t="s">
        <v>38</v>
      </c>
      <c r="J1197" s="8" t="s">
        <v>295</v>
      </c>
      <c r="K1197" s="5" t="s">
        <v>296</v>
      </c>
      <c r="L1197" s="7" t="s">
        <v>297</v>
      </c>
      <c r="M1197" s="9">
        <v>0</v>
      </c>
      <c r="N1197" s="5" t="s">
        <v>248</v>
      </c>
      <c r="O1197" s="31">
        <v>44784.3125602662</v>
      </c>
      <c r="P1197" s="32">
        <v>44785.4411815162</v>
      </c>
      <c r="Q1197" s="28" t="s">
        <v>38</v>
      </c>
      <c r="R1197" s="29" t="s">
        <v>38</v>
      </c>
      <c r="S1197" s="28" t="s">
        <v>171</v>
      </c>
      <c r="T1197" s="28" t="s">
        <v>38</v>
      </c>
      <c r="U1197" s="5" t="s">
        <v>38</v>
      </c>
      <c r="V1197" s="28" t="s">
        <v>292</v>
      </c>
      <c r="W1197" s="7" t="s">
        <v>38</v>
      </c>
      <c r="X1197" s="7" t="s">
        <v>38</v>
      </c>
      <c r="Y1197" s="5" t="s">
        <v>38</v>
      </c>
      <c r="Z1197" s="5" t="s">
        <v>38</v>
      </c>
      <c r="AA1197" s="6" t="s">
        <v>38</v>
      </c>
      <c r="AB1197" s="6" t="s">
        <v>38</v>
      </c>
      <c r="AC1197" s="6" t="s">
        <v>38</v>
      </c>
      <c r="AD1197" s="6" t="s">
        <v>38</v>
      </c>
      <c r="AE1197" s="6" t="s">
        <v>38</v>
      </c>
    </row>
    <row r="1198">
      <c r="A1198" s="28" t="s">
        <v>2972</v>
      </c>
      <c r="B1198" s="6" t="s">
        <v>2973</v>
      </c>
      <c r="C1198" s="6" t="s">
        <v>2956</v>
      </c>
      <c r="D1198" s="7" t="s">
        <v>2957</v>
      </c>
      <c r="E1198" s="28" t="s">
        <v>2958</v>
      </c>
      <c r="F1198" s="5" t="s">
        <v>244</v>
      </c>
      <c r="G1198" s="6" t="s">
        <v>38</v>
      </c>
      <c r="H1198" s="6" t="s">
        <v>38</v>
      </c>
      <c r="I1198" s="6" t="s">
        <v>38</v>
      </c>
      <c r="J1198" s="8" t="s">
        <v>577</v>
      </c>
      <c r="K1198" s="5" t="s">
        <v>578</v>
      </c>
      <c r="L1198" s="7" t="s">
        <v>579</v>
      </c>
      <c r="M1198" s="9">
        <v>0</v>
      </c>
      <c r="N1198" s="5" t="s">
        <v>248</v>
      </c>
      <c r="O1198" s="31">
        <v>44784.3125618866</v>
      </c>
      <c r="P1198" s="32">
        <v>44785.4411815162</v>
      </c>
      <c r="Q1198" s="28" t="s">
        <v>38</v>
      </c>
      <c r="R1198" s="29" t="s">
        <v>38</v>
      </c>
      <c r="S1198" s="28" t="s">
        <v>171</v>
      </c>
      <c r="T1198" s="28" t="s">
        <v>38</v>
      </c>
      <c r="U1198" s="5" t="s">
        <v>38</v>
      </c>
      <c r="V1198" s="28" t="s">
        <v>292</v>
      </c>
      <c r="W1198" s="7" t="s">
        <v>38</v>
      </c>
      <c r="X1198" s="7" t="s">
        <v>38</v>
      </c>
      <c r="Y1198" s="5" t="s">
        <v>38</v>
      </c>
      <c r="Z1198" s="5" t="s">
        <v>38</v>
      </c>
      <c r="AA1198" s="6" t="s">
        <v>38</v>
      </c>
      <c r="AB1198" s="6" t="s">
        <v>38</v>
      </c>
      <c r="AC1198" s="6" t="s">
        <v>38</v>
      </c>
      <c r="AD1198" s="6" t="s">
        <v>38</v>
      </c>
      <c r="AE1198" s="6" t="s">
        <v>38</v>
      </c>
    </row>
    <row r="1199">
      <c r="A1199" s="28" t="s">
        <v>2974</v>
      </c>
      <c r="B1199" s="6" t="s">
        <v>1038</v>
      </c>
      <c r="C1199" s="6" t="s">
        <v>2956</v>
      </c>
      <c r="D1199" s="7" t="s">
        <v>2957</v>
      </c>
      <c r="E1199" s="28" t="s">
        <v>2958</v>
      </c>
      <c r="F1199" s="5" t="s">
        <v>244</v>
      </c>
      <c r="G1199" s="6" t="s">
        <v>38</v>
      </c>
      <c r="H1199" s="6" t="s">
        <v>38</v>
      </c>
      <c r="I1199" s="6" t="s">
        <v>38</v>
      </c>
      <c r="J1199" s="8" t="s">
        <v>300</v>
      </c>
      <c r="K1199" s="5" t="s">
        <v>301</v>
      </c>
      <c r="L1199" s="7" t="s">
        <v>302</v>
      </c>
      <c r="M1199" s="9">
        <v>0</v>
      </c>
      <c r="N1199" s="5" t="s">
        <v>248</v>
      </c>
      <c r="O1199" s="31">
        <v>44784.3125620718</v>
      </c>
      <c r="P1199" s="32">
        <v>44785.441181713</v>
      </c>
      <c r="Q1199" s="28" t="s">
        <v>38</v>
      </c>
      <c r="R1199" s="29" t="s">
        <v>38</v>
      </c>
      <c r="S1199" s="28" t="s">
        <v>171</v>
      </c>
      <c r="T1199" s="28" t="s">
        <v>38</v>
      </c>
      <c r="U1199" s="5" t="s">
        <v>38</v>
      </c>
      <c r="V1199" s="28" t="s">
        <v>292</v>
      </c>
      <c r="W1199" s="7" t="s">
        <v>38</v>
      </c>
      <c r="X1199" s="7" t="s">
        <v>38</v>
      </c>
      <c r="Y1199" s="5" t="s">
        <v>38</v>
      </c>
      <c r="Z1199" s="5" t="s">
        <v>38</v>
      </c>
      <c r="AA1199" s="6" t="s">
        <v>38</v>
      </c>
      <c r="AB1199" s="6" t="s">
        <v>38</v>
      </c>
      <c r="AC1199" s="6" t="s">
        <v>38</v>
      </c>
      <c r="AD1199" s="6" t="s">
        <v>38</v>
      </c>
      <c r="AE1199" s="6" t="s">
        <v>38</v>
      </c>
    </row>
    <row r="1200">
      <c r="A1200" s="28" t="s">
        <v>2975</v>
      </c>
      <c r="B1200" s="6" t="s">
        <v>1040</v>
      </c>
      <c r="C1200" s="6" t="s">
        <v>2956</v>
      </c>
      <c r="D1200" s="7" t="s">
        <v>2957</v>
      </c>
      <c r="E1200" s="28" t="s">
        <v>2958</v>
      </c>
      <c r="F1200" s="5" t="s">
        <v>244</v>
      </c>
      <c r="G1200" s="6" t="s">
        <v>38</v>
      </c>
      <c r="H1200" s="6" t="s">
        <v>38</v>
      </c>
      <c r="I1200" s="6" t="s">
        <v>38</v>
      </c>
      <c r="J1200" s="8" t="s">
        <v>305</v>
      </c>
      <c r="K1200" s="5" t="s">
        <v>306</v>
      </c>
      <c r="L1200" s="7" t="s">
        <v>307</v>
      </c>
      <c r="M1200" s="9">
        <v>0</v>
      </c>
      <c r="N1200" s="5" t="s">
        <v>248</v>
      </c>
      <c r="O1200" s="31">
        <v>44784.3125622685</v>
      </c>
      <c r="P1200" s="32">
        <v>44785.4411820602</v>
      </c>
      <c r="Q1200" s="28" t="s">
        <v>38</v>
      </c>
      <c r="R1200" s="29" t="s">
        <v>38</v>
      </c>
      <c r="S1200" s="28" t="s">
        <v>171</v>
      </c>
      <c r="T1200" s="28" t="s">
        <v>38</v>
      </c>
      <c r="U1200" s="5" t="s">
        <v>38</v>
      </c>
      <c r="V1200" s="28" t="s">
        <v>292</v>
      </c>
      <c r="W1200" s="7" t="s">
        <v>38</v>
      </c>
      <c r="X1200" s="7" t="s">
        <v>38</v>
      </c>
      <c r="Y1200" s="5" t="s">
        <v>38</v>
      </c>
      <c r="Z1200" s="5" t="s">
        <v>38</v>
      </c>
      <c r="AA1200" s="6" t="s">
        <v>38</v>
      </c>
      <c r="AB1200" s="6" t="s">
        <v>38</v>
      </c>
      <c r="AC1200" s="6" t="s">
        <v>38</v>
      </c>
      <c r="AD1200" s="6" t="s">
        <v>38</v>
      </c>
      <c r="AE1200" s="6" t="s">
        <v>38</v>
      </c>
    </row>
    <row r="1201">
      <c r="A1201" s="28" t="s">
        <v>2976</v>
      </c>
      <c r="B1201" s="6" t="s">
        <v>806</v>
      </c>
      <c r="C1201" s="6" t="s">
        <v>2956</v>
      </c>
      <c r="D1201" s="7" t="s">
        <v>2957</v>
      </c>
      <c r="E1201" s="28" t="s">
        <v>2958</v>
      </c>
      <c r="F1201" s="5" t="s">
        <v>244</v>
      </c>
      <c r="G1201" s="6" t="s">
        <v>38</v>
      </c>
      <c r="H1201" s="6" t="s">
        <v>38</v>
      </c>
      <c r="I1201" s="6" t="s">
        <v>38</v>
      </c>
      <c r="J1201" s="8" t="s">
        <v>586</v>
      </c>
      <c r="K1201" s="5" t="s">
        <v>587</v>
      </c>
      <c r="L1201" s="7" t="s">
        <v>588</v>
      </c>
      <c r="M1201" s="9">
        <v>0</v>
      </c>
      <c r="N1201" s="5" t="s">
        <v>248</v>
      </c>
      <c r="O1201" s="31">
        <v>44784.3125626505</v>
      </c>
      <c r="P1201" s="32">
        <v>44785.4411822569</v>
      </c>
      <c r="Q1201" s="28" t="s">
        <v>38</v>
      </c>
      <c r="R1201" s="29" t="s">
        <v>38</v>
      </c>
      <c r="S1201" s="28" t="s">
        <v>171</v>
      </c>
      <c r="T1201" s="28" t="s">
        <v>38</v>
      </c>
      <c r="U1201" s="5" t="s">
        <v>38</v>
      </c>
      <c r="V1201" s="28" t="s">
        <v>292</v>
      </c>
      <c r="W1201" s="7" t="s">
        <v>38</v>
      </c>
      <c r="X1201" s="7" t="s">
        <v>38</v>
      </c>
      <c r="Y1201" s="5" t="s">
        <v>38</v>
      </c>
      <c r="Z1201" s="5" t="s">
        <v>38</v>
      </c>
      <c r="AA1201" s="6" t="s">
        <v>38</v>
      </c>
      <c r="AB1201" s="6" t="s">
        <v>38</v>
      </c>
      <c r="AC1201" s="6" t="s">
        <v>38</v>
      </c>
      <c r="AD1201" s="6" t="s">
        <v>38</v>
      </c>
      <c r="AE1201" s="6" t="s">
        <v>38</v>
      </c>
    </row>
    <row r="1202">
      <c r="A1202" s="28" t="s">
        <v>2977</v>
      </c>
      <c r="B1202" s="6" t="s">
        <v>808</v>
      </c>
      <c r="C1202" s="6" t="s">
        <v>2956</v>
      </c>
      <c r="D1202" s="7" t="s">
        <v>2957</v>
      </c>
      <c r="E1202" s="28" t="s">
        <v>2958</v>
      </c>
      <c r="F1202" s="5" t="s">
        <v>244</v>
      </c>
      <c r="G1202" s="6" t="s">
        <v>38</v>
      </c>
      <c r="H1202" s="6" t="s">
        <v>38</v>
      </c>
      <c r="I1202" s="6" t="s">
        <v>38</v>
      </c>
      <c r="J1202" s="8" t="s">
        <v>591</v>
      </c>
      <c r="K1202" s="5" t="s">
        <v>592</v>
      </c>
      <c r="L1202" s="7" t="s">
        <v>593</v>
      </c>
      <c r="M1202" s="9">
        <v>0</v>
      </c>
      <c r="N1202" s="5" t="s">
        <v>248</v>
      </c>
      <c r="O1202" s="31">
        <v>44784.3125628125</v>
      </c>
      <c r="P1202" s="32">
        <v>44785.4411822569</v>
      </c>
      <c r="Q1202" s="28" t="s">
        <v>38</v>
      </c>
      <c r="R1202" s="29" t="s">
        <v>38</v>
      </c>
      <c r="S1202" s="28" t="s">
        <v>171</v>
      </c>
      <c r="T1202" s="28" t="s">
        <v>38</v>
      </c>
      <c r="U1202" s="5" t="s">
        <v>38</v>
      </c>
      <c r="V1202" s="28" t="s">
        <v>292</v>
      </c>
      <c r="W1202" s="7" t="s">
        <v>38</v>
      </c>
      <c r="X1202" s="7" t="s">
        <v>38</v>
      </c>
      <c r="Y1202" s="5" t="s">
        <v>38</v>
      </c>
      <c r="Z1202" s="5" t="s">
        <v>38</v>
      </c>
      <c r="AA1202" s="6" t="s">
        <v>38</v>
      </c>
      <c r="AB1202" s="6" t="s">
        <v>38</v>
      </c>
      <c r="AC1202" s="6" t="s">
        <v>38</v>
      </c>
      <c r="AD1202" s="6" t="s">
        <v>38</v>
      </c>
      <c r="AE1202" s="6" t="s">
        <v>38</v>
      </c>
    </row>
    <row r="1203">
      <c r="A1203" s="28" t="s">
        <v>2978</v>
      </c>
      <c r="B1203" s="6" t="s">
        <v>815</v>
      </c>
      <c r="C1203" s="6" t="s">
        <v>2956</v>
      </c>
      <c r="D1203" s="7" t="s">
        <v>2957</v>
      </c>
      <c r="E1203" s="28" t="s">
        <v>2958</v>
      </c>
      <c r="F1203" s="5" t="s">
        <v>244</v>
      </c>
      <c r="G1203" s="6" t="s">
        <v>38</v>
      </c>
      <c r="H1203" s="6" t="s">
        <v>38</v>
      </c>
      <c r="I1203" s="6" t="s">
        <v>38</v>
      </c>
      <c r="J1203" s="8" t="s">
        <v>316</v>
      </c>
      <c r="K1203" s="5" t="s">
        <v>317</v>
      </c>
      <c r="L1203" s="7" t="s">
        <v>318</v>
      </c>
      <c r="M1203" s="9">
        <v>0</v>
      </c>
      <c r="N1203" s="5" t="s">
        <v>248</v>
      </c>
      <c r="O1203" s="31">
        <v>44784.3125631597</v>
      </c>
      <c r="P1203" s="32">
        <v>44785.4411822569</v>
      </c>
      <c r="Q1203" s="28" t="s">
        <v>38</v>
      </c>
      <c r="R1203" s="29" t="s">
        <v>38</v>
      </c>
      <c r="S1203" s="28" t="s">
        <v>171</v>
      </c>
      <c r="T1203" s="28" t="s">
        <v>38</v>
      </c>
      <c r="U1203" s="5" t="s">
        <v>38</v>
      </c>
      <c r="V1203" s="28" t="s">
        <v>319</v>
      </c>
      <c r="W1203" s="7" t="s">
        <v>38</v>
      </c>
      <c r="X1203" s="7" t="s">
        <v>38</v>
      </c>
      <c r="Y1203" s="5" t="s">
        <v>38</v>
      </c>
      <c r="Z1203" s="5" t="s">
        <v>38</v>
      </c>
      <c r="AA1203" s="6" t="s">
        <v>38</v>
      </c>
      <c r="AB1203" s="6" t="s">
        <v>38</v>
      </c>
      <c r="AC1203" s="6" t="s">
        <v>38</v>
      </c>
      <c r="AD1203" s="6" t="s">
        <v>38</v>
      </c>
      <c r="AE1203" s="6" t="s">
        <v>38</v>
      </c>
    </row>
    <row r="1204">
      <c r="A1204" s="28" t="s">
        <v>2979</v>
      </c>
      <c r="B1204" s="6" t="s">
        <v>2454</v>
      </c>
      <c r="C1204" s="6" t="s">
        <v>2956</v>
      </c>
      <c r="D1204" s="7" t="s">
        <v>2957</v>
      </c>
      <c r="E1204" s="28" t="s">
        <v>2958</v>
      </c>
      <c r="F1204" s="5" t="s">
        <v>244</v>
      </c>
      <c r="G1204" s="6" t="s">
        <v>38</v>
      </c>
      <c r="H1204" s="6" t="s">
        <v>38</v>
      </c>
      <c r="I1204" s="6" t="s">
        <v>38</v>
      </c>
      <c r="J1204" s="8" t="s">
        <v>604</v>
      </c>
      <c r="K1204" s="5" t="s">
        <v>605</v>
      </c>
      <c r="L1204" s="7" t="s">
        <v>606</v>
      </c>
      <c r="M1204" s="9">
        <v>0</v>
      </c>
      <c r="N1204" s="5" t="s">
        <v>248</v>
      </c>
      <c r="O1204" s="31">
        <v>44784.3125633449</v>
      </c>
      <c r="P1204" s="32">
        <v>44785.4411829861</v>
      </c>
      <c r="Q1204" s="28" t="s">
        <v>38</v>
      </c>
      <c r="R1204" s="29" t="s">
        <v>38</v>
      </c>
      <c r="S1204" s="28" t="s">
        <v>171</v>
      </c>
      <c r="T1204" s="28" t="s">
        <v>38</v>
      </c>
      <c r="U1204" s="5" t="s">
        <v>38</v>
      </c>
      <c r="V1204" s="28" t="s">
        <v>319</v>
      </c>
      <c r="W1204" s="7" t="s">
        <v>38</v>
      </c>
      <c r="X1204" s="7" t="s">
        <v>38</v>
      </c>
      <c r="Y1204" s="5" t="s">
        <v>38</v>
      </c>
      <c r="Z1204" s="5" t="s">
        <v>38</v>
      </c>
      <c r="AA1204" s="6" t="s">
        <v>38</v>
      </c>
      <c r="AB1204" s="6" t="s">
        <v>38</v>
      </c>
      <c r="AC1204" s="6" t="s">
        <v>38</v>
      </c>
      <c r="AD1204" s="6" t="s">
        <v>38</v>
      </c>
      <c r="AE1204" s="6" t="s">
        <v>38</v>
      </c>
    </row>
    <row r="1205">
      <c r="A1205" s="28" t="s">
        <v>2980</v>
      </c>
      <c r="B1205" s="6" t="s">
        <v>2981</v>
      </c>
      <c r="C1205" s="6" t="s">
        <v>2956</v>
      </c>
      <c r="D1205" s="7" t="s">
        <v>2957</v>
      </c>
      <c r="E1205" s="28" t="s">
        <v>2958</v>
      </c>
      <c r="F1205" s="5" t="s">
        <v>244</v>
      </c>
      <c r="G1205" s="6" t="s">
        <v>38</v>
      </c>
      <c r="H1205" s="6" t="s">
        <v>38</v>
      </c>
      <c r="I1205" s="6" t="s">
        <v>38</v>
      </c>
      <c r="J1205" s="8" t="s">
        <v>819</v>
      </c>
      <c r="K1205" s="5" t="s">
        <v>820</v>
      </c>
      <c r="L1205" s="7" t="s">
        <v>821</v>
      </c>
      <c r="M1205" s="9">
        <v>0</v>
      </c>
      <c r="N1205" s="5" t="s">
        <v>248</v>
      </c>
      <c r="O1205" s="31">
        <v>44784.3125636921</v>
      </c>
      <c r="P1205" s="32">
        <v>44785.4411829861</v>
      </c>
      <c r="Q1205" s="28" t="s">
        <v>38</v>
      </c>
      <c r="R1205" s="29" t="s">
        <v>38</v>
      </c>
      <c r="S1205" s="28" t="s">
        <v>171</v>
      </c>
      <c r="T1205" s="28" t="s">
        <v>38</v>
      </c>
      <c r="U1205" s="5" t="s">
        <v>38</v>
      </c>
      <c r="V1205" s="28" t="s">
        <v>319</v>
      </c>
      <c r="W1205" s="7" t="s">
        <v>38</v>
      </c>
      <c r="X1205" s="7" t="s">
        <v>38</v>
      </c>
      <c r="Y1205" s="5" t="s">
        <v>38</v>
      </c>
      <c r="Z1205" s="5" t="s">
        <v>38</v>
      </c>
      <c r="AA1205" s="6" t="s">
        <v>38</v>
      </c>
      <c r="AB1205" s="6" t="s">
        <v>38</v>
      </c>
      <c r="AC1205" s="6" t="s">
        <v>38</v>
      </c>
      <c r="AD1205" s="6" t="s">
        <v>38</v>
      </c>
      <c r="AE1205" s="6" t="s">
        <v>38</v>
      </c>
    </row>
    <row r="1206">
      <c r="A1206" s="28" t="s">
        <v>2982</v>
      </c>
      <c r="B1206" s="6" t="s">
        <v>2983</v>
      </c>
      <c r="C1206" s="6" t="s">
        <v>2956</v>
      </c>
      <c r="D1206" s="7" t="s">
        <v>2957</v>
      </c>
      <c r="E1206" s="28" t="s">
        <v>2958</v>
      </c>
      <c r="F1206" s="5" t="s">
        <v>244</v>
      </c>
      <c r="G1206" s="6" t="s">
        <v>38</v>
      </c>
      <c r="H1206" s="6" t="s">
        <v>38</v>
      </c>
      <c r="I1206" s="6" t="s">
        <v>38</v>
      </c>
      <c r="J1206" s="8" t="s">
        <v>322</v>
      </c>
      <c r="K1206" s="5" t="s">
        <v>323</v>
      </c>
      <c r="L1206" s="7" t="s">
        <v>324</v>
      </c>
      <c r="M1206" s="9">
        <v>0</v>
      </c>
      <c r="N1206" s="5" t="s">
        <v>248</v>
      </c>
      <c r="O1206" s="31">
        <v>44784.3125638889</v>
      </c>
      <c r="P1206" s="32">
        <v>44785.4411835301</v>
      </c>
      <c r="Q1206" s="28" t="s">
        <v>38</v>
      </c>
      <c r="R1206" s="29" t="s">
        <v>38</v>
      </c>
      <c r="S1206" s="28" t="s">
        <v>171</v>
      </c>
      <c r="T1206" s="28" t="s">
        <v>38</v>
      </c>
      <c r="U1206" s="5" t="s">
        <v>38</v>
      </c>
      <c r="V1206" s="28" t="s">
        <v>319</v>
      </c>
      <c r="W1206" s="7" t="s">
        <v>38</v>
      </c>
      <c r="X1206" s="7" t="s">
        <v>38</v>
      </c>
      <c r="Y1206" s="5" t="s">
        <v>38</v>
      </c>
      <c r="Z1206" s="5" t="s">
        <v>38</v>
      </c>
      <c r="AA1206" s="6" t="s">
        <v>38</v>
      </c>
      <c r="AB1206" s="6" t="s">
        <v>38</v>
      </c>
      <c r="AC1206" s="6" t="s">
        <v>38</v>
      </c>
      <c r="AD1206" s="6" t="s">
        <v>38</v>
      </c>
      <c r="AE1206" s="6" t="s">
        <v>38</v>
      </c>
    </row>
    <row r="1207">
      <c r="A1207" s="28" t="s">
        <v>2984</v>
      </c>
      <c r="B1207" s="6" t="s">
        <v>2459</v>
      </c>
      <c r="C1207" s="6" t="s">
        <v>2956</v>
      </c>
      <c r="D1207" s="7" t="s">
        <v>2957</v>
      </c>
      <c r="E1207" s="28" t="s">
        <v>2958</v>
      </c>
      <c r="F1207" s="5" t="s">
        <v>244</v>
      </c>
      <c r="G1207" s="6" t="s">
        <v>38</v>
      </c>
      <c r="H1207" s="6" t="s">
        <v>38</v>
      </c>
      <c r="I1207" s="6" t="s">
        <v>38</v>
      </c>
      <c r="J1207" s="8" t="s">
        <v>327</v>
      </c>
      <c r="K1207" s="5" t="s">
        <v>328</v>
      </c>
      <c r="L1207" s="7" t="s">
        <v>329</v>
      </c>
      <c r="M1207" s="9">
        <v>0</v>
      </c>
      <c r="N1207" s="5" t="s">
        <v>248</v>
      </c>
      <c r="O1207" s="31">
        <v>44784.3125640856</v>
      </c>
      <c r="P1207" s="32">
        <v>44785.4411835301</v>
      </c>
      <c r="Q1207" s="28" t="s">
        <v>38</v>
      </c>
      <c r="R1207" s="29" t="s">
        <v>38</v>
      </c>
      <c r="S1207" s="28" t="s">
        <v>171</v>
      </c>
      <c r="T1207" s="28" t="s">
        <v>38</v>
      </c>
      <c r="U1207" s="5" t="s">
        <v>38</v>
      </c>
      <c r="V1207" s="28" t="s">
        <v>319</v>
      </c>
      <c r="W1207" s="7" t="s">
        <v>38</v>
      </c>
      <c r="X1207" s="7" t="s">
        <v>38</v>
      </c>
      <c r="Y1207" s="5" t="s">
        <v>38</v>
      </c>
      <c r="Z1207" s="5" t="s">
        <v>38</v>
      </c>
      <c r="AA1207" s="6" t="s">
        <v>38</v>
      </c>
      <c r="AB1207" s="6" t="s">
        <v>38</v>
      </c>
      <c r="AC1207" s="6" t="s">
        <v>38</v>
      </c>
      <c r="AD1207" s="6" t="s">
        <v>38</v>
      </c>
      <c r="AE1207" s="6" t="s">
        <v>38</v>
      </c>
    </row>
    <row r="1208">
      <c r="A1208" s="28" t="s">
        <v>2985</v>
      </c>
      <c r="B1208" s="6" t="s">
        <v>2986</v>
      </c>
      <c r="C1208" s="6" t="s">
        <v>2956</v>
      </c>
      <c r="D1208" s="7" t="s">
        <v>2957</v>
      </c>
      <c r="E1208" s="28" t="s">
        <v>2958</v>
      </c>
      <c r="F1208" s="5" t="s">
        <v>244</v>
      </c>
      <c r="G1208" s="6" t="s">
        <v>38</v>
      </c>
      <c r="H1208" s="6" t="s">
        <v>38</v>
      </c>
      <c r="I1208" s="6" t="s">
        <v>38</v>
      </c>
      <c r="J1208" s="8" t="s">
        <v>827</v>
      </c>
      <c r="K1208" s="5" t="s">
        <v>828</v>
      </c>
      <c r="L1208" s="7" t="s">
        <v>826</v>
      </c>
      <c r="M1208" s="9">
        <v>0</v>
      </c>
      <c r="N1208" s="5" t="s">
        <v>248</v>
      </c>
      <c r="O1208" s="31">
        <v>44784.3125642361</v>
      </c>
      <c r="P1208" s="32">
        <v>44785.4411838773</v>
      </c>
      <c r="Q1208" s="28" t="s">
        <v>38</v>
      </c>
      <c r="R1208" s="29" t="s">
        <v>38</v>
      </c>
      <c r="S1208" s="28" t="s">
        <v>171</v>
      </c>
      <c r="T1208" s="28" t="s">
        <v>38</v>
      </c>
      <c r="U1208" s="5" t="s">
        <v>38</v>
      </c>
      <c r="V1208" s="28" t="s">
        <v>319</v>
      </c>
      <c r="W1208" s="7" t="s">
        <v>38</v>
      </c>
      <c r="X1208" s="7" t="s">
        <v>38</v>
      </c>
      <c r="Y1208" s="5" t="s">
        <v>38</v>
      </c>
      <c r="Z1208" s="5" t="s">
        <v>38</v>
      </c>
      <c r="AA1208" s="6" t="s">
        <v>38</v>
      </c>
      <c r="AB1208" s="6" t="s">
        <v>38</v>
      </c>
      <c r="AC1208" s="6" t="s">
        <v>38</v>
      </c>
      <c r="AD1208" s="6" t="s">
        <v>38</v>
      </c>
      <c r="AE1208" s="6" t="s">
        <v>38</v>
      </c>
    </row>
    <row r="1209">
      <c r="A1209" s="28" t="s">
        <v>2987</v>
      </c>
      <c r="B1209" s="6" t="s">
        <v>2988</v>
      </c>
      <c r="C1209" s="6" t="s">
        <v>2956</v>
      </c>
      <c r="D1209" s="7" t="s">
        <v>2957</v>
      </c>
      <c r="E1209" s="28" t="s">
        <v>2958</v>
      </c>
      <c r="F1209" s="5" t="s">
        <v>244</v>
      </c>
      <c r="G1209" s="6" t="s">
        <v>38</v>
      </c>
      <c r="H1209" s="6" t="s">
        <v>38</v>
      </c>
      <c r="I1209" s="6" t="s">
        <v>38</v>
      </c>
      <c r="J1209" s="8" t="s">
        <v>831</v>
      </c>
      <c r="K1209" s="5" t="s">
        <v>832</v>
      </c>
      <c r="L1209" s="7" t="s">
        <v>833</v>
      </c>
      <c r="M1209" s="9">
        <v>0</v>
      </c>
      <c r="N1209" s="5" t="s">
        <v>248</v>
      </c>
      <c r="O1209" s="31">
        <v>44784.3125644329</v>
      </c>
      <c r="P1209" s="32">
        <v>44785.4411840625</v>
      </c>
      <c r="Q1209" s="28" t="s">
        <v>38</v>
      </c>
      <c r="R1209" s="29" t="s">
        <v>38</v>
      </c>
      <c r="S1209" s="28" t="s">
        <v>171</v>
      </c>
      <c r="T1209" s="28" t="s">
        <v>38</v>
      </c>
      <c r="U1209" s="5" t="s">
        <v>38</v>
      </c>
      <c r="V1209" s="28" t="s">
        <v>319</v>
      </c>
      <c r="W1209" s="7" t="s">
        <v>38</v>
      </c>
      <c r="X1209" s="7" t="s">
        <v>38</v>
      </c>
      <c r="Y1209" s="5" t="s">
        <v>38</v>
      </c>
      <c r="Z1209" s="5" t="s">
        <v>38</v>
      </c>
      <c r="AA1209" s="6" t="s">
        <v>38</v>
      </c>
      <c r="AB1209" s="6" t="s">
        <v>38</v>
      </c>
      <c r="AC1209" s="6" t="s">
        <v>38</v>
      </c>
      <c r="AD1209" s="6" t="s">
        <v>38</v>
      </c>
      <c r="AE1209" s="6" t="s">
        <v>38</v>
      </c>
    </row>
    <row r="1210">
      <c r="A1210" s="28" t="s">
        <v>2989</v>
      </c>
      <c r="B1210" s="6" t="s">
        <v>2990</v>
      </c>
      <c r="C1210" s="6" t="s">
        <v>2991</v>
      </c>
      <c r="D1210" s="7" t="s">
        <v>2957</v>
      </c>
      <c r="E1210" s="28" t="s">
        <v>2958</v>
      </c>
      <c r="F1210" s="5" t="s">
        <v>628</v>
      </c>
      <c r="G1210" s="6" t="s">
        <v>38</v>
      </c>
      <c r="H1210" s="6" t="s">
        <v>38</v>
      </c>
      <c r="I1210" s="6" t="s">
        <v>38</v>
      </c>
      <c r="J1210" s="8" t="s">
        <v>2992</v>
      </c>
      <c r="K1210" s="5" t="s">
        <v>2993</v>
      </c>
      <c r="L1210" s="7" t="s">
        <v>2994</v>
      </c>
      <c r="M1210" s="9">
        <v>0</v>
      </c>
      <c r="N1210" s="5" t="s">
        <v>248</v>
      </c>
      <c r="O1210" s="31">
        <v>44784.3125646181</v>
      </c>
      <c r="P1210" s="32">
        <v>44785.4411842593</v>
      </c>
      <c r="Q1210" s="28" t="s">
        <v>38</v>
      </c>
      <c r="R1210" s="29" t="s">
        <v>38</v>
      </c>
      <c r="S1210" s="28" t="s">
        <v>171</v>
      </c>
      <c r="T1210" s="28" t="s">
        <v>38</v>
      </c>
      <c r="U1210" s="5" t="s">
        <v>38</v>
      </c>
      <c r="V1210" s="28" t="s">
        <v>533</v>
      </c>
      <c r="W1210" s="7" t="s">
        <v>38</v>
      </c>
      <c r="X1210" s="7" t="s">
        <v>38</v>
      </c>
      <c r="Y1210" s="5" t="s">
        <v>38</v>
      </c>
      <c r="Z1210" s="5" t="s">
        <v>38</v>
      </c>
      <c r="AA1210" s="6" t="s">
        <v>38</v>
      </c>
      <c r="AB1210" s="6" t="s">
        <v>38</v>
      </c>
      <c r="AC1210" s="6" t="s">
        <v>38</v>
      </c>
      <c r="AD1210" s="6" t="s">
        <v>38</v>
      </c>
      <c r="AE1210" s="6" t="s">
        <v>38</v>
      </c>
    </row>
    <row r="1211">
      <c r="A1211" s="28" t="s">
        <v>2995</v>
      </c>
      <c r="B1211" s="6" t="s">
        <v>2996</v>
      </c>
      <c r="C1211" s="6" t="s">
        <v>2997</v>
      </c>
      <c r="D1211" s="7" t="s">
        <v>2957</v>
      </c>
      <c r="E1211" s="28" t="s">
        <v>2958</v>
      </c>
      <c r="F1211" s="5" t="s">
        <v>244</v>
      </c>
      <c r="G1211" s="6" t="s">
        <v>38</v>
      </c>
      <c r="H1211" s="6" t="s">
        <v>38</v>
      </c>
      <c r="I1211" s="6" t="s">
        <v>38</v>
      </c>
      <c r="J1211" s="8" t="s">
        <v>530</v>
      </c>
      <c r="K1211" s="5" t="s">
        <v>531</v>
      </c>
      <c r="L1211" s="7" t="s">
        <v>532</v>
      </c>
      <c r="M1211" s="9">
        <v>0</v>
      </c>
      <c r="N1211" s="5" t="s">
        <v>54</v>
      </c>
      <c r="O1211" s="31">
        <v>44784.3125647801</v>
      </c>
      <c r="P1211" s="32">
        <v>44801.7787465278</v>
      </c>
      <c r="Q1211" s="28" t="s">
        <v>38</v>
      </c>
      <c r="R1211" s="29" t="s">
        <v>38</v>
      </c>
      <c r="S1211" s="28" t="s">
        <v>171</v>
      </c>
      <c r="T1211" s="28" t="s">
        <v>38</v>
      </c>
      <c r="U1211" s="5" t="s">
        <v>38</v>
      </c>
      <c r="V1211" s="28" t="s">
        <v>533</v>
      </c>
      <c r="W1211" s="7" t="s">
        <v>38</v>
      </c>
      <c r="X1211" s="7" t="s">
        <v>38</v>
      </c>
      <c r="Y1211" s="5" t="s">
        <v>38</v>
      </c>
      <c r="Z1211" s="5" t="s">
        <v>38</v>
      </c>
      <c r="AA1211" s="6" t="s">
        <v>38</v>
      </c>
      <c r="AB1211" s="6" t="s">
        <v>38</v>
      </c>
      <c r="AC1211" s="6" t="s">
        <v>38</v>
      </c>
      <c r="AD1211" s="6" t="s">
        <v>38</v>
      </c>
      <c r="AE1211" s="6" t="s">
        <v>38</v>
      </c>
    </row>
    <row r="1212">
      <c r="A1212" s="28" t="s">
        <v>2998</v>
      </c>
      <c r="B1212" s="6" t="s">
        <v>1785</v>
      </c>
      <c r="C1212" s="6" t="s">
        <v>2956</v>
      </c>
      <c r="D1212" s="7" t="s">
        <v>2957</v>
      </c>
      <c r="E1212" s="28" t="s">
        <v>2958</v>
      </c>
      <c r="F1212" s="5" t="s">
        <v>244</v>
      </c>
      <c r="G1212" s="6" t="s">
        <v>38</v>
      </c>
      <c r="H1212" s="6" t="s">
        <v>38</v>
      </c>
      <c r="I1212" s="6" t="s">
        <v>38</v>
      </c>
      <c r="J1212" s="8" t="s">
        <v>530</v>
      </c>
      <c r="K1212" s="5" t="s">
        <v>531</v>
      </c>
      <c r="L1212" s="7" t="s">
        <v>532</v>
      </c>
      <c r="M1212" s="9">
        <v>0</v>
      </c>
      <c r="N1212" s="5" t="s">
        <v>248</v>
      </c>
      <c r="O1212" s="31">
        <v>44784.3125649653</v>
      </c>
      <c r="P1212" s="32">
        <v>44785.4411846065</v>
      </c>
      <c r="Q1212" s="28" t="s">
        <v>38</v>
      </c>
      <c r="R1212" s="29" t="s">
        <v>38</v>
      </c>
      <c r="S1212" s="28" t="s">
        <v>171</v>
      </c>
      <c r="T1212" s="28" t="s">
        <v>38</v>
      </c>
      <c r="U1212" s="5" t="s">
        <v>38</v>
      </c>
      <c r="V1212" s="28" t="s">
        <v>533</v>
      </c>
      <c r="W1212" s="7" t="s">
        <v>38</v>
      </c>
      <c r="X1212" s="7" t="s">
        <v>38</v>
      </c>
      <c r="Y1212" s="5" t="s">
        <v>38</v>
      </c>
      <c r="Z1212" s="5" t="s">
        <v>38</v>
      </c>
      <c r="AA1212" s="6" t="s">
        <v>38</v>
      </c>
      <c r="AB1212" s="6" t="s">
        <v>38</v>
      </c>
      <c r="AC1212" s="6" t="s">
        <v>38</v>
      </c>
      <c r="AD1212" s="6" t="s">
        <v>38</v>
      </c>
      <c r="AE1212" s="6" t="s">
        <v>38</v>
      </c>
    </row>
    <row r="1213">
      <c r="A1213" s="28" t="s">
        <v>2999</v>
      </c>
      <c r="B1213" s="6" t="s">
        <v>1145</v>
      </c>
      <c r="C1213" s="6" t="s">
        <v>2956</v>
      </c>
      <c r="D1213" s="7" t="s">
        <v>2957</v>
      </c>
      <c r="E1213" s="28" t="s">
        <v>2958</v>
      </c>
      <c r="F1213" s="5" t="s">
        <v>244</v>
      </c>
      <c r="G1213" s="6" t="s">
        <v>38</v>
      </c>
      <c r="H1213" s="6" t="s">
        <v>38</v>
      </c>
      <c r="I1213" s="6" t="s">
        <v>38</v>
      </c>
      <c r="J1213" s="8" t="s">
        <v>548</v>
      </c>
      <c r="K1213" s="5" t="s">
        <v>549</v>
      </c>
      <c r="L1213" s="7" t="s">
        <v>550</v>
      </c>
      <c r="M1213" s="9">
        <v>0</v>
      </c>
      <c r="N1213" s="5" t="s">
        <v>248</v>
      </c>
      <c r="O1213" s="31">
        <v>44784.312565162</v>
      </c>
      <c r="P1213" s="32">
        <v>44785.4411848032</v>
      </c>
      <c r="Q1213" s="28" t="s">
        <v>38</v>
      </c>
      <c r="R1213" s="29" t="s">
        <v>38</v>
      </c>
      <c r="S1213" s="28" t="s">
        <v>171</v>
      </c>
      <c r="T1213" s="28" t="s">
        <v>38</v>
      </c>
      <c r="U1213" s="5" t="s">
        <v>38</v>
      </c>
      <c r="V1213" s="28" t="s">
        <v>533</v>
      </c>
      <c r="W1213" s="7" t="s">
        <v>38</v>
      </c>
      <c r="X1213" s="7" t="s">
        <v>38</v>
      </c>
      <c r="Y1213" s="5" t="s">
        <v>38</v>
      </c>
      <c r="Z1213" s="5" t="s">
        <v>38</v>
      </c>
      <c r="AA1213" s="6" t="s">
        <v>38</v>
      </c>
      <c r="AB1213" s="6" t="s">
        <v>38</v>
      </c>
      <c r="AC1213" s="6" t="s">
        <v>38</v>
      </c>
      <c r="AD1213" s="6" t="s">
        <v>38</v>
      </c>
      <c r="AE1213" s="6" t="s">
        <v>38</v>
      </c>
    </row>
    <row r="1214">
      <c r="A1214" s="28" t="s">
        <v>3000</v>
      </c>
      <c r="B1214" s="6" t="s">
        <v>3001</v>
      </c>
      <c r="C1214" s="6" t="s">
        <v>2956</v>
      </c>
      <c r="D1214" s="7" t="s">
        <v>2957</v>
      </c>
      <c r="E1214" s="28" t="s">
        <v>2958</v>
      </c>
      <c r="F1214" s="5" t="s">
        <v>244</v>
      </c>
      <c r="G1214" s="6" t="s">
        <v>38</v>
      </c>
      <c r="H1214" s="6" t="s">
        <v>38</v>
      </c>
      <c r="I1214" s="6" t="s">
        <v>38</v>
      </c>
      <c r="J1214" s="8" t="s">
        <v>655</v>
      </c>
      <c r="K1214" s="5" t="s">
        <v>656</v>
      </c>
      <c r="L1214" s="7" t="s">
        <v>657</v>
      </c>
      <c r="M1214" s="9">
        <v>0</v>
      </c>
      <c r="N1214" s="5" t="s">
        <v>248</v>
      </c>
      <c r="O1214" s="31">
        <v>44784.3125653588</v>
      </c>
      <c r="P1214" s="32">
        <v>44785.4411849537</v>
      </c>
      <c r="Q1214" s="28" t="s">
        <v>38</v>
      </c>
      <c r="R1214" s="29" t="s">
        <v>38</v>
      </c>
      <c r="S1214" s="28" t="s">
        <v>171</v>
      </c>
      <c r="T1214" s="28" t="s">
        <v>38</v>
      </c>
      <c r="U1214" s="5" t="s">
        <v>38</v>
      </c>
      <c r="V1214" s="28" t="s">
        <v>533</v>
      </c>
      <c r="W1214" s="7" t="s">
        <v>38</v>
      </c>
      <c r="X1214" s="7" t="s">
        <v>38</v>
      </c>
      <c r="Y1214" s="5" t="s">
        <v>38</v>
      </c>
      <c r="Z1214" s="5" t="s">
        <v>38</v>
      </c>
      <c r="AA1214" s="6" t="s">
        <v>38</v>
      </c>
      <c r="AB1214" s="6" t="s">
        <v>38</v>
      </c>
      <c r="AC1214" s="6" t="s">
        <v>38</v>
      </c>
      <c r="AD1214" s="6" t="s">
        <v>38</v>
      </c>
      <c r="AE1214" s="6" t="s">
        <v>38</v>
      </c>
    </row>
    <row r="1215">
      <c r="A1215" s="28" t="s">
        <v>3002</v>
      </c>
      <c r="B1215" s="6" t="s">
        <v>705</v>
      </c>
      <c r="C1215" s="6" t="s">
        <v>2956</v>
      </c>
      <c r="D1215" s="7" t="s">
        <v>2957</v>
      </c>
      <c r="E1215" s="28" t="s">
        <v>2958</v>
      </c>
      <c r="F1215" s="5" t="s">
        <v>244</v>
      </c>
      <c r="G1215" s="6" t="s">
        <v>38</v>
      </c>
      <c r="H1215" s="6" t="s">
        <v>38</v>
      </c>
      <c r="I1215" s="6" t="s">
        <v>38</v>
      </c>
      <c r="J1215" s="8" t="s">
        <v>273</v>
      </c>
      <c r="K1215" s="5" t="s">
        <v>274</v>
      </c>
      <c r="L1215" s="7" t="s">
        <v>275</v>
      </c>
      <c r="M1215" s="9">
        <v>0</v>
      </c>
      <c r="N1215" s="5" t="s">
        <v>248</v>
      </c>
      <c r="O1215" s="31">
        <v>44784.312565706</v>
      </c>
      <c r="P1215" s="32">
        <v>44785.4411851505</v>
      </c>
      <c r="Q1215" s="28" t="s">
        <v>38</v>
      </c>
      <c r="R1215" s="29" t="s">
        <v>38</v>
      </c>
      <c r="S1215" s="28" t="s">
        <v>171</v>
      </c>
      <c r="T1215" s="28" t="s">
        <v>38</v>
      </c>
      <c r="U1215" s="5" t="s">
        <v>38</v>
      </c>
      <c r="V1215" s="28" t="s">
        <v>276</v>
      </c>
      <c r="W1215" s="7" t="s">
        <v>38</v>
      </c>
      <c r="X1215" s="7" t="s">
        <v>38</v>
      </c>
      <c r="Y1215" s="5" t="s">
        <v>38</v>
      </c>
      <c r="Z1215" s="5" t="s">
        <v>38</v>
      </c>
      <c r="AA1215" s="6" t="s">
        <v>38</v>
      </c>
      <c r="AB1215" s="6" t="s">
        <v>38</v>
      </c>
      <c r="AC1215" s="6" t="s">
        <v>38</v>
      </c>
      <c r="AD1215" s="6" t="s">
        <v>38</v>
      </c>
      <c r="AE1215" s="6" t="s">
        <v>38</v>
      </c>
    </row>
    <row r="1216">
      <c r="A1216" s="28" t="s">
        <v>3003</v>
      </c>
      <c r="B1216" s="6" t="s">
        <v>707</v>
      </c>
      <c r="C1216" s="6" t="s">
        <v>2956</v>
      </c>
      <c r="D1216" s="7" t="s">
        <v>2957</v>
      </c>
      <c r="E1216" s="28" t="s">
        <v>2958</v>
      </c>
      <c r="F1216" s="5" t="s">
        <v>244</v>
      </c>
      <c r="G1216" s="6" t="s">
        <v>38</v>
      </c>
      <c r="H1216" s="6" t="s">
        <v>38</v>
      </c>
      <c r="I1216" s="6" t="s">
        <v>38</v>
      </c>
      <c r="J1216" s="8" t="s">
        <v>279</v>
      </c>
      <c r="K1216" s="5" t="s">
        <v>280</v>
      </c>
      <c r="L1216" s="7" t="s">
        <v>281</v>
      </c>
      <c r="M1216" s="9">
        <v>0</v>
      </c>
      <c r="N1216" s="5" t="s">
        <v>248</v>
      </c>
      <c r="O1216" s="31">
        <v>44784.3125658912</v>
      </c>
      <c r="P1216" s="32">
        <v>44785.4411851505</v>
      </c>
      <c r="Q1216" s="28" t="s">
        <v>38</v>
      </c>
      <c r="R1216" s="29" t="s">
        <v>38</v>
      </c>
      <c r="S1216" s="28" t="s">
        <v>171</v>
      </c>
      <c r="T1216" s="28" t="s">
        <v>38</v>
      </c>
      <c r="U1216" s="5" t="s">
        <v>38</v>
      </c>
      <c r="V1216" s="28" t="s">
        <v>276</v>
      </c>
      <c r="W1216" s="7" t="s">
        <v>38</v>
      </c>
      <c r="X1216" s="7" t="s">
        <v>38</v>
      </c>
      <c r="Y1216" s="5" t="s">
        <v>38</v>
      </c>
      <c r="Z1216" s="5" t="s">
        <v>38</v>
      </c>
      <c r="AA1216" s="6" t="s">
        <v>38</v>
      </c>
      <c r="AB1216" s="6" t="s">
        <v>38</v>
      </c>
      <c r="AC1216" s="6" t="s">
        <v>38</v>
      </c>
      <c r="AD1216" s="6" t="s">
        <v>38</v>
      </c>
      <c r="AE1216" s="6" t="s">
        <v>38</v>
      </c>
    </row>
    <row r="1217">
      <c r="A1217" s="28" t="s">
        <v>3004</v>
      </c>
      <c r="B1217" s="6" t="s">
        <v>709</v>
      </c>
      <c r="C1217" s="6" t="s">
        <v>2956</v>
      </c>
      <c r="D1217" s="7" t="s">
        <v>2957</v>
      </c>
      <c r="E1217" s="28" t="s">
        <v>2958</v>
      </c>
      <c r="F1217" s="5" t="s">
        <v>244</v>
      </c>
      <c r="G1217" s="6" t="s">
        <v>38</v>
      </c>
      <c r="H1217" s="6" t="s">
        <v>38</v>
      </c>
      <c r="I1217" s="6" t="s">
        <v>38</v>
      </c>
      <c r="J1217" s="8" t="s">
        <v>676</v>
      </c>
      <c r="K1217" s="5" t="s">
        <v>677</v>
      </c>
      <c r="L1217" s="7" t="s">
        <v>678</v>
      </c>
      <c r="M1217" s="9">
        <v>0</v>
      </c>
      <c r="N1217" s="5" t="s">
        <v>248</v>
      </c>
      <c r="O1217" s="31">
        <v>44784.3125662384</v>
      </c>
      <c r="P1217" s="32">
        <v>44785.4411853357</v>
      </c>
      <c r="Q1217" s="28" t="s">
        <v>38</v>
      </c>
      <c r="R1217" s="29" t="s">
        <v>38</v>
      </c>
      <c r="S1217" s="28" t="s">
        <v>171</v>
      </c>
      <c r="T1217" s="28" t="s">
        <v>38</v>
      </c>
      <c r="U1217" s="5" t="s">
        <v>38</v>
      </c>
      <c r="V1217" s="28" t="s">
        <v>276</v>
      </c>
      <c r="W1217" s="7" t="s">
        <v>38</v>
      </c>
      <c r="X1217" s="7" t="s">
        <v>38</v>
      </c>
      <c r="Y1217" s="5" t="s">
        <v>38</v>
      </c>
      <c r="Z1217" s="5" t="s">
        <v>38</v>
      </c>
      <c r="AA1217" s="6" t="s">
        <v>38</v>
      </c>
      <c r="AB1217" s="6" t="s">
        <v>38</v>
      </c>
      <c r="AC1217" s="6" t="s">
        <v>38</v>
      </c>
      <c r="AD1217" s="6" t="s">
        <v>38</v>
      </c>
      <c r="AE1217" s="6" t="s">
        <v>38</v>
      </c>
    </row>
    <row r="1218">
      <c r="A1218" s="28" t="s">
        <v>3005</v>
      </c>
      <c r="B1218" s="6" t="s">
        <v>3006</v>
      </c>
      <c r="C1218" s="6" t="s">
        <v>2956</v>
      </c>
      <c r="D1218" s="7" t="s">
        <v>2957</v>
      </c>
      <c r="E1218" s="28" t="s">
        <v>2958</v>
      </c>
      <c r="F1218" s="5" t="s">
        <v>244</v>
      </c>
      <c r="G1218" s="6" t="s">
        <v>38</v>
      </c>
      <c r="H1218" s="6" t="s">
        <v>38</v>
      </c>
      <c r="I1218" s="6" t="s">
        <v>38</v>
      </c>
      <c r="J1218" s="8" t="s">
        <v>663</v>
      </c>
      <c r="K1218" s="5" t="s">
        <v>664</v>
      </c>
      <c r="L1218" s="7" t="s">
        <v>659</v>
      </c>
      <c r="M1218" s="9">
        <v>0</v>
      </c>
      <c r="N1218" s="5" t="s">
        <v>248</v>
      </c>
      <c r="O1218" s="31">
        <v>44784.3125667824</v>
      </c>
      <c r="P1218" s="32">
        <v>44785.4411853357</v>
      </c>
      <c r="Q1218" s="28" t="s">
        <v>38</v>
      </c>
      <c r="R1218" s="29" t="s">
        <v>38</v>
      </c>
      <c r="S1218" s="28" t="s">
        <v>171</v>
      </c>
      <c r="T1218" s="28" t="s">
        <v>38</v>
      </c>
      <c r="U1218" s="5" t="s">
        <v>38</v>
      </c>
      <c r="V1218" s="28" t="s">
        <v>287</v>
      </c>
      <c r="W1218" s="7" t="s">
        <v>38</v>
      </c>
      <c r="X1218" s="7" t="s">
        <v>38</v>
      </c>
      <c r="Y1218" s="5" t="s">
        <v>38</v>
      </c>
      <c r="Z1218" s="5" t="s">
        <v>38</v>
      </c>
      <c r="AA1218" s="6" t="s">
        <v>38</v>
      </c>
      <c r="AB1218" s="6" t="s">
        <v>38</v>
      </c>
      <c r="AC1218" s="6" t="s">
        <v>38</v>
      </c>
      <c r="AD1218" s="6" t="s">
        <v>38</v>
      </c>
      <c r="AE1218" s="6" t="s">
        <v>38</v>
      </c>
    </row>
    <row r="1219">
      <c r="A1219" s="28" t="s">
        <v>3007</v>
      </c>
      <c r="B1219" s="6" t="s">
        <v>715</v>
      </c>
      <c r="C1219" s="6" t="s">
        <v>2956</v>
      </c>
      <c r="D1219" s="7" t="s">
        <v>2957</v>
      </c>
      <c r="E1219" s="28" t="s">
        <v>2958</v>
      </c>
      <c r="F1219" s="5" t="s">
        <v>244</v>
      </c>
      <c r="G1219" s="6" t="s">
        <v>38</v>
      </c>
      <c r="H1219" s="6" t="s">
        <v>38</v>
      </c>
      <c r="I1219" s="6" t="s">
        <v>38</v>
      </c>
      <c r="J1219" s="8" t="s">
        <v>284</v>
      </c>
      <c r="K1219" s="5" t="s">
        <v>285</v>
      </c>
      <c r="L1219" s="7" t="s">
        <v>286</v>
      </c>
      <c r="M1219" s="9">
        <v>0</v>
      </c>
      <c r="N1219" s="5" t="s">
        <v>248</v>
      </c>
      <c r="O1219" s="31">
        <v>44784.3125669792</v>
      </c>
      <c r="P1219" s="32">
        <v>44785.4411854977</v>
      </c>
      <c r="Q1219" s="28" t="s">
        <v>38</v>
      </c>
      <c r="R1219" s="29" t="s">
        <v>38</v>
      </c>
      <c r="S1219" s="28" t="s">
        <v>171</v>
      </c>
      <c r="T1219" s="28" t="s">
        <v>38</v>
      </c>
      <c r="U1219" s="5" t="s">
        <v>38</v>
      </c>
      <c r="V1219" s="28" t="s">
        <v>287</v>
      </c>
      <c r="W1219" s="7" t="s">
        <v>38</v>
      </c>
      <c r="X1219" s="7" t="s">
        <v>38</v>
      </c>
      <c r="Y1219" s="5" t="s">
        <v>38</v>
      </c>
      <c r="Z1219" s="5" t="s">
        <v>38</v>
      </c>
      <c r="AA1219" s="6" t="s">
        <v>38</v>
      </c>
      <c r="AB1219" s="6" t="s">
        <v>38</v>
      </c>
      <c r="AC1219" s="6" t="s">
        <v>38</v>
      </c>
      <c r="AD1219" s="6" t="s">
        <v>38</v>
      </c>
      <c r="AE1219" s="6" t="s">
        <v>38</v>
      </c>
    </row>
    <row r="1220">
      <c r="A1220" s="28" t="s">
        <v>3008</v>
      </c>
      <c r="B1220" s="6" t="s">
        <v>3009</v>
      </c>
      <c r="C1220" s="6" t="s">
        <v>2956</v>
      </c>
      <c r="D1220" s="7" t="s">
        <v>2957</v>
      </c>
      <c r="E1220" s="28" t="s">
        <v>2958</v>
      </c>
      <c r="F1220" s="5" t="s">
        <v>244</v>
      </c>
      <c r="G1220" s="6" t="s">
        <v>38</v>
      </c>
      <c r="H1220" s="6" t="s">
        <v>38</v>
      </c>
      <c r="I1220" s="6" t="s">
        <v>38</v>
      </c>
      <c r="J1220" s="8" t="s">
        <v>761</v>
      </c>
      <c r="K1220" s="5" t="s">
        <v>762</v>
      </c>
      <c r="L1220" s="7" t="s">
        <v>763</v>
      </c>
      <c r="M1220" s="9">
        <v>0</v>
      </c>
      <c r="N1220" s="5" t="s">
        <v>248</v>
      </c>
      <c r="O1220" s="31">
        <v>44784.3125671296</v>
      </c>
      <c r="P1220" s="32">
        <v>44785.4411858796</v>
      </c>
      <c r="Q1220" s="28" t="s">
        <v>38</v>
      </c>
      <c r="R1220" s="29" t="s">
        <v>38</v>
      </c>
      <c r="S1220" s="28" t="s">
        <v>171</v>
      </c>
      <c r="T1220" s="28" t="s">
        <v>38</v>
      </c>
      <c r="U1220" s="5" t="s">
        <v>38</v>
      </c>
      <c r="V1220" s="28" t="s">
        <v>287</v>
      </c>
      <c r="W1220" s="7" t="s">
        <v>38</v>
      </c>
      <c r="X1220" s="7" t="s">
        <v>38</v>
      </c>
      <c r="Y1220" s="5" t="s">
        <v>38</v>
      </c>
      <c r="Z1220" s="5" t="s">
        <v>38</v>
      </c>
      <c r="AA1220" s="6" t="s">
        <v>38</v>
      </c>
      <c r="AB1220" s="6" t="s">
        <v>38</v>
      </c>
      <c r="AC1220" s="6" t="s">
        <v>38</v>
      </c>
      <c r="AD1220" s="6" t="s">
        <v>38</v>
      </c>
      <c r="AE1220" s="6" t="s">
        <v>38</v>
      </c>
    </row>
    <row r="1221">
      <c r="A1221" s="28" t="s">
        <v>3010</v>
      </c>
      <c r="B1221" s="6" t="s">
        <v>3011</v>
      </c>
      <c r="C1221" s="6" t="s">
        <v>2956</v>
      </c>
      <c r="D1221" s="7" t="s">
        <v>2957</v>
      </c>
      <c r="E1221" s="28" t="s">
        <v>2958</v>
      </c>
      <c r="F1221" s="5" t="s">
        <v>244</v>
      </c>
      <c r="G1221" s="6" t="s">
        <v>38</v>
      </c>
      <c r="H1221" s="6" t="s">
        <v>38</v>
      </c>
      <c r="I1221" s="6" t="s">
        <v>38</v>
      </c>
      <c r="J1221" s="8" t="s">
        <v>766</v>
      </c>
      <c r="K1221" s="5" t="s">
        <v>767</v>
      </c>
      <c r="L1221" s="7" t="s">
        <v>768</v>
      </c>
      <c r="M1221" s="9">
        <v>0</v>
      </c>
      <c r="N1221" s="5" t="s">
        <v>248</v>
      </c>
      <c r="O1221" s="31">
        <v>44784.3125673264</v>
      </c>
      <c r="P1221" s="32">
        <v>44785.4411858796</v>
      </c>
      <c r="Q1221" s="28" t="s">
        <v>38</v>
      </c>
      <c r="R1221" s="29" t="s">
        <v>38</v>
      </c>
      <c r="S1221" s="28" t="s">
        <v>171</v>
      </c>
      <c r="T1221" s="28" t="s">
        <v>38</v>
      </c>
      <c r="U1221" s="5" t="s">
        <v>38</v>
      </c>
      <c r="V1221" s="28" t="s">
        <v>287</v>
      </c>
      <c r="W1221" s="7" t="s">
        <v>38</v>
      </c>
      <c r="X1221" s="7" t="s">
        <v>38</v>
      </c>
      <c r="Y1221" s="5" t="s">
        <v>38</v>
      </c>
      <c r="Z1221" s="5" t="s">
        <v>38</v>
      </c>
      <c r="AA1221" s="6" t="s">
        <v>38</v>
      </c>
      <c r="AB1221" s="6" t="s">
        <v>38</v>
      </c>
      <c r="AC1221" s="6" t="s">
        <v>38</v>
      </c>
      <c r="AD1221" s="6" t="s">
        <v>38</v>
      </c>
      <c r="AE1221" s="6" t="s">
        <v>38</v>
      </c>
    </row>
    <row r="1222">
      <c r="A1222" s="28" t="s">
        <v>3012</v>
      </c>
      <c r="B1222" s="6" t="s">
        <v>852</v>
      </c>
      <c r="C1222" s="6" t="s">
        <v>2956</v>
      </c>
      <c r="D1222" s="7" t="s">
        <v>2957</v>
      </c>
      <c r="E1222" s="28" t="s">
        <v>2958</v>
      </c>
      <c r="F1222" s="5" t="s">
        <v>244</v>
      </c>
      <c r="G1222" s="6" t="s">
        <v>38</v>
      </c>
      <c r="H1222" s="6" t="s">
        <v>38</v>
      </c>
      <c r="I1222" s="6" t="s">
        <v>38</v>
      </c>
      <c r="J1222" s="8" t="s">
        <v>771</v>
      </c>
      <c r="K1222" s="5" t="s">
        <v>772</v>
      </c>
      <c r="L1222" s="7" t="s">
        <v>773</v>
      </c>
      <c r="M1222" s="9">
        <v>0</v>
      </c>
      <c r="N1222" s="5" t="s">
        <v>248</v>
      </c>
      <c r="O1222" s="31">
        <v>44784.3125675116</v>
      </c>
      <c r="P1222" s="32">
        <v>44785.4411862269</v>
      </c>
      <c r="Q1222" s="28" t="s">
        <v>38</v>
      </c>
      <c r="R1222" s="29" t="s">
        <v>38</v>
      </c>
      <c r="S1222" s="28" t="s">
        <v>171</v>
      </c>
      <c r="T1222" s="28" t="s">
        <v>38</v>
      </c>
      <c r="U1222" s="5" t="s">
        <v>38</v>
      </c>
      <c r="V1222" s="28" t="s">
        <v>287</v>
      </c>
      <c r="W1222" s="7" t="s">
        <v>38</v>
      </c>
      <c r="X1222" s="7" t="s">
        <v>38</v>
      </c>
      <c r="Y1222" s="5" t="s">
        <v>38</v>
      </c>
      <c r="Z1222" s="5" t="s">
        <v>38</v>
      </c>
      <c r="AA1222" s="6" t="s">
        <v>38</v>
      </c>
      <c r="AB1222" s="6" t="s">
        <v>38</v>
      </c>
      <c r="AC1222" s="6" t="s">
        <v>38</v>
      </c>
      <c r="AD1222" s="6" t="s">
        <v>38</v>
      </c>
      <c r="AE1222" s="6" t="s">
        <v>38</v>
      </c>
    </row>
    <row r="1223">
      <c r="A1223" s="28" t="s">
        <v>3013</v>
      </c>
      <c r="B1223" s="6" t="s">
        <v>3014</v>
      </c>
      <c r="C1223" s="6" t="s">
        <v>2997</v>
      </c>
      <c r="D1223" s="7" t="s">
        <v>2957</v>
      </c>
      <c r="E1223" s="28" t="s">
        <v>2958</v>
      </c>
      <c r="F1223" s="5" t="s">
        <v>244</v>
      </c>
      <c r="G1223" s="6" t="s">
        <v>38</v>
      </c>
      <c r="H1223" s="6" t="s">
        <v>38</v>
      </c>
      <c r="I1223" s="6" t="s">
        <v>38</v>
      </c>
      <c r="J1223" s="8" t="s">
        <v>771</v>
      </c>
      <c r="K1223" s="5" t="s">
        <v>772</v>
      </c>
      <c r="L1223" s="7" t="s">
        <v>773</v>
      </c>
      <c r="M1223" s="9">
        <v>0</v>
      </c>
      <c r="N1223" s="5" t="s">
        <v>54</v>
      </c>
      <c r="O1223" s="31">
        <v>44784.3125678588</v>
      </c>
      <c r="P1223" s="32">
        <v>44801.7787467245</v>
      </c>
      <c r="Q1223" s="28" t="s">
        <v>38</v>
      </c>
      <c r="R1223" s="29" t="s">
        <v>38</v>
      </c>
      <c r="S1223" s="28" t="s">
        <v>171</v>
      </c>
      <c r="T1223" s="28" t="s">
        <v>38</v>
      </c>
      <c r="U1223" s="5" t="s">
        <v>38</v>
      </c>
      <c r="V1223" s="28" t="s">
        <v>287</v>
      </c>
      <c r="W1223" s="7" t="s">
        <v>38</v>
      </c>
      <c r="X1223" s="7" t="s">
        <v>38</v>
      </c>
      <c r="Y1223" s="5" t="s">
        <v>38</v>
      </c>
      <c r="Z1223" s="5" t="s">
        <v>38</v>
      </c>
      <c r="AA1223" s="6" t="s">
        <v>38</v>
      </c>
      <c r="AB1223" s="6" t="s">
        <v>38</v>
      </c>
      <c r="AC1223" s="6" t="s">
        <v>38</v>
      </c>
      <c r="AD1223" s="6" t="s">
        <v>38</v>
      </c>
      <c r="AE1223" s="6" t="s">
        <v>38</v>
      </c>
    </row>
    <row r="1224">
      <c r="A1224" s="28" t="s">
        <v>3015</v>
      </c>
      <c r="B1224" s="6" t="s">
        <v>775</v>
      </c>
      <c r="C1224" s="6" t="s">
        <v>2956</v>
      </c>
      <c r="D1224" s="7" t="s">
        <v>2957</v>
      </c>
      <c r="E1224" s="28" t="s">
        <v>2958</v>
      </c>
      <c r="F1224" s="5" t="s">
        <v>244</v>
      </c>
      <c r="G1224" s="6" t="s">
        <v>38</v>
      </c>
      <c r="H1224" s="6" t="s">
        <v>38</v>
      </c>
      <c r="I1224" s="6" t="s">
        <v>38</v>
      </c>
      <c r="J1224" s="8" t="s">
        <v>776</v>
      </c>
      <c r="K1224" s="5" t="s">
        <v>777</v>
      </c>
      <c r="L1224" s="7" t="s">
        <v>778</v>
      </c>
      <c r="M1224" s="9">
        <v>0</v>
      </c>
      <c r="N1224" s="5" t="s">
        <v>248</v>
      </c>
      <c r="O1224" s="31">
        <v>44784.3125682523</v>
      </c>
      <c r="P1224" s="32">
        <v>44785.4411864236</v>
      </c>
      <c r="Q1224" s="28" t="s">
        <v>38</v>
      </c>
      <c r="R1224" s="29" t="s">
        <v>38</v>
      </c>
      <c r="S1224" s="28" t="s">
        <v>171</v>
      </c>
      <c r="T1224" s="28" t="s">
        <v>38</v>
      </c>
      <c r="U1224" s="5" t="s">
        <v>38</v>
      </c>
      <c r="V1224" s="28" t="s">
        <v>287</v>
      </c>
      <c r="W1224" s="7" t="s">
        <v>38</v>
      </c>
      <c r="X1224" s="7" t="s">
        <v>38</v>
      </c>
      <c r="Y1224" s="5" t="s">
        <v>38</v>
      </c>
      <c r="Z1224" s="5" t="s">
        <v>38</v>
      </c>
      <c r="AA1224" s="6" t="s">
        <v>38</v>
      </c>
      <c r="AB1224" s="6" t="s">
        <v>38</v>
      </c>
      <c r="AC1224" s="6" t="s">
        <v>38</v>
      </c>
      <c r="AD1224" s="6" t="s">
        <v>38</v>
      </c>
      <c r="AE1224" s="6" t="s">
        <v>38</v>
      </c>
    </row>
    <row r="1225">
      <c r="A1225" s="28" t="s">
        <v>3016</v>
      </c>
      <c r="B1225" s="6" t="s">
        <v>3017</v>
      </c>
      <c r="C1225" s="6" t="s">
        <v>2956</v>
      </c>
      <c r="D1225" s="7" t="s">
        <v>2957</v>
      </c>
      <c r="E1225" s="28" t="s">
        <v>2958</v>
      </c>
      <c r="F1225" s="5" t="s">
        <v>244</v>
      </c>
      <c r="G1225" s="6" t="s">
        <v>38</v>
      </c>
      <c r="H1225" s="6" t="s">
        <v>38</v>
      </c>
      <c r="I1225" s="6" t="s">
        <v>38</v>
      </c>
      <c r="J1225" s="8" t="s">
        <v>245</v>
      </c>
      <c r="K1225" s="5" t="s">
        <v>246</v>
      </c>
      <c r="L1225" s="7" t="s">
        <v>247</v>
      </c>
      <c r="M1225" s="9">
        <v>0</v>
      </c>
      <c r="N1225" s="5" t="s">
        <v>248</v>
      </c>
      <c r="O1225" s="31">
        <v>44784.3125684028</v>
      </c>
      <c r="P1225" s="32">
        <v>44785.4411866088</v>
      </c>
      <c r="Q1225" s="28" t="s">
        <v>38</v>
      </c>
      <c r="R1225" s="29" t="s">
        <v>38</v>
      </c>
      <c r="S1225" s="28" t="s">
        <v>171</v>
      </c>
      <c r="T1225" s="28" t="s">
        <v>38</v>
      </c>
      <c r="U1225" s="5" t="s">
        <v>38</v>
      </c>
      <c r="V1225" s="28" t="s">
        <v>249</v>
      </c>
      <c r="W1225" s="7" t="s">
        <v>38</v>
      </c>
      <c r="X1225" s="7" t="s">
        <v>38</v>
      </c>
      <c r="Y1225" s="5" t="s">
        <v>38</v>
      </c>
      <c r="Z1225" s="5" t="s">
        <v>38</v>
      </c>
      <c r="AA1225" s="6" t="s">
        <v>38</v>
      </c>
      <c r="AB1225" s="6" t="s">
        <v>38</v>
      </c>
      <c r="AC1225" s="6" t="s">
        <v>38</v>
      </c>
      <c r="AD1225" s="6" t="s">
        <v>38</v>
      </c>
      <c r="AE1225" s="6" t="s">
        <v>38</v>
      </c>
    </row>
    <row r="1226">
      <c r="A1226" s="28" t="s">
        <v>3018</v>
      </c>
      <c r="B1226" s="6" t="s">
        <v>3019</v>
      </c>
      <c r="C1226" s="6" t="s">
        <v>2956</v>
      </c>
      <c r="D1226" s="7" t="s">
        <v>2957</v>
      </c>
      <c r="E1226" s="28" t="s">
        <v>2958</v>
      </c>
      <c r="F1226" s="5" t="s">
        <v>244</v>
      </c>
      <c r="G1226" s="6" t="s">
        <v>38</v>
      </c>
      <c r="H1226" s="6" t="s">
        <v>38</v>
      </c>
      <c r="I1226" s="6" t="s">
        <v>38</v>
      </c>
      <c r="J1226" s="8" t="s">
        <v>252</v>
      </c>
      <c r="K1226" s="5" t="s">
        <v>253</v>
      </c>
      <c r="L1226" s="7" t="s">
        <v>254</v>
      </c>
      <c r="M1226" s="9">
        <v>0</v>
      </c>
      <c r="N1226" s="5" t="s">
        <v>248</v>
      </c>
      <c r="O1226" s="31">
        <v>44784.3125685995</v>
      </c>
      <c r="P1226" s="32">
        <v>44785.4411867708</v>
      </c>
      <c r="Q1226" s="28" t="s">
        <v>38</v>
      </c>
      <c r="R1226" s="29" t="s">
        <v>38</v>
      </c>
      <c r="S1226" s="28" t="s">
        <v>171</v>
      </c>
      <c r="T1226" s="28" t="s">
        <v>38</v>
      </c>
      <c r="U1226" s="5" t="s">
        <v>38</v>
      </c>
      <c r="V1226" s="28" t="s">
        <v>249</v>
      </c>
      <c r="W1226" s="7" t="s">
        <v>38</v>
      </c>
      <c r="X1226" s="7" t="s">
        <v>38</v>
      </c>
      <c r="Y1226" s="5" t="s">
        <v>38</v>
      </c>
      <c r="Z1226" s="5" t="s">
        <v>38</v>
      </c>
      <c r="AA1226" s="6" t="s">
        <v>38</v>
      </c>
      <c r="AB1226" s="6" t="s">
        <v>38</v>
      </c>
      <c r="AC1226" s="6" t="s">
        <v>38</v>
      </c>
      <c r="AD1226" s="6" t="s">
        <v>38</v>
      </c>
      <c r="AE1226" s="6" t="s">
        <v>38</v>
      </c>
    </row>
    <row r="1227">
      <c r="A1227" s="28" t="s">
        <v>3020</v>
      </c>
      <c r="B1227" s="6" t="s">
        <v>3021</v>
      </c>
      <c r="C1227" s="6" t="s">
        <v>2956</v>
      </c>
      <c r="D1227" s="7" t="s">
        <v>2957</v>
      </c>
      <c r="E1227" s="28" t="s">
        <v>2958</v>
      </c>
      <c r="F1227" s="5" t="s">
        <v>244</v>
      </c>
      <c r="G1227" s="6" t="s">
        <v>38</v>
      </c>
      <c r="H1227" s="6" t="s">
        <v>38</v>
      </c>
      <c r="I1227" s="6" t="s">
        <v>38</v>
      </c>
      <c r="J1227" s="8" t="s">
        <v>332</v>
      </c>
      <c r="K1227" s="5" t="s">
        <v>333</v>
      </c>
      <c r="L1227" s="7" t="s">
        <v>334</v>
      </c>
      <c r="M1227" s="9">
        <v>0</v>
      </c>
      <c r="N1227" s="5" t="s">
        <v>248</v>
      </c>
      <c r="O1227" s="31">
        <v>44784.3125687847</v>
      </c>
      <c r="P1227" s="32">
        <v>44785.4411788194</v>
      </c>
      <c r="Q1227" s="28" t="s">
        <v>38</v>
      </c>
      <c r="R1227" s="29" t="s">
        <v>38</v>
      </c>
      <c r="S1227" s="28" t="s">
        <v>171</v>
      </c>
      <c r="T1227" s="28" t="s">
        <v>38</v>
      </c>
      <c r="U1227" s="5" t="s">
        <v>38</v>
      </c>
      <c r="V1227" s="28" t="s">
        <v>335</v>
      </c>
      <c r="W1227" s="7" t="s">
        <v>38</v>
      </c>
      <c r="X1227" s="7" t="s">
        <v>38</v>
      </c>
      <c r="Y1227" s="5" t="s">
        <v>38</v>
      </c>
      <c r="Z1227" s="5" t="s">
        <v>38</v>
      </c>
      <c r="AA1227" s="6" t="s">
        <v>38</v>
      </c>
      <c r="AB1227" s="6" t="s">
        <v>38</v>
      </c>
      <c r="AC1227" s="6" t="s">
        <v>38</v>
      </c>
      <c r="AD1227" s="6" t="s">
        <v>38</v>
      </c>
      <c r="AE1227" s="6" t="s">
        <v>38</v>
      </c>
    </row>
    <row r="1228">
      <c r="A1228" s="28" t="s">
        <v>3022</v>
      </c>
      <c r="B1228" s="6" t="s">
        <v>730</v>
      </c>
      <c r="C1228" s="6" t="s">
        <v>2956</v>
      </c>
      <c r="D1228" s="7" t="s">
        <v>2957</v>
      </c>
      <c r="E1228" s="28" t="s">
        <v>2958</v>
      </c>
      <c r="F1228" s="5" t="s">
        <v>244</v>
      </c>
      <c r="G1228" s="6" t="s">
        <v>38</v>
      </c>
      <c r="H1228" s="6" t="s">
        <v>38</v>
      </c>
      <c r="I1228" s="6" t="s">
        <v>38</v>
      </c>
      <c r="J1228" s="8" t="s">
        <v>338</v>
      </c>
      <c r="K1228" s="5" t="s">
        <v>339</v>
      </c>
      <c r="L1228" s="7" t="s">
        <v>340</v>
      </c>
      <c r="M1228" s="9">
        <v>0</v>
      </c>
      <c r="N1228" s="5" t="s">
        <v>248</v>
      </c>
      <c r="O1228" s="31">
        <v>44784.3125691319</v>
      </c>
      <c r="P1228" s="32">
        <v>44785.4411790162</v>
      </c>
      <c r="Q1228" s="28" t="s">
        <v>38</v>
      </c>
      <c r="R1228" s="29" t="s">
        <v>38</v>
      </c>
      <c r="S1228" s="28" t="s">
        <v>171</v>
      </c>
      <c r="T1228" s="28" t="s">
        <v>38</v>
      </c>
      <c r="U1228" s="5" t="s">
        <v>38</v>
      </c>
      <c r="V1228" s="28" t="s">
        <v>335</v>
      </c>
      <c r="W1228" s="7" t="s">
        <v>38</v>
      </c>
      <c r="X1228" s="7" t="s">
        <v>38</v>
      </c>
      <c r="Y1228" s="5" t="s">
        <v>38</v>
      </c>
      <c r="Z1228" s="5" t="s">
        <v>38</v>
      </c>
      <c r="AA1228" s="6" t="s">
        <v>38</v>
      </c>
      <c r="AB1228" s="6" t="s">
        <v>38</v>
      </c>
      <c r="AC1228" s="6" t="s">
        <v>38</v>
      </c>
      <c r="AD1228" s="6" t="s">
        <v>38</v>
      </c>
      <c r="AE1228" s="6" t="s">
        <v>38</v>
      </c>
    </row>
    <row r="1229">
      <c r="A1229" s="28" t="s">
        <v>3023</v>
      </c>
      <c r="B1229" s="6" t="s">
        <v>931</v>
      </c>
      <c r="C1229" s="6" t="s">
        <v>2956</v>
      </c>
      <c r="D1229" s="7" t="s">
        <v>2957</v>
      </c>
      <c r="E1229" s="28" t="s">
        <v>2958</v>
      </c>
      <c r="F1229" s="5" t="s">
        <v>244</v>
      </c>
      <c r="G1229" s="6" t="s">
        <v>38</v>
      </c>
      <c r="H1229" s="6" t="s">
        <v>38</v>
      </c>
      <c r="I1229" s="6" t="s">
        <v>38</v>
      </c>
      <c r="J1229" s="8" t="s">
        <v>557</v>
      </c>
      <c r="K1229" s="5" t="s">
        <v>558</v>
      </c>
      <c r="L1229" s="7" t="s">
        <v>559</v>
      </c>
      <c r="M1229" s="9">
        <v>0</v>
      </c>
      <c r="N1229" s="5" t="s">
        <v>248</v>
      </c>
      <c r="O1229" s="31">
        <v>44784.3125695255</v>
      </c>
      <c r="P1229" s="32">
        <v>44785.4411791667</v>
      </c>
      <c r="Q1229" s="28" t="s">
        <v>38</v>
      </c>
      <c r="R1229" s="29" t="s">
        <v>38</v>
      </c>
      <c r="S1229" s="28" t="s">
        <v>171</v>
      </c>
      <c r="T1229" s="28" t="s">
        <v>38</v>
      </c>
      <c r="U1229" s="5" t="s">
        <v>38</v>
      </c>
      <c r="V1229" s="28" t="s">
        <v>560</v>
      </c>
      <c r="W1229" s="7" t="s">
        <v>38</v>
      </c>
      <c r="X1229" s="7" t="s">
        <v>38</v>
      </c>
      <c r="Y1229" s="5" t="s">
        <v>38</v>
      </c>
      <c r="Z1229" s="5" t="s">
        <v>38</v>
      </c>
      <c r="AA1229" s="6" t="s">
        <v>38</v>
      </c>
      <c r="AB1229" s="6" t="s">
        <v>38</v>
      </c>
      <c r="AC1229" s="6" t="s">
        <v>38</v>
      </c>
      <c r="AD1229" s="6" t="s">
        <v>38</v>
      </c>
      <c r="AE1229" s="6" t="s">
        <v>38</v>
      </c>
    </row>
    <row r="1230">
      <c r="A1230" s="28" t="s">
        <v>3024</v>
      </c>
      <c r="B1230" s="6" t="s">
        <v>1068</v>
      </c>
      <c r="C1230" s="6" t="s">
        <v>2956</v>
      </c>
      <c r="D1230" s="7" t="s">
        <v>2957</v>
      </c>
      <c r="E1230" s="28" t="s">
        <v>2958</v>
      </c>
      <c r="F1230" s="5" t="s">
        <v>244</v>
      </c>
      <c r="G1230" s="6" t="s">
        <v>38</v>
      </c>
      <c r="H1230" s="6" t="s">
        <v>38</v>
      </c>
      <c r="I1230" s="6" t="s">
        <v>38</v>
      </c>
      <c r="J1230" s="8" t="s">
        <v>787</v>
      </c>
      <c r="K1230" s="5" t="s">
        <v>788</v>
      </c>
      <c r="L1230" s="7" t="s">
        <v>789</v>
      </c>
      <c r="M1230" s="9">
        <v>0</v>
      </c>
      <c r="N1230" s="5" t="s">
        <v>248</v>
      </c>
      <c r="O1230" s="31">
        <v>44784.3125696759</v>
      </c>
      <c r="P1230" s="32">
        <v>44785.4411793634</v>
      </c>
      <c r="Q1230" s="28" t="s">
        <v>38</v>
      </c>
      <c r="R1230" s="29" t="s">
        <v>38</v>
      </c>
      <c r="S1230" s="28" t="s">
        <v>171</v>
      </c>
      <c r="T1230" s="28" t="s">
        <v>38</v>
      </c>
      <c r="U1230" s="5" t="s">
        <v>38</v>
      </c>
      <c r="V1230" s="28" t="s">
        <v>560</v>
      </c>
      <c r="W1230" s="7" t="s">
        <v>38</v>
      </c>
      <c r="X1230" s="7" t="s">
        <v>38</v>
      </c>
      <c r="Y1230" s="5" t="s">
        <v>38</v>
      </c>
      <c r="Z1230" s="5" t="s">
        <v>38</v>
      </c>
      <c r="AA1230" s="6" t="s">
        <v>38</v>
      </c>
      <c r="AB1230" s="6" t="s">
        <v>38</v>
      </c>
      <c r="AC1230" s="6" t="s">
        <v>38</v>
      </c>
      <c r="AD1230" s="6" t="s">
        <v>38</v>
      </c>
      <c r="AE1230" s="6" t="s">
        <v>38</v>
      </c>
    </row>
    <row r="1231">
      <c r="A1231" s="28" t="s">
        <v>3025</v>
      </c>
      <c r="B1231" s="6" t="s">
        <v>1072</v>
      </c>
      <c r="C1231" s="6" t="s">
        <v>2956</v>
      </c>
      <c r="D1231" s="7" t="s">
        <v>2957</v>
      </c>
      <c r="E1231" s="28" t="s">
        <v>2958</v>
      </c>
      <c r="F1231" s="5" t="s">
        <v>244</v>
      </c>
      <c r="G1231" s="6" t="s">
        <v>38</v>
      </c>
      <c r="H1231" s="6" t="s">
        <v>38</v>
      </c>
      <c r="I1231" s="6" t="s">
        <v>38</v>
      </c>
      <c r="J1231" s="8" t="s">
        <v>733</v>
      </c>
      <c r="K1231" s="5" t="s">
        <v>734</v>
      </c>
      <c r="L1231" s="7" t="s">
        <v>735</v>
      </c>
      <c r="M1231" s="9">
        <v>0</v>
      </c>
      <c r="N1231" s="5" t="s">
        <v>248</v>
      </c>
      <c r="O1231" s="31">
        <v>44784.3125698727</v>
      </c>
      <c r="P1231" s="32">
        <v>44785.4411793634</v>
      </c>
      <c r="Q1231" s="28" t="s">
        <v>38</v>
      </c>
      <c r="R1231" s="29" t="s">
        <v>38</v>
      </c>
      <c r="S1231" s="28" t="s">
        <v>171</v>
      </c>
      <c r="T1231" s="28" t="s">
        <v>38</v>
      </c>
      <c r="U1231" s="5" t="s">
        <v>38</v>
      </c>
      <c r="V1231" s="28" t="s">
        <v>736</v>
      </c>
      <c r="W1231" s="7" t="s">
        <v>38</v>
      </c>
      <c r="X1231" s="7" t="s">
        <v>38</v>
      </c>
      <c r="Y1231" s="5" t="s">
        <v>38</v>
      </c>
      <c r="Z1231" s="5" t="s">
        <v>38</v>
      </c>
      <c r="AA1231" s="6" t="s">
        <v>38</v>
      </c>
      <c r="AB1231" s="6" t="s">
        <v>38</v>
      </c>
      <c r="AC1231" s="6" t="s">
        <v>38</v>
      </c>
      <c r="AD1231" s="6" t="s">
        <v>38</v>
      </c>
      <c r="AE1231" s="6" t="s">
        <v>38</v>
      </c>
    </row>
    <row r="1232">
      <c r="A1232" s="28" t="s">
        <v>3026</v>
      </c>
      <c r="B1232" s="6" t="s">
        <v>1075</v>
      </c>
      <c r="C1232" s="6" t="s">
        <v>2956</v>
      </c>
      <c r="D1232" s="7" t="s">
        <v>2957</v>
      </c>
      <c r="E1232" s="28" t="s">
        <v>2958</v>
      </c>
      <c r="F1232" s="5" t="s">
        <v>244</v>
      </c>
      <c r="G1232" s="6" t="s">
        <v>38</v>
      </c>
      <c r="H1232" s="6" t="s">
        <v>38</v>
      </c>
      <c r="I1232" s="6" t="s">
        <v>38</v>
      </c>
      <c r="J1232" s="8" t="s">
        <v>739</v>
      </c>
      <c r="K1232" s="5" t="s">
        <v>740</v>
      </c>
      <c r="L1232" s="7" t="s">
        <v>741</v>
      </c>
      <c r="M1232" s="9">
        <v>0</v>
      </c>
      <c r="N1232" s="5" t="s">
        <v>248</v>
      </c>
      <c r="O1232" s="31">
        <v>44784.3125702199</v>
      </c>
      <c r="P1232" s="32">
        <v>44785.4411795486</v>
      </c>
      <c r="Q1232" s="28" t="s">
        <v>38</v>
      </c>
      <c r="R1232" s="29" t="s">
        <v>38</v>
      </c>
      <c r="S1232" s="28" t="s">
        <v>171</v>
      </c>
      <c r="T1232" s="28" t="s">
        <v>38</v>
      </c>
      <c r="U1232" s="5" t="s">
        <v>38</v>
      </c>
      <c r="V1232" s="28" t="s">
        <v>736</v>
      </c>
      <c r="W1232" s="7" t="s">
        <v>38</v>
      </c>
      <c r="X1232" s="7" t="s">
        <v>38</v>
      </c>
      <c r="Y1232" s="5" t="s">
        <v>38</v>
      </c>
      <c r="Z1232" s="5" t="s">
        <v>38</v>
      </c>
      <c r="AA1232" s="6" t="s">
        <v>38</v>
      </c>
      <c r="AB1232" s="6" t="s">
        <v>38</v>
      </c>
      <c r="AC1232" s="6" t="s">
        <v>38</v>
      </c>
      <c r="AD1232" s="6" t="s">
        <v>38</v>
      </c>
      <c r="AE1232" s="6" t="s">
        <v>38</v>
      </c>
    </row>
    <row r="1233">
      <c r="A1233" s="28" t="s">
        <v>3027</v>
      </c>
      <c r="B1233" s="6" t="s">
        <v>791</v>
      </c>
      <c r="C1233" s="6" t="s">
        <v>2956</v>
      </c>
      <c r="D1233" s="7" t="s">
        <v>2957</v>
      </c>
      <c r="E1233" s="28" t="s">
        <v>2958</v>
      </c>
      <c r="F1233" s="5" t="s">
        <v>244</v>
      </c>
      <c r="G1233" s="6" t="s">
        <v>38</v>
      </c>
      <c r="H1233" s="6" t="s">
        <v>38</v>
      </c>
      <c r="I1233" s="6" t="s">
        <v>38</v>
      </c>
      <c r="J1233" s="8" t="s">
        <v>688</v>
      </c>
      <c r="K1233" s="5" t="s">
        <v>689</v>
      </c>
      <c r="L1233" s="7" t="s">
        <v>685</v>
      </c>
      <c r="M1233" s="9">
        <v>0</v>
      </c>
      <c r="N1233" s="5" t="s">
        <v>248</v>
      </c>
      <c r="O1233" s="31">
        <v>44784.3125707523</v>
      </c>
      <c r="P1233" s="32">
        <v>44785.4932770486</v>
      </c>
      <c r="Q1233" s="28" t="s">
        <v>38</v>
      </c>
      <c r="R1233" s="29" t="s">
        <v>38</v>
      </c>
      <c r="S1233" s="28" t="s">
        <v>171</v>
      </c>
      <c r="T1233" s="28" t="s">
        <v>38</v>
      </c>
      <c r="U1233" s="5" t="s">
        <v>38</v>
      </c>
      <c r="V1233" s="28" t="s">
        <v>313</v>
      </c>
      <c r="W1233" s="7" t="s">
        <v>38</v>
      </c>
      <c r="X1233" s="7" t="s">
        <v>38</v>
      </c>
      <c r="Y1233" s="5" t="s">
        <v>38</v>
      </c>
      <c r="Z1233" s="5" t="s">
        <v>38</v>
      </c>
      <c r="AA1233" s="6" t="s">
        <v>38</v>
      </c>
      <c r="AB1233" s="6" t="s">
        <v>38</v>
      </c>
      <c r="AC1233" s="6" t="s">
        <v>38</v>
      </c>
      <c r="AD1233" s="6" t="s">
        <v>38</v>
      </c>
      <c r="AE1233" s="6" t="s">
        <v>38</v>
      </c>
    </row>
    <row r="1234">
      <c r="A1234" s="28" t="s">
        <v>3028</v>
      </c>
      <c r="B1234" s="6" t="s">
        <v>3029</v>
      </c>
      <c r="C1234" s="6" t="s">
        <v>2956</v>
      </c>
      <c r="D1234" s="7" t="s">
        <v>2957</v>
      </c>
      <c r="E1234" s="28" t="s">
        <v>2958</v>
      </c>
      <c r="F1234" s="5" t="s">
        <v>244</v>
      </c>
      <c r="G1234" s="6" t="s">
        <v>38</v>
      </c>
      <c r="H1234" s="6" t="s">
        <v>38</v>
      </c>
      <c r="I1234" s="6" t="s">
        <v>38</v>
      </c>
      <c r="J1234" s="8" t="s">
        <v>310</v>
      </c>
      <c r="K1234" s="5" t="s">
        <v>311</v>
      </c>
      <c r="L1234" s="7" t="s">
        <v>312</v>
      </c>
      <c r="M1234" s="9">
        <v>0</v>
      </c>
      <c r="N1234" s="5" t="s">
        <v>248</v>
      </c>
      <c r="O1234" s="31">
        <v>44784.3125707523</v>
      </c>
      <c r="P1234" s="32">
        <v>44785.4932772338</v>
      </c>
      <c r="Q1234" s="28" t="s">
        <v>38</v>
      </c>
      <c r="R1234" s="29" t="s">
        <v>38</v>
      </c>
      <c r="S1234" s="28" t="s">
        <v>171</v>
      </c>
      <c r="T1234" s="28" t="s">
        <v>38</v>
      </c>
      <c r="U1234" s="5" t="s">
        <v>38</v>
      </c>
      <c r="V1234" s="28" t="s">
        <v>313</v>
      </c>
      <c r="W1234" s="7" t="s">
        <v>38</v>
      </c>
      <c r="X1234" s="7" t="s">
        <v>38</v>
      </c>
      <c r="Y1234" s="5" t="s">
        <v>38</v>
      </c>
      <c r="Z1234" s="5" t="s">
        <v>38</v>
      </c>
      <c r="AA1234" s="6" t="s">
        <v>38</v>
      </c>
      <c r="AB1234" s="6" t="s">
        <v>38</v>
      </c>
      <c r="AC1234" s="6" t="s">
        <v>38</v>
      </c>
      <c r="AD1234" s="6" t="s">
        <v>38</v>
      </c>
      <c r="AE1234" s="6" t="s">
        <v>38</v>
      </c>
    </row>
    <row r="1235">
      <c r="A1235" s="28" t="s">
        <v>3030</v>
      </c>
      <c r="B1235" s="6" t="s">
        <v>719</v>
      </c>
      <c r="C1235" s="6" t="s">
        <v>2956</v>
      </c>
      <c r="D1235" s="7" t="s">
        <v>2957</v>
      </c>
      <c r="E1235" s="28" t="s">
        <v>2958</v>
      </c>
      <c r="F1235" s="5" t="s">
        <v>244</v>
      </c>
      <c r="G1235" s="6" t="s">
        <v>38</v>
      </c>
      <c r="H1235" s="6" t="s">
        <v>38</v>
      </c>
      <c r="I1235" s="6" t="s">
        <v>38</v>
      </c>
      <c r="J1235" s="8" t="s">
        <v>642</v>
      </c>
      <c r="K1235" s="5" t="s">
        <v>643</v>
      </c>
      <c r="L1235" s="7" t="s">
        <v>644</v>
      </c>
      <c r="M1235" s="9">
        <v>0</v>
      </c>
      <c r="N1235" s="5" t="s">
        <v>248</v>
      </c>
      <c r="O1235" s="31">
        <v>44784.3125711458</v>
      </c>
      <c r="P1235" s="32">
        <v>44785.4411795486</v>
      </c>
      <c r="Q1235" s="28" t="s">
        <v>38</v>
      </c>
      <c r="R1235" s="29" t="s">
        <v>38</v>
      </c>
      <c r="S1235" s="28" t="s">
        <v>171</v>
      </c>
      <c r="T1235" s="28" t="s">
        <v>38</v>
      </c>
      <c r="U1235" s="5" t="s">
        <v>38</v>
      </c>
      <c r="V1235" s="28" t="s">
        <v>618</v>
      </c>
      <c r="W1235" s="7" t="s">
        <v>38</v>
      </c>
      <c r="X1235" s="7" t="s">
        <v>38</v>
      </c>
      <c r="Y1235" s="5" t="s">
        <v>38</v>
      </c>
      <c r="Z1235" s="5" t="s">
        <v>38</v>
      </c>
      <c r="AA1235" s="6" t="s">
        <v>38</v>
      </c>
      <c r="AB1235" s="6" t="s">
        <v>38</v>
      </c>
      <c r="AC1235" s="6" t="s">
        <v>38</v>
      </c>
      <c r="AD1235" s="6" t="s">
        <v>38</v>
      </c>
      <c r="AE1235" s="6" t="s">
        <v>38</v>
      </c>
    </row>
    <row r="1236">
      <c r="A1236" s="28" t="s">
        <v>3031</v>
      </c>
      <c r="B1236" s="6" t="s">
        <v>721</v>
      </c>
      <c r="C1236" s="6" t="s">
        <v>2956</v>
      </c>
      <c r="D1236" s="7" t="s">
        <v>2957</v>
      </c>
      <c r="E1236" s="28" t="s">
        <v>2958</v>
      </c>
      <c r="F1236" s="5" t="s">
        <v>244</v>
      </c>
      <c r="G1236" s="6" t="s">
        <v>38</v>
      </c>
      <c r="H1236" s="6" t="s">
        <v>38</v>
      </c>
      <c r="I1236" s="6" t="s">
        <v>38</v>
      </c>
      <c r="J1236" s="8" t="s">
        <v>722</v>
      </c>
      <c r="K1236" s="5" t="s">
        <v>723</v>
      </c>
      <c r="L1236" s="7" t="s">
        <v>724</v>
      </c>
      <c r="M1236" s="9">
        <v>0</v>
      </c>
      <c r="N1236" s="5" t="s">
        <v>248</v>
      </c>
      <c r="O1236" s="31">
        <v>44784.3125712963</v>
      </c>
      <c r="P1236" s="32">
        <v>44785.4411797107</v>
      </c>
      <c r="Q1236" s="28" t="s">
        <v>38</v>
      </c>
      <c r="R1236" s="29" t="s">
        <v>38</v>
      </c>
      <c r="S1236" s="28" t="s">
        <v>171</v>
      </c>
      <c r="T1236" s="28" t="s">
        <v>38</v>
      </c>
      <c r="U1236" s="5" t="s">
        <v>38</v>
      </c>
      <c r="V1236" s="28" t="s">
        <v>618</v>
      </c>
      <c r="W1236" s="7" t="s">
        <v>38</v>
      </c>
      <c r="X1236" s="7" t="s">
        <v>38</v>
      </c>
      <c r="Y1236" s="5" t="s">
        <v>38</v>
      </c>
      <c r="Z1236" s="5" t="s">
        <v>38</v>
      </c>
      <c r="AA1236" s="6" t="s">
        <v>38</v>
      </c>
      <c r="AB1236" s="6" t="s">
        <v>38</v>
      </c>
      <c r="AC1236" s="6" t="s">
        <v>38</v>
      </c>
      <c r="AD1236" s="6" t="s">
        <v>38</v>
      </c>
      <c r="AE1236" s="6" t="s">
        <v>38</v>
      </c>
    </row>
    <row r="1237">
      <c r="A1237" s="28" t="s">
        <v>3032</v>
      </c>
      <c r="B1237" s="6" t="s">
        <v>3033</v>
      </c>
      <c r="C1237" s="6" t="s">
        <v>2170</v>
      </c>
      <c r="D1237" s="7" t="s">
        <v>3034</v>
      </c>
      <c r="E1237" s="28" t="s">
        <v>3035</v>
      </c>
      <c r="F1237" s="5" t="s">
        <v>233</v>
      </c>
      <c r="G1237" s="6" t="s">
        <v>234</v>
      </c>
      <c r="H1237" s="6" t="s">
        <v>38</v>
      </c>
      <c r="I1237" s="6" t="s">
        <v>38</v>
      </c>
      <c r="J1237" s="8" t="s">
        <v>954</v>
      </c>
      <c r="K1237" s="5" t="s">
        <v>955</v>
      </c>
      <c r="L1237" s="7" t="s">
        <v>956</v>
      </c>
      <c r="M1237" s="9">
        <v>0</v>
      </c>
      <c r="N1237" s="5" t="s">
        <v>54</v>
      </c>
      <c r="O1237" s="31">
        <v>44784.3165885069</v>
      </c>
      <c r="P1237" s="32">
        <v>44785.3562289005</v>
      </c>
      <c r="Q1237" s="28" t="s">
        <v>38</v>
      </c>
      <c r="R1237" s="29" t="s">
        <v>38</v>
      </c>
      <c r="S1237" s="28" t="s">
        <v>198</v>
      </c>
      <c r="T1237" s="28" t="s">
        <v>1238</v>
      </c>
      <c r="U1237" s="5" t="s">
        <v>3036</v>
      </c>
      <c r="V1237" s="28" t="s">
        <v>957</v>
      </c>
      <c r="W1237" s="7" t="s">
        <v>38</v>
      </c>
      <c r="X1237" s="7" t="s">
        <v>38</v>
      </c>
      <c r="Y1237" s="5" t="s">
        <v>38</v>
      </c>
      <c r="Z1237" s="5" t="s">
        <v>38</v>
      </c>
      <c r="AA1237" s="6" t="s">
        <v>38</v>
      </c>
      <c r="AB1237" s="6" t="s">
        <v>38</v>
      </c>
      <c r="AC1237" s="6" t="s">
        <v>38</v>
      </c>
      <c r="AD1237" s="6" t="s">
        <v>38</v>
      </c>
      <c r="AE1237" s="6" t="s">
        <v>38</v>
      </c>
    </row>
    <row r="1238">
      <c r="A1238" s="28" t="s">
        <v>3037</v>
      </c>
      <c r="B1238" s="6" t="s">
        <v>3038</v>
      </c>
      <c r="C1238" s="6" t="s">
        <v>2170</v>
      </c>
      <c r="D1238" s="7" t="s">
        <v>3034</v>
      </c>
      <c r="E1238" s="28" t="s">
        <v>3035</v>
      </c>
      <c r="F1238" s="5" t="s">
        <v>244</v>
      </c>
      <c r="G1238" s="6" t="s">
        <v>234</v>
      </c>
      <c r="H1238" s="6" t="s">
        <v>38</v>
      </c>
      <c r="I1238" s="6" t="s">
        <v>38</v>
      </c>
      <c r="J1238" s="8" t="s">
        <v>263</v>
      </c>
      <c r="K1238" s="5" t="s">
        <v>264</v>
      </c>
      <c r="L1238" s="7" t="s">
        <v>265</v>
      </c>
      <c r="M1238" s="9">
        <v>0</v>
      </c>
      <c r="N1238" s="5" t="s">
        <v>248</v>
      </c>
      <c r="O1238" s="31">
        <v>44784.3185287384</v>
      </c>
      <c r="P1238" s="32">
        <v>44785.3562290509</v>
      </c>
      <c r="Q1238" s="28" t="s">
        <v>38</v>
      </c>
      <c r="R1238" s="29" t="s">
        <v>38</v>
      </c>
      <c r="S1238" s="28" t="s">
        <v>70</v>
      </c>
      <c r="T1238" s="28" t="s">
        <v>38</v>
      </c>
      <c r="U1238" s="5" t="s">
        <v>38</v>
      </c>
      <c r="V1238" s="28" t="s">
        <v>179</v>
      </c>
      <c r="W1238" s="7" t="s">
        <v>38</v>
      </c>
      <c r="X1238" s="7" t="s">
        <v>38</v>
      </c>
      <c r="Y1238" s="5" t="s">
        <v>38</v>
      </c>
      <c r="Z1238" s="5" t="s">
        <v>38</v>
      </c>
      <c r="AA1238" s="6" t="s">
        <v>38</v>
      </c>
      <c r="AB1238" s="6" t="s">
        <v>38</v>
      </c>
      <c r="AC1238" s="6" t="s">
        <v>38</v>
      </c>
      <c r="AD1238" s="6" t="s">
        <v>38</v>
      </c>
      <c r="AE1238" s="6" t="s">
        <v>38</v>
      </c>
    </row>
    <row r="1239">
      <c r="A1239" s="28" t="s">
        <v>3039</v>
      </c>
      <c r="B1239" s="6" t="s">
        <v>3040</v>
      </c>
      <c r="C1239" s="6" t="s">
        <v>2170</v>
      </c>
      <c r="D1239" s="7" t="s">
        <v>3034</v>
      </c>
      <c r="E1239" s="28" t="s">
        <v>3035</v>
      </c>
      <c r="F1239" s="5" t="s">
        <v>244</v>
      </c>
      <c r="G1239" s="6" t="s">
        <v>234</v>
      </c>
      <c r="H1239" s="6" t="s">
        <v>38</v>
      </c>
      <c r="I1239" s="6" t="s">
        <v>38</v>
      </c>
      <c r="J1239" s="8" t="s">
        <v>245</v>
      </c>
      <c r="K1239" s="5" t="s">
        <v>246</v>
      </c>
      <c r="L1239" s="7" t="s">
        <v>247</v>
      </c>
      <c r="M1239" s="9">
        <v>0</v>
      </c>
      <c r="N1239" s="5" t="s">
        <v>248</v>
      </c>
      <c r="O1239" s="31">
        <v>44784.3195858796</v>
      </c>
      <c r="P1239" s="32">
        <v>44785.3562290509</v>
      </c>
      <c r="Q1239" s="28" t="s">
        <v>38</v>
      </c>
      <c r="R1239" s="29" t="s">
        <v>38</v>
      </c>
      <c r="S1239" s="28" t="s">
        <v>171</v>
      </c>
      <c r="T1239" s="28" t="s">
        <v>38</v>
      </c>
      <c r="U1239" s="5" t="s">
        <v>38</v>
      </c>
      <c r="V1239" s="28" t="s">
        <v>249</v>
      </c>
      <c r="W1239" s="7" t="s">
        <v>38</v>
      </c>
      <c r="X1239" s="7" t="s">
        <v>38</v>
      </c>
      <c r="Y1239" s="5" t="s">
        <v>38</v>
      </c>
      <c r="Z1239" s="5" t="s">
        <v>38</v>
      </c>
      <c r="AA1239" s="6" t="s">
        <v>38</v>
      </c>
      <c r="AB1239" s="6" t="s">
        <v>38</v>
      </c>
      <c r="AC1239" s="6" t="s">
        <v>38</v>
      </c>
      <c r="AD1239" s="6" t="s">
        <v>38</v>
      </c>
      <c r="AE1239" s="6" t="s">
        <v>38</v>
      </c>
    </row>
    <row r="1240">
      <c r="A1240" s="28" t="s">
        <v>3041</v>
      </c>
      <c r="B1240" s="6" t="s">
        <v>324</v>
      </c>
      <c r="C1240" s="6" t="s">
        <v>230</v>
      </c>
      <c r="D1240" s="7" t="s">
        <v>2952</v>
      </c>
      <c r="E1240" s="28" t="s">
        <v>2953</v>
      </c>
      <c r="F1240" s="5" t="s">
        <v>244</v>
      </c>
      <c r="G1240" s="6" t="s">
        <v>38</v>
      </c>
      <c r="H1240" s="6" t="s">
        <v>38</v>
      </c>
      <c r="I1240" s="6" t="s">
        <v>38</v>
      </c>
      <c r="J1240" s="8" t="s">
        <v>322</v>
      </c>
      <c r="K1240" s="5" t="s">
        <v>323</v>
      </c>
      <c r="L1240" s="7" t="s">
        <v>324</v>
      </c>
      <c r="M1240" s="9">
        <v>0</v>
      </c>
      <c r="N1240" s="5" t="s">
        <v>248</v>
      </c>
      <c r="O1240" s="31">
        <v>44784.3353868866</v>
      </c>
      <c r="P1240" s="32">
        <v>44785.6448109144</v>
      </c>
      <c r="Q1240" s="28" t="s">
        <v>38</v>
      </c>
      <c r="R1240" s="29" t="s">
        <v>38</v>
      </c>
      <c r="S1240" s="28" t="s">
        <v>171</v>
      </c>
      <c r="T1240" s="28" t="s">
        <v>38</v>
      </c>
      <c r="U1240" s="5" t="s">
        <v>38</v>
      </c>
      <c r="V1240" s="28" t="s">
        <v>319</v>
      </c>
      <c r="W1240" s="7" t="s">
        <v>38</v>
      </c>
      <c r="X1240" s="7" t="s">
        <v>38</v>
      </c>
      <c r="Y1240" s="5" t="s">
        <v>38</v>
      </c>
      <c r="Z1240" s="5" t="s">
        <v>38</v>
      </c>
      <c r="AA1240" s="6" t="s">
        <v>38</v>
      </c>
      <c r="AB1240" s="6" t="s">
        <v>38</v>
      </c>
      <c r="AC1240" s="6" t="s">
        <v>38</v>
      </c>
      <c r="AD1240" s="6" t="s">
        <v>38</v>
      </c>
      <c r="AE1240" s="6" t="s">
        <v>38</v>
      </c>
    </row>
    <row r="1241">
      <c r="A1241" s="28" t="s">
        <v>3042</v>
      </c>
      <c r="B1241" s="6" t="s">
        <v>3043</v>
      </c>
      <c r="C1241" s="6" t="s">
        <v>1835</v>
      </c>
      <c r="D1241" s="7" t="s">
        <v>1827</v>
      </c>
      <c r="E1241" s="28" t="s">
        <v>1828</v>
      </c>
      <c r="F1241" s="5" t="s">
        <v>233</v>
      </c>
      <c r="G1241" s="6" t="s">
        <v>234</v>
      </c>
      <c r="H1241" s="6" t="s">
        <v>38</v>
      </c>
      <c r="I1241" s="6" t="s">
        <v>38</v>
      </c>
      <c r="J1241" s="8" t="s">
        <v>467</v>
      </c>
      <c r="K1241" s="5" t="s">
        <v>468</v>
      </c>
      <c r="L1241" s="7" t="s">
        <v>469</v>
      </c>
      <c r="M1241" s="9">
        <v>0</v>
      </c>
      <c r="N1241" s="5" t="s">
        <v>238</v>
      </c>
      <c r="O1241" s="31">
        <v>44784.3422513079</v>
      </c>
      <c r="P1241" s="32">
        <v>44785.5553552894</v>
      </c>
      <c r="Q1241" s="28" t="s">
        <v>38</v>
      </c>
      <c r="R1241" s="29" t="s">
        <v>38</v>
      </c>
      <c r="S1241" s="28" t="s">
        <v>70</v>
      </c>
      <c r="T1241" s="28" t="s">
        <v>239</v>
      </c>
      <c r="U1241" s="5" t="s">
        <v>240</v>
      </c>
      <c r="V1241" s="28" t="s">
        <v>450</v>
      </c>
      <c r="W1241" s="7" t="s">
        <v>38</v>
      </c>
      <c r="X1241" s="7" t="s">
        <v>38</v>
      </c>
      <c r="Y1241" s="5" t="s">
        <v>38</v>
      </c>
      <c r="Z1241" s="5" t="s">
        <v>38</v>
      </c>
      <c r="AA1241" s="6" t="s">
        <v>38</v>
      </c>
      <c r="AB1241" s="6" t="s">
        <v>38</v>
      </c>
      <c r="AC1241" s="6" t="s">
        <v>38</v>
      </c>
      <c r="AD1241" s="6" t="s">
        <v>38</v>
      </c>
      <c r="AE1241" s="6" t="s">
        <v>38</v>
      </c>
    </row>
    <row r="1242">
      <c r="A1242" s="28" t="s">
        <v>3044</v>
      </c>
      <c r="B1242" s="6" t="s">
        <v>824</v>
      </c>
      <c r="C1242" s="6" t="s">
        <v>230</v>
      </c>
      <c r="D1242" s="7" t="s">
        <v>2952</v>
      </c>
      <c r="E1242" s="28" t="s">
        <v>2953</v>
      </c>
      <c r="F1242" s="5" t="s">
        <v>244</v>
      </c>
      <c r="G1242" s="6" t="s">
        <v>38</v>
      </c>
      <c r="H1242" s="6" t="s">
        <v>38</v>
      </c>
      <c r="I1242" s="6" t="s">
        <v>38</v>
      </c>
      <c r="J1242" s="8" t="s">
        <v>327</v>
      </c>
      <c r="K1242" s="5" t="s">
        <v>328</v>
      </c>
      <c r="L1242" s="7" t="s">
        <v>329</v>
      </c>
      <c r="M1242" s="9">
        <v>0</v>
      </c>
      <c r="N1242" s="5" t="s">
        <v>248</v>
      </c>
      <c r="O1242" s="31">
        <v>44784.3432838773</v>
      </c>
      <c r="P1242" s="32">
        <v>44785.6438448727</v>
      </c>
      <c r="Q1242" s="28" t="s">
        <v>38</v>
      </c>
      <c r="R1242" s="29" t="s">
        <v>38</v>
      </c>
      <c r="S1242" s="28" t="s">
        <v>171</v>
      </c>
      <c r="T1242" s="28" t="s">
        <v>38</v>
      </c>
      <c r="U1242" s="5" t="s">
        <v>38</v>
      </c>
      <c r="V1242" s="28" t="s">
        <v>319</v>
      </c>
      <c r="W1242" s="7" t="s">
        <v>38</v>
      </c>
      <c r="X1242" s="7" t="s">
        <v>38</v>
      </c>
      <c r="Y1242" s="5" t="s">
        <v>38</v>
      </c>
      <c r="Z1242" s="5" t="s">
        <v>38</v>
      </c>
      <c r="AA1242" s="6" t="s">
        <v>38</v>
      </c>
      <c r="AB1242" s="6" t="s">
        <v>38</v>
      </c>
      <c r="AC1242" s="6" t="s">
        <v>38</v>
      </c>
      <c r="AD1242" s="6" t="s">
        <v>38</v>
      </c>
      <c r="AE1242" s="6" t="s">
        <v>38</v>
      </c>
    </row>
    <row r="1243">
      <c r="A1243" s="28" t="s">
        <v>3045</v>
      </c>
      <c r="B1243" s="6" t="s">
        <v>3046</v>
      </c>
      <c r="C1243" s="6" t="s">
        <v>1835</v>
      </c>
      <c r="D1243" s="7" t="s">
        <v>1827</v>
      </c>
      <c r="E1243" s="28" t="s">
        <v>1828</v>
      </c>
      <c r="F1243" s="5" t="s">
        <v>233</v>
      </c>
      <c r="G1243" s="6" t="s">
        <v>234</v>
      </c>
      <c r="H1243" s="6" t="s">
        <v>38</v>
      </c>
      <c r="I1243" s="6" t="s">
        <v>38</v>
      </c>
      <c r="J1243" s="8" t="s">
        <v>467</v>
      </c>
      <c r="K1243" s="5" t="s">
        <v>468</v>
      </c>
      <c r="L1243" s="7" t="s">
        <v>469</v>
      </c>
      <c r="M1243" s="9">
        <v>0</v>
      </c>
      <c r="N1243" s="5" t="s">
        <v>238</v>
      </c>
      <c r="O1243" s="31">
        <v>44784.3436983796</v>
      </c>
      <c r="P1243" s="32">
        <v>44785.5553554398</v>
      </c>
      <c r="Q1243" s="28" t="s">
        <v>38</v>
      </c>
      <c r="R1243" s="29" t="s">
        <v>38</v>
      </c>
      <c r="S1243" s="28" t="s">
        <v>70</v>
      </c>
      <c r="T1243" s="28" t="s">
        <v>239</v>
      </c>
      <c r="U1243" s="5" t="s">
        <v>240</v>
      </c>
      <c r="V1243" s="28" t="s">
        <v>450</v>
      </c>
      <c r="W1243" s="7" t="s">
        <v>38</v>
      </c>
      <c r="X1243" s="7" t="s">
        <v>38</v>
      </c>
      <c r="Y1243" s="5" t="s">
        <v>38</v>
      </c>
      <c r="Z1243" s="5" t="s">
        <v>38</v>
      </c>
      <c r="AA1243" s="6" t="s">
        <v>38</v>
      </c>
      <c r="AB1243" s="6" t="s">
        <v>38</v>
      </c>
      <c r="AC1243" s="6" t="s">
        <v>38</v>
      </c>
      <c r="AD1243" s="6" t="s">
        <v>38</v>
      </c>
      <c r="AE1243" s="6" t="s">
        <v>38</v>
      </c>
    </row>
    <row r="1244">
      <c r="A1244" s="28" t="s">
        <v>3047</v>
      </c>
      <c r="B1244" s="6" t="s">
        <v>3048</v>
      </c>
      <c r="C1244" s="6" t="s">
        <v>1835</v>
      </c>
      <c r="D1244" s="7" t="s">
        <v>1827</v>
      </c>
      <c r="E1244" s="28" t="s">
        <v>1828</v>
      </c>
      <c r="F1244" s="5" t="s">
        <v>233</v>
      </c>
      <c r="G1244" s="6" t="s">
        <v>234</v>
      </c>
      <c r="H1244" s="6" t="s">
        <v>38</v>
      </c>
      <c r="I1244" s="6" t="s">
        <v>3049</v>
      </c>
      <c r="J1244" s="8" t="s">
        <v>467</v>
      </c>
      <c r="K1244" s="5" t="s">
        <v>468</v>
      </c>
      <c r="L1244" s="7" t="s">
        <v>469</v>
      </c>
      <c r="M1244" s="9">
        <v>0</v>
      </c>
      <c r="N1244" s="5" t="s">
        <v>54</v>
      </c>
      <c r="O1244" s="31">
        <v>44784.3452435185</v>
      </c>
      <c r="P1244" s="32">
        <v>44785.5553556366</v>
      </c>
      <c r="Q1244" s="28" t="s">
        <v>38</v>
      </c>
      <c r="R1244" s="29" t="s">
        <v>38</v>
      </c>
      <c r="S1244" s="28" t="s">
        <v>70</v>
      </c>
      <c r="T1244" s="28" t="s">
        <v>239</v>
      </c>
      <c r="U1244" s="5" t="s">
        <v>240</v>
      </c>
      <c r="V1244" s="28" t="s">
        <v>450</v>
      </c>
      <c r="W1244" s="7" t="s">
        <v>38</v>
      </c>
      <c r="X1244" s="7" t="s">
        <v>38</v>
      </c>
      <c r="Y1244" s="5" t="s">
        <v>38</v>
      </c>
      <c r="Z1244" s="5" t="s">
        <v>38</v>
      </c>
      <c r="AA1244" s="6" t="s">
        <v>38</v>
      </c>
      <c r="AB1244" s="6" t="s">
        <v>38</v>
      </c>
      <c r="AC1244" s="6" t="s">
        <v>38</v>
      </c>
      <c r="AD1244" s="6" t="s">
        <v>38</v>
      </c>
      <c r="AE1244" s="6" t="s">
        <v>38</v>
      </c>
    </row>
    <row r="1245">
      <c r="A1245" s="28" t="s">
        <v>3050</v>
      </c>
      <c r="B1245" s="6" t="s">
        <v>3051</v>
      </c>
      <c r="C1245" s="6" t="s">
        <v>842</v>
      </c>
      <c r="D1245" s="7" t="s">
        <v>938</v>
      </c>
      <c r="E1245" s="28" t="s">
        <v>939</v>
      </c>
      <c r="F1245" s="5" t="s">
        <v>244</v>
      </c>
      <c r="G1245" s="6" t="s">
        <v>38</v>
      </c>
      <c r="H1245" s="6" t="s">
        <v>38</v>
      </c>
      <c r="I1245" s="6" t="s">
        <v>38</v>
      </c>
      <c r="J1245" s="8" t="s">
        <v>423</v>
      </c>
      <c r="K1245" s="5" t="s">
        <v>424</v>
      </c>
      <c r="L1245" s="7" t="s">
        <v>425</v>
      </c>
      <c r="M1245" s="9">
        <v>0</v>
      </c>
      <c r="N1245" s="5" t="s">
        <v>248</v>
      </c>
      <c r="O1245" s="31">
        <v>44784.3607197106</v>
      </c>
      <c r="P1245" s="32">
        <v>44785.6043503819</v>
      </c>
      <c r="Q1245" s="28" t="s">
        <v>38</v>
      </c>
      <c r="R1245" s="29" t="s">
        <v>38</v>
      </c>
      <c r="S1245" s="28" t="s">
        <v>70</v>
      </c>
      <c r="T1245" s="28" t="s">
        <v>374</v>
      </c>
      <c r="U1245" s="5" t="s">
        <v>38</v>
      </c>
      <c r="V1245" s="28" t="s">
        <v>121</v>
      </c>
      <c r="W1245" s="7" t="s">
        <v>38</v>
      </c>
      <c r="X1245" s="7" t="s">
        <v>38</v>
      </c>
      <c r="Y1245" s="5" t="s">
        <v>38</v>
      </c>
      <c r="Z1245" s="5" t="s">
        <v>38</v>
      </c>
      <c r="AA1245" s="6" t="s">
        <v>38</v>
      </c>
      <c r="AB1245" s="6" t="s">
        <v>38</v>
      </c>
      <c r="AC1245" s="6" t="s">
        <v>38</v>
      </c>
      <c r="AD1245" s="6" t="s">
        <v>38</v>
      </c>
      <c r="AE1245" s="6" t="s">
        <v>38</v>
      </c>
    </row>
    <row r="1246">
      <c r="A1246" s="28" t="s">
        <v>3052</v>
      </c>
      <c r="B1246" s="6" t="s">
        <v>3053</v>
      </c>
      <c r="C1246" s="6" t="s">
        <v>842</v>
      </c>
      <c r="D1246" s="7" t="s">
        <v>938</v>
      </c>
      <c r="E1246" s="28" t="s">
        <v>939</v>
      </c>
      <c r="F1246" s="5" t="s">
        <v>244</v>
      </c>
      <c r="G1246" s="6" t="s">
        <v>38</v>
      </c>
      <c r="H1246" s="6" t="s">
        <v>38</v>
      </c>
      <c r="I1246" s="6" t="s">
        <v>38</v>
      </c>
      <c r="J1246" s="8" t="s">
        <v>423</v>
      </c>
      <c r="K1246" s="5" t="s">
        <v>424</v>
      </c>
      <c r="L1246" s="7" t="s">
        <v>425</v>
      </c>
      <c r="M1246" s="9">
        <v>0</v>
      </c>
      <c r="N1246" s="5" t="s">
        <v>248</v>
      </c>
      <c r="O1246" s="31">
        <v>44784.3607197106</v>
      </c>
      <c r="P1246" s="32">
        <v>44785.6043503819</v>
      </c>
      <c r="Q1246" s="28" t="s">
        <v>38</v>
      </c>
      <c r="R1246" s="29" t="s">
        <v>38</v>
      </c>
      <c r="S1246" s="28" t="s">
        <v>70</v>
      </c>
      <c r="T1246" s="28" t="s">
        <v>374</v>
      </c>
      <c r="U1246" s="5" t="s">
        <v>38</v>
      </c>
      <c r="V1246" s="28" t="s">
        <v>121</v>
      </c>
      <c r="W1246" s="7" t="s">
        <v>38</v>
      </c>
      <c r="X1246" s="7" t="s">
        <v>38</v>
      </c>
      <c r="Y1246" s="5" t="s">
        <v>38</v>
      </c>
      <c r="Z1246" s="5" t="s">
        <v>38</v>
      </c>
      <c r="AA1246" s="6" t="s">
        <v>38</v>
      </c>
      <c r="AB1246" s="6" t="s">
        <v>38</v>
      </c>
      <c r="AC1246" s="6" t="s">
        <v>38</v>
      </c>
      <c r="AD1246" s="6" t="s">
        <v>38</v>
      </c>
      <c r="AE1246" s="6" t="s">
        <v>38</v>
      </c>
    </row>
    <row r="1247">
      <c r="A1247" s="28" t="s">
        <v>3054</v>
      </c>
      <c r="B1247" s="6" t="s">
        <v>3055</v>
      </c>
      <c r="C1247" s="6" t="s">
        <v>842</v>
      </c>
      <c r="D1247" s="7" t="s">
        <v>938</v>
      </c>
      <c r="E1247" s="28" t="s">
        <v>939</v>
      </c>
      <c r="F1247" s="5" t="s">
        <v>244</v>
      </c>
      <c r="G1247" s="6" t="s">
        <v>38</v>
      </c>
      <c r="H1247" s="6" t="s">
        <v>38</v>
      </c>
      <c r="I1247" s="6" t="s">
        <v>38</v>
      </c>
      <c r="J1247" s="8" t="s">
        <v>423</v>
      </c>
      <c r="K1247" s="5" t="s">
        <v>424</v>
      </c>
      <c r="L1247" s="7" t="s">
        <v>425</v>
      </c>
      <c r="M1247" s="9">
        <v>0</v>
      </c>
      <c r="N1247" s="5" t="s">
        <v>248</v>
      </c>
      <c r="O1247" s="31">
        <v>44784.3607198727</v>
      </c>
      <c r="P1247" s="32">
        <v>44785.6043505787</v>
      </c>
      <c r="Q1247" s="28" t="s">
        <v>38</v>
      </c>
      <c r="R1247" s="29" t="s">
        <v>38</v>
      </c>
      <c r="S1247" s="28" t="s">
        <v>70</v>
      </c>
      <c r="T1247" s="28" t="s">
        <v>38</v>
      </c>
      <c r="U1247" s="5" t="s">
        <v>38</v>
      </c>
      <c r="V1247" s="28" t="s">
        <v>121</v>
      </c>
      <c r="W1247" s="7" t="s">
        <v>38</v>
      </c>
      <c r="X1247" s="7" t="s">
        <v>38</v>
      </c>
      <c r="Y1247" s="5" t="s">
        <v>38</v>
      </c>
      <c r="Z1247" s="5" t="s">
        <v>38</v>
      </c>
      <c r="AA1247" s="6" t="s">
        <v>38</v>
      </c>
      <c r="AB1247" s="6" t="s">
        <v>38</v>
      </c>
      <c r="AC1247" s="6" t="s">
        <v>38</v>
      </c>
      <c r="AD1247" s="6" t="s">
        <v>38</v>
      </c>
      <c r="AE1247" s="6" t="s">
        <v>38</v>
      </c>
    </row>
    <row r="1248">
      <c r="A1248" s="28" t="s">
        <v>3056</v>
      </c>
      <c r="B1248" s="6" t="s">
        <v>3057</v>
      </c>
      <c r="C1248" s="6" t="s">
        <v>3058</v>
      </c>
      <c r="D1248" s="7" t="s">
        <v>3059</v>
      </c>
      <c r="E1248" s="28" t="s">
        <v>3060</v>
      </c>
      <c r="F1248" s="5" t="s">
        <v>244</v>
      </c>
      <c r="G1248" s="6" t="s">
        <v>234</v>
      </c>
      <c r="H1248" s="6" t="s">
        <v>38</v>
      </c>
      <c r="I1248" s="6" t="s">
        <v>38</v>
      </c>
      <c r="J1248" s="8" t="s">
        <v>346</v>
      </c>
      <c r="K1248" s="5" t="s">
        <v>347</v>
      </c>
      <c r="L1248" s="7" t="s">
        <v>348</v>
      </c>
      <c r="M1248" s="9">
        <v>0</v>
      </c>
      <c r="N1248" s="5" t="s">
        <v>248</v>
      </c>
      <c r="O1248" s="31">
        <v>44784.3667275116</v>
      </c>
      <c r="P1248" s="32">
        <v>44785.0548118056</v>
      </c>
      <c r="Q1248" s="28" t="s">
        <v>38</v>
      </c>
      <c r="R1248" s="29" t="s">
        <v>38</v>
      </c>
      <c r="S1248" s="28" t="s">
        <v>70</v>
      </c>
      <c r="T1248" s="28" t="s">
        <v>38</v>
      </c>
      <c r="U1248" s="5" t="s">
        <v>38</v>
      </c>
      <c r="V1248" s="28" t="s">
        <v>203</v>
      </c>
      <c r="W1248" s="7" t="s">
        <v>38</v>
      </c>
      <c r="X1248" s="7" t="s">
        <v>38</v>
      </c>
      <c r="Y1248" s="5" t="s">
        <v>38</v>
      </c>
      <c r="Z1248" s="5" t="s">
        <v>38</v>
      </c>
      <c r="AA1248" s="6" t="s">
        <v>38</v>
      </c>
      <c r="AB1248" s="6" t="s">
        <v>38</v>
      </c>
      <c r="AC1248" s="6" t="s">
        <v>38</v>
      </c>
      <c r="AD1248" s="6" t="s">
        <v>38</v>
      </c>
      <c r="AE1248" s="6" t="s">
        <v>38</v>
      </c>
    </row>
    <row r="1249">
      <c r="A1249" s="28" t="s">
        <v>3061</v>
      </c>
      <c r="B1249" s="6" t="s">
        <v>3062</v>
      </c>
      <c r="C1249" s="6" t="s">
        <v>3063</v>
      </c>
      <c r="D1249" s="7" t="s">
        <v>3064</v>
      </c>
      <c r="E1249" s="28" t="s">
        <v>3065</v>
      </c>
      <c r="F1249" s="5" t="s">
        <v>244</v>
      </c>
      <c r="G1249" s="6" t="s">
        <v>38</v>
      </c>
      <c r="H1249" s="6" t="s">
        <v>38</v>
      </c>
      <c r="I1249" s="6" t="s">
        <v>38</v>
      </c>
      <c r="J1249" s="8" t="s">
        <v>338</v>
      </c>
      <c r="K1249" s="5" t="s">
        <v>339</v>
      </c>
      <c r="L1249" s="7" t="s">
        <v>340</v>
      </c>
      <c r="M1249" s="9">
        <v>0</v>
      </c>
      <c r="N1249" s="5" t="s">
        <v>248</v>
      </c>
      <c r="O1249" s="31">
        <v>44784.3749353009</v>
      </c>
      <c r="P1249" s="32">
        <v>44784.6131254282</v>
      </c>
      <c r="Q1249" s="28" t="s">
        <v>38</v>
      </c>
      <c r="R1249" s="29" t="s">
        <v>38</v>
      </c>
      <c r="S1249" s="28" t="s">
        <v>171</v>
      </c>
      <c r="T1249" s="28" t="s">
        <v>38</v>
      </c>
      <c r="U1249" s="5" t="s">
        <v>38</v>
      </c>
      <c r="V1249" s="28" t="s">
        <v>335</v>
      </c>
      <c r="W1249" s="7" t="s">
        <v>38</v>
      </c>
      <c r="X1249" s="7" t="s">
        <v>38</v>
      </c>
      <c r="Y1249" s="5" t="s">
        <v>38</v>
      </c>
      <c r="Z1249" s="5" t="s">
        <v>38</v>
      </c>
      <c r="AA1249" s="6" t="s">
        <v>38</v>
      </c>
      <c r="AB1249" s="6" t="s">
        <v>38</v>
      </c>
      <c r="AC1249" s="6" t="s">
        <v>38</v>
      </c>
      <c r="AD1249" s="6" t="s">
        <v>38</v>
      </c>
      <c r="AE1249" s="6" t="s">
        <v>38</v>
      </c>
    </row>
    <row r="1250">
      <c r="A1250" s="28" t="s">
        <v>3066</v>
      </c>
      <c r="B1250" s="6" t="s">
        <v>3067</v>
      </c>
      <c r="C1250" s="6" t="s">
        <v>3058</v>
      </c>
      <c r="D1250" s="7" t="s">
        <v>3068</v>
      </c>
      <c r="E1250" s="28" t="s">
        <v>3069</v>
      </c>
      <c r="F1250" s="5" t="s">
        <v>244</v>
      </c>
      <c r="G1250" s="6" t="s">
        <v>66</v>
      </c>
      <c r="H1250" s="6" t="s">
        <v>38</v>
      </c>
      <c r="I1250" s="6" t="s">
        <v>3070</v>
      </c>
      <c r="J1250" s="8" t="s">
        <v>467</v>
      </c>
      <c r="K1250" s="5" t="s">
        <v>468</v>
      </c>
      <c r="L1250" s="7" t="s">
        <v>469</v>
      </c>
      <c r="M1250" s="9">
        <v>0</v>
      </c>
      <c r="N1250" s="5" t="s">
        <v>54</v>
      </c>
      <c r="O1250" s="31">
        <v>44784.3917236921</v>
      </c>
      <c r="P1250" s="32">
        <v>44785.382546331</v>
      </c>
      <c r="Q1250" s="28" t="s">
        <v>38</v>
      </c>
      <c r="R1250" s="29" t="s">
        <v>38</v>
      </c>
      <c r="S1250" s="28" t="s">
        <v>70</v>
      </c>
      <c r="T1250" s="28" t="s">
        <v>38</v>
      </c>
      <c r="U1250" s="5" t="s">
        <v>38</v>
      </c>
      <c r="V1250" s="28" t="s">
        <v>450</v>
      </c>
      <c r="W1250" s="7" t="s">
        <v>38</v>
      </c>
      <c r="X1250" s="7" t="s">
        <v>38</v>
      </c>
      <c r="Y1250" s="5" t="s">
        <v>38</v>
      </c>
      <c r="Z1250" s="5" t="s">
        <v>38</v>
      </c>
      <c r="AA1250" s="6" t="s">
        <v>38</v>
      </c>
      <c r="AB1250" s="6" t="s">
        <v>38</v>
      </c>
      <c r="AC1250" s="6" t="s">
        <v>38</v>
      </c>
      <c r="AD1250" s="6" t="s">
        <v>38</v>
      </c>
      <c r="AE1250" s="6" t="s">
        <v>38</v>
      </c>
    </row>
    <row r="1251">
      <c r="A1251" s="28" t="s">
        <v>3071</v>
      </c>
      <c r="B1251" s="6" t="s">
        <v>3072</v>
      </c>
      <c r="C1251" s="6" t="s">
        <v>3058</v>
      </c>
      <c r="D1251" s="7" t="s">
        <v>3068</v>
      </c>
      <c r="E1251" s="28" t="s">
        <v>3069</v>
      </c>
      <c r="F1251" s="5" t="s">
        <v>233</v>
      </c>
      <c r="G1251" s="6" t="s">
        <v>234</v>
      </c>
      <c r="H1251" s="6" t="s">
        <v>38</v>
      </c>
      <c r="I1251" s="6" t="s">
        <v>3073</v>
      </c>
      <c r="J1251" s="8" t="s">
        <v>467</v>
      </c>
      <c r="K1251" s="5" t="s">
        <v>468</v>
      </c>
      <c r="L1251" s="7" t="s">
        <v>469</v>
      </c>
      <c r="M1251" s="9">
        <v>0</v>
      </c>
      <c r="N1251" s="5" t="s">
        <v>54</v>
      </c>
      <c r="O1251" s="31">
        <v>44784.3917238426</v>
      </c>
      <c r="P1251" s="32">
        <v>44785.382546331</v>
      </c>
      <c r="Q1251" s="28" t="s">
        <v>38</v>
      </c>
      <c r="R1251" s="29" t="s">
        <v>38</v>
      </c>
      <c r="S1251" s="28" t="s">
        <v>70</v>
      </c>
      <c r="T1251" s="28" t="s">
        <v>239</v>
      </c>
      <c r="U1251" s="5" t="s">
        <v>240</v>
      </c>
      <c r="V1251" s="28" t="s">
        <v>450</v>
      </c>
      <c r="W1251" s="7" t="s">
        <v>38</v>
      </c>
      <c r="X1251" s="7" t="s">
        <v>38</v>
      </c>
      <c r="Y1251" s="5" t="s">
        <v>241</v>
      </c>
      <c r="Z1251" s="5" t="s">
        <v>38</v>
      </c>
      <c r="AA1251" s="6" t="s">
        <v>38</v>
      </c>
      <c r="AB1251" s="6" t="s">
        <v>38</v>
      </c>
      <c r="AC1251" s="6" t="s">
        <v>38</v>
      </c>
      <c r="AD1251" s="6" t="s">
        <v>38</v>
      </c>
      <c r="AE1251" s="6" t="s">
        <v>38</v>
      </c>
    </row>
    <row r="1252">
      <c r="A1252" s="28" t="s">
        <v>3074</v>
      </c>
      <c r="B1252" s="6" t="s">
        <v>3075</v>
      </c>
      <c r="C1252" s="6" t="s">
        <v>3058</v>
      </c>
      <c r="D1252" s="7" t="s">
        <v>3068</v>
      </c>
      <c r="E1252" s="28" t="s">
        <v>3069</v>
      </c>
      <c r="F1252" s="5" t="s">
        <v>244</v>
      </c>
      <c r="G1252" s="6" t="s">
        <v>66</v>
      </c>
      <c r="H1252" s="6" t="s">
        <v>38</v>
      </c>
      <c r="I1252" s="6" t="s">
        <v>38</v>
      </c>
      <c r="J1252" s="8" t="s">
        <v>516</v>
      </c>
      <c r="K1252" s="5" t="s">
        <v>517</v>
      </c>
      <c r="L1252" s="7" t="s">
        <v>518</v>
      </c>
      <c r="M1252" s="9">
        <v>0</v>
      </c>
      <c r="N1252" s="5" t="s">
        <v>248</v>
      </c>
      <c r="O1252" s="31">
        <v>44784.3917242245</v>
      </c>
      <c r="P1252" s="32">
        <v>44785.3825464931</v>
      </c>
      <c r="Q1252" s="28" t="s">
        <v>38</v>
      </c>
      <c r="R1252" s="29" t="s">
        <v>38</v>
      </c>
      <c r="S1252" s="28" t="s">
        <v>70</v>
      </c>
      <c r="T1252" s="28" t="s">
        <v>38</v>
      </c>
      <c r="U1252" s="5" t="s">
        <v>38</v>
      </c>
      <c r="V1252" s="28" t="s">
        <v>71</v>
      </c>
      <c r="W1252" s="7" t="s">
        <v>38</v>
      </c>
      <c r="X1252" s="7" t="s">
        <v>38</v>
      </c>
      <c r="Y1252" s="5" t="s">
        <v>38</v>
      </c>
      <c r="Z1252" s="5" t="s">
        <v>38</v>
      </c>
      <c r="AA1252" s="6" t="s">
        <v>38</v>
      </c>
      <c r="AB1252" s="6" t="s">
        <v>38</v>
      </c>
      <c r="AC1252" s="6" t="s">
        <v>38</v>
      </c>
      <c r="AD1252" s="6" t="s">
        <v>38</v>
      </c>
      <c r="AE1252" s="6" t="s">
        <v>38</v>
      </c>
    </row>
    <row r="1253">
      <c r="A1253" s="28" t="s">
        <v>3076</v>
      </c>
      <c r="B1253" s="6" t="s">
        <v>3077</v>
      </c>
      <c r="C1253" s="6" t="s">
        <v>3058</v>
      </c>
      <c r="D1253" s="7" t="s">
        <v>3068</v>
      </c>
      <c r="E1253" s="28" t="s">
        <v>3069</v>
      </c>
      <c r="F1253" s="5" t="s">
        <v>233</v>
      </c>
      <c r="G1253" s="6" t="s">
        <v>234</v>
      </c>
      <c r="H1253" s="6" t="s">
        <v>38</v>
      </c>
      <c r="I1253" s="6" t="s">
        <v>38</v>
      </c>
      <c r="J1253" s="8" t="s">
        <v>516</v>
      </c>
      <c r="K1253" s="5" t="s">
        <v>517</v>
      </c>
      <c r="L1253" s="7" t="s">
        <v>518</v>
      </c>
      <c r="M1253" s="9">
        <v>0</v>
      </c>
      <c r="N1253" s="5" t="s">
        <v>238</v>
      </c>
      <c r="O1253" s="31">
        <v>44784.3917243866</v>
      </c>
      <c r="P1253" s="32">
        <v>44785.3825464931</v>
      </c>
      <c r="Q1253" s="28" t="s">
        <v>38</v>
      </c>
      <c r="R1253" s="29" t="s">
        <v>38</v>
      </c>
      <c r="S1253" s="28" t="s">
        <v>70</v>
      </c>
      <c r="T1253" s="28" t="s">
        <v>374</v>
      </c>
      <c r="U1253" s="5" t="s">
        <v>240</v>
      </c>
      <c r="V1253" s="28" t="s">
        <v>71</v>
      </c>
      <c r="W1253" s="7" t="s">
        <v>38</v>
      </c>
      <c r="X1253" s="7" t="s">
        <v>38</v>
      </c>
      <c r="Y1253" s="5" t="s">
        <v>241</v>
      </c>
      <c r="Z1253" s="5" t="s">
        <v>38</v>
      </c>
      <c r="AA1253" s="6" t="s">
        <v>38</v>
      </c>
      <c r="AB1253" s="6" t="s">
        <v>38</v>
      </c>
      <c r="AC1253" s="6" t="s">
        <v>38</v>
      </c>
      <c r="AD1253" s="6" t="s">
        <v>38</v>
      </c>
      <c r="AE1253" s="6" t="s">
        <v>38</v>
      </c>
    </row>
    <row r="1254">
      <c r="A1254" s="28" t="s">
        <v>3078</v>
      </c>
      <c r="B1254" s="6" t="s">
        <v>3079</v>
      </c>
      <c r="C1254" s="6" t="s">
        <v>3058</v>
      </c>
      <c r="D1254" s="7" t="s">
        <v>3068</v>
      </c>
      <c r="E1254" s="28" t="s">
        <v>3069</v>
      </c>
      <c r="F1254" s="5" t="s">
        <v>244</v>
      </c>
      <c r="G1254" s="6" t="s">
        <v>66</v>
      </c>
      <c r="H1254" s="6" t="s">
        <v>38</v>
      </c>
      <c r="I1254" s="6" t="s">
        <v>38</v>
      </c>
      <c r="J1254" s="8" t="s">
        <v>316</v>
      </c>
      <c r="K1254" s="5" t="s">
        <v>317</v>
      </c>
      <c r="L1254" s="7" t="s">
        <v>318</v>
      </c>
      <c r="M1254" s="9">
        <v>0</v>
      </c>
      <c r="N1254" s="5" t="s">
        <v>248</v>
      </c>
      <c r="O1254" s="31">
        <v>44784.3917243866</v>
      </c>
      <c r="P1254" s="32">
        <v>44785.382546875</v>
      </c>
      <c r="Q1254" s="28" t="s">
        <v>38</v>
      </c>
      <c r="R1254" s="29" t="s">
        <v>38</v>
      </c>
      <c r="S1254" s="28" t="s">
        <v>171</v>
      </c>
      <c r="T1254" s="28" t="s">
        <v>38</v>
      </c>
      <c r="U1254" s="5" t="s">
        <v>38</v>
      </c>
      <c r="V1254" s="28" t="s">
        <v>319</v>
      </c>
      <c r="W1254" s="7" t="s">
        <v>38</v>
      </c>
      <c r="X1254" s="7" t="s">
        <v>38</v>
      </c>
      <c r="Y1254" s="5" t="s">
        <v>38</v>
      </c>
      <c r="Z1254" s="5" t="s">
        <v>38</v>
      </c>
      <c r="AA1254" s="6" t="s">
        <v>38</v>
      </c>
      <c r="AB1254" s="6" t="s">
        <v>38</v>
      </c>
      <c r="AC1254" s="6" t="s">
        <v>38</v>
      </c>
      <c r="AD1254" s="6" t="s">
        <v>38</v>
      </c>
      <c r="AE1254" s="6" t="s">
        <v>38</v>
      </c>
    </row>
    <row r="1255">
      <c r="A1255" s="28" t="s">
        <v>3080</v>
      </c>
      <c r="B1255" s="6" t="s">
        <v>606</v>
      </c>
      <c r="C1255" s="6" t="s">
        <v>3058</v>
      </c>
      <c r="D1255" s="7" t="s">
        <v>3068</v>
      </c>
      <c r="E1255" s="28" t="s">
        <v>3069</v>
      </c>
      <c r="F1255" s="5" t="s">
        <v>244</v>
      </c>
      <c r="G1255" s="6" t="s">
        <v>66</v>
      </c>
      <c r="H1255" s="6" t="s">
        <v>38</v>
      </c>
      <c r="I1255" s="6" t="s">
        <v>38</v>
      </c>
      <c r="J1255" s="8" t="s">
        <v>604</v>
      </c>
      <c r="K1255" s="5" t="s">
        <v>605</v>
      </c>
      <c r="L1255" s="7" t="s">
        <v>606</v>
      </c>
      <c r="M1255" s="9">
        <v>0</v>
      </c>
      <c r="N1255" s="5" t="s">
        <v>248</v>
      </c>
      <c r="O1255" s="31">
        <v>44784.3917245718</v>
      </c>
      <c r="P1255" s="32">
        <v>44785.3825472222</v>
      </c>
      <c r="Q1255" s="28" t="s">
        <v>38</v>
      </c>
      <c r="R1255" s="29" t="s">
        <v>38</v>
      </c>
      <c r="S1255" s="28" t="s">
        <v>171</v>
      </c>
      <c r="T1255" s="28" t="s">
        <v>38</v>
      </c>
      <c r="U1255" s="5" t="s">
        <v>38</v>
      </c>
      <c r="V1255" s="28" t="s">
        <v>319</v>
      </c>
      <c r="W1255" s="7" t="s">
        <v>38</v>
      </c>
      <c r="X1255" s="7" t="s">
        <v>38</v>
      </c>
      <c r="Y1255" s="5" t="s">
        <v>38</v>
      </c>
      <c r="Z1255" s="5" t="s">
        <v>38</v>
      </c>
      <c r="AA1255" s="6" t="s">
        <v>38</v>
      </c>
      <c r="AB1255" s="6" t="s">
        <v>38</v>
      </c>
      <c r="AC1255" s="6" t="s">
        <v>38</v>
      </c>
      <c r="AD1255" s="6" t="s">
        <v>38</v>
      </c>
      <c r="AE1255" s="6" t="s">
        <v>38</v>
      </c>
    </row>
    <row r="1256">
      <c r="A1256" s="28" t="s">
        <v>3081</v>
      </c>
      <c r="B1256" s="6" t="s">
        <v>2981</v>
      </c>
      <c r="C1256" s="6" t="s">
        <v>3058</v>
      </c>
      <c r="D1256" s="7" t="s">
        <v>3068</v>
      </c>
      <c r="E1256" s="28" t="s">
        <v>3069</v>
      </c>
      <c r="F1256" s="5" t="s">
        <v>244</v>
      </c>
      <c r="G1256" s="6" t="s">
        <v>66</v>
      </c>
      <c r="H1256" s="6" t="s">
        <v>38</v>
      </c>
      <c r="I1256" s="6" t="s">
        <v>38</v>
      </c>
      <c r="J1256" s="8" t="s">
        <v>819</v>
      </c>
      <c r="K1256" s="5" t="s">
        <v>820</v>
      </c>
      <c r="L1256" s="7" t="s">
        <v>821</v>
      </c>
      <c r="M1256" s="9">
        <v>0</v>
      </c>
      <c r="N1256" s="5" t="s">
        <v>248</v>
      </c>
      <c r="O1256" s="31">
        <v>44784.3917247685</v>
      </c>
      <c r="P1256" s="32">
        <v>44785.3825472222</v>
      </c>
      <c r="Q1256" s="28" t="s">
        <v>38</v>
      </c>
      <c r="R1256" s="29" t="s">
        <v>38</v>
      </c>
      <c r="S1256" s="28" t="s">
        <v>171</v>
      </c>
      <c r="T1256" s="28" t="s">
        <v>38</v>
      </c>
      <c r="U1256" s="5" t="s">
        <v>38</v>
      </c>
      <c r="V1256" s="28" t="s">
        <v>319</v>
      </c>
      <c r="W1256" s="7" t="s">
        <v>38</v>
      </c>
      <c r="X1256" s="7" t="s">
        <v>38</v>
      </c>
      <c r="Y1256" s="5" t="s">
        <v>38</v>
      </c>
      <c r="Z1256" s="5" t="s">
        <v>38</v>
      </c>
      <c r="AA1256" s="6" t="s">
        <v>38</v>
      </c>
      <c r="AB1256" s="6" t="s">
        <v>38</v>
      </c>
      <c r="AC1256" s="6" t="s">
        <v>38</v>
      </c>
      <c r="AD1256" s="6" t="s">
        <v>38</v>
      </c>
      <c r="AE1256" s="6" t="s">
        <v>38</v>
      </c>
    </row>
    <row r="1257">
      <c r="A1257" s="28" t="s">
        <v>3082</v>
      </c>
      <c r="B1257" s="6" t="s">
        <v>3083</v>
      </c>
      <c r="C1257" s="6" t="s">
        <v>3058</v>
      </c>
      <c r="D1257" s="7" t="s">
        <v>3068</v>
      </c>
      <c r="E1257" s="28" t="s">
        <v>3069</v>
      </c>
      <c r="F1257" s="5" t="s">
        <v>244</v>
      </c>
      <c r="G1257" s="6" t="s">
        <v>66</v>
      </c>
      <c r="H1257" s="6" t="s">
        <v>38</v>
      </c>
      <c r="I1257" s="6" t="s">
        <v>38</v>
      </c>
      <c r="J1257" s="8" t="s">
        <v>548</v>
      </c>
      <c r="K1257" s="5" t="s">
        <v>549</v>
      </c>
      <c r="L1257" s="7" t="s">
        <v>550</v>
      </c>
      <c r="M1257" s="9">
        <v>0</v>
      </c>
      <c r="N1257" s="5" t="s">
        <v>248</v>
      </c>
      <c r="O1257" s="31">
        <v>44784.391724919</v>
      </c>
      <c r="P1257" s="32">
        <v>44785.382547419</v>
      </c>
      <c r="Q1257" s="28" t="s">
        <v>38</v>
      </c>
      <c r="R1257" s="29" t="s">
        <v>38</v>
      </c>
      <c r="S1257" s="28" t="s">
        <v>171</v>
      </c>
      <c r="T1257" s="28" t="s">
        <v>38</v>
      </c>
      <c r="U1257" s="5" t="s">
        <v>38</v>
      </c>
      <c r="V1257" s="28" t="s">
        <v>533</v>
      </c>
      <c r="W1257" s="7" t="s">
        <v>38</v>
      </c>
      <c r="X1257" s="7" t="s">
        <v>38</v>
      </c>
      <c r="Y1257" s="5" t="s">
        <v>38</v>
      </c>
      <c r="Z1257" s="5" t="s">
        <v>38</v>
      </c>
      <c r="AA1257" s="6" t="s">
        <v>38</v>
      </c>
      <c r="AB1257" s="6" t="s">
        <v>38</v>
      </c>
      <c r="AC1257" s="6" t="s">
        <v>38</v>
      </c>
      <c r="AD1257" s="6" t="s">
        <v>38</v>
      </c>
      <c r="AE1257" s="6" t="s">
        <v>38</v>
      </c>
    </row>
    <row r="1258">
      <c r="A1258" s="28" t="s">
        <v>3084</v>
      </c>
      <c r="B1258" s="6" t="s">
        <v>709</v>
      </c>
      <c r="C1258" s="6" t="s">
        <v>3058</v>
      </c>
      <c r="D1258" s="7" t="s">
        <v>3068</v>
      </c>
      <c r="E1258" s="28" t="s">
        <v>3069</v>
      </c>
      <c r="F1258" s="5" t="s">
        <v>244</v>
      </c>
      <c r="G1258" s="6" t="s">
        <v>66</v>
      </c>
      <c r="H1258" s="6" t="s">
        <v>38</v>
      </c>
      <c r="I1258" s="6" t="s">
        <v>38</v>
      </c>
      <c r="J1258" s="8" t="s">
        <v>676</v>
      </c>
      <c r="K1258" s="5" t="s">
        <v>677</v>
      </c>
      <c r="L1258" s="7" t="s">
        <v>678</v>
      </c>
      <c r="M1258" s="9">
        <v>0</v>
      </c>
      <c r="N1258" s="5" t="s">
        <v>248</v>
      </c>
      <c r="O1258" s="31">
        <v>44784.3917251157</v>
      </c>
      <c r="P1258" s="32">
        <v>44785.382547419</v>
      </c>
      <c r="Q1258" s="28" t="s">
        <v>38</v>
      </c>
      <c r="R1258" s="29" t="s">
        <v>38</v>
      </c>
      <c r="S1258" s="28" t="s">
        <v>171</v>
      </c>
      <c r="T1258" s="28" t="s">
        <v>38</v>
      </c>
      <c r="U1258" s="5" t="s">
        <v>38</v>
      </c>
      <c r="V1258" s="28" t="s">
        <v>276</v>
      </c>
      <c r="W1258" s="7" t="s">
        <v>38</v>
      </c>
      <c r="X1258" s="7" t="s">
        <v>38</v>
      </c>
      <c r="Y1258" s="5" t="s">
        <v>38</v>
      </c>
      <c r="Z1258" s="5" t="s">
        <v>38</v>
      </c>
      <c r="AA1258" s="6" t="s">
        <v>38</v>
      </c>
      <c r="AB1258" s="6" t="s">
        <v>38</v>
      </c>
      <c r="AC1258" s="6" t="s">
        <v>38</v>
      </c>
      <c r="AD1258" s="6" t="s">
        <v>38</v>
      </c>
      <c r="AE1258" s="6" t="s">
        <v>38</v>
      </c>
    </row>
    <row r="1259">
      <c r="A1259" s="28" t="s">
        <v>3085</v>
      </c>
      <c r="B1259" s="6" t="s">
        <v>3086</v>
      </c>
      <c r="C1259" s="6" t="s">
        <v>3058</v>
      </c>
      <c r="D1259" s="7" t="s">
        <v>3068</v>
      </c>
      <c r="E1259" s="28" t="s">
        <v>3069</v>
      </c>
      <c r="F1259" s="5" t="s">
        <v>244</v>
      </c>
      <c r="G1259" s="6" t="s">
        <v>66</v>
      </c>
      <c r="H1259" s="6" t="s">
        <v>38</v>
      </c>
      <c r="I1259" s="6" t="s">
        <v>38</v>
      </c>
      <c r="J1259" s="8" t="s">
        <v>557</v>
      </c>
      <c r="K1259" s="5" t="s">
        <v>558</v>
      </c>
      <c r="L1259" s="7" t="s">
        <v>559</v>
      </c>
      <c r="M1259" s="9">
        <v>0</v>
      </c>
      <c r="N1259" s="5" t="s">
        <v>248</v>
      </c>
      <c r="O1259" s="31">
        <v>44784.3917253125</v>
      </c>
      <c r="P1259" s="32">
        <v>44785.3825475694</v>
      </c>
      <c r="Q1259" s="28" t="s">
        <v>38</v>
      </c>
      <c r="R1259" s="29" t="s">
        <v>38</v>
      </c>
      <c r="S1259" s="28" t="s">
        <v>171</v>
      </c>
      <c r="T1259" s="28" t="s">
        <v>38</v>
      </c>
      <c r="U1259" s="5" t="s">
        <v>38</v>
      </c>
      <c r="V1259" s="28" t="s">
        <v>560</v>
      </c>
      <c r="W1259" s="7" t="s">
        <v>38</v>
      </c>
      <c r="X1259" s="7" t="s">
        <v>38</v>
      </c>
      <c r="Y1259" s="5" t="s">
        <v>38</v>
      </c>
      <c r="Z1259" s="5" t="s">
        <v>38</v>
      </c>
      <c r="AA1259" s="6" t="s">
        <v>38</v>
      </c>
      <c r="AB1259" s="6" t="s">
        <v>38</v>
      </c>
      <c r="AC1259" s="6" t="s">
        <v>38</v>
      </c>
      <c r="AD1259" s="6" t="s">
        <v>38</v>
      </c>
      <c r="AE1259" s="6" t="s">
        <v>38</v>
      </c>
    </row>
    <row r="1260">
      <c r="A1260" s="28" t="s">
        <v>3087</v>
      </c>
      <c r="B1260" s="6" t="s">
        <v>1068</v>
      </c>
      <c r="C1260" s="6" t="s">
        <v>3058</v>
      </c>
      <c r="D1260" s="7" t="s">
        <v>3068</v>
      </c>
      <c r="E1260" s="28" t="s">
        <v>3069</v>
      </c>
      <c r="F1260" s="5" t="s">
        <v>244</v>
      </c>
      <c r="G1260" s="6" t="s">
        <v>66</v>
      </c>
      <c r="H1260" s="6" t="s">
        <v>38</v>
      </c>
      <c r="I1260" s="6" t="s">
        <v>38</v>
      </c>
      <c r="J1260" s="8" t="s">
        <v>787</v>
      </c>
      <c r="K1260" s="5" t="s">
        <v>788</v>
      </c>
      <c r="L1260" s="7" t="s">
        <v>789</v>
      </c>
      <c r="M1260" s="9">
        <v>0</v>
      </c>
      <c r="N1260" s="5" t="s">
        <v>248</v>
      </c>
      <c r="O1260" s="31">
        <v>44784.391725463</v>
      </c>
      <c r="P1260" s="32">
        <v>44785.3825454051</v>
      </c>
      <c r="Q1260" s="28" t="s">
        <v>38</v>
      </c>
      <c r="R1260" s="29" t="s">
        <v>38</v>
      </c>
      <c r="S1260" s="28" t="s">
        <v>171</v>
      </c>
      <c r="T1260" s="28" t="s">
        <v>38</v>
      </c>
      <c r="U1260" s="5" t="s">
        <v>38</v>
      </c>
      <c r="V1260" s="28" t="s">
        <v>560</v>
      </c>
      <c r="W1260" s="7" t="s">
        <v>38</v>
      </c>
      <c r="X1260" s="7" t="s">
        <v>38</v>
      </c>
      <c r="Y1260" s="5" t="s">
        <v>38</v>
      </c>
      <c r="Z1260" s="5" t="s">
        <v>38</v>
      </c>
      <c r="AA1260" s="6" t="s">
        <v>38</v>
      </c>
      <c r="AB1260" s="6" t="s">
        <v>38</v>
      </c>
      <c r="AC1260" s="6" t="s">
        <v>38</v>
      </c>
      <c r="AD1260" s="6" t="s">
        <v>38</v>
      </c>
      <c r="AE1260" s="6" t="s">
        <v>38</v>
      </c>
    </row>
    <row r="1261">
      <c r="A1261" s="28" t="s">
        <v>3088</v>
      </c>
      <c r="B1261" s="6" t="s">
        <v>3089</v>
      </c>
      <c r="C1261" s="6" t="s">
        <v>3058</v>
      </c>
      <c r="D1261" s="7" t="s">
        <v>3068</v>
      </c>
      <c r="E1261" s="28" t="s">
        <v>3069</v>
      </c>
      <c r="F1261" s="5" t="s">
        <v>244</v>
      </c>
      <c r="G1261" s="6" t="s">
        <v>66</v>
      </c>
      <c r="H1261" s="6" t="s">
        <v>38</v>
      </c>
      <c r="I1261" s="6" t="s">
        <v>38</v>
      </c>
      <c r="J1261" s="8" t="s">
        <v>688</v>
      </c>
      <c r="K1261" s="5" t="s">
        <v>689</v>
      </c>
      <c r="L1261" s="7" t="s">
        <v>685</v>
      </c>
      <c r="M1261" s="9">
        <v>0</v>
      </c>
      <c r="N1261" s="5" t="s">
        <v>248</v>
      </c>
      <c r="O1261" s="31">
        <v>44784.391725463</v>
      </c>
      <c r="P1261" s="32">
        <v>44785.3825456019</v>
      </c>
      <c r="Q1261" s="28" t="s">
        <v>3090</v>
      </c>
      <c r="R1261" s="29" t="s">
        <v>38</v>
      </c>
      <c r="S1261" s="28" t="s">
        <v>171</v>
      </c>
      <c r="T1261" s="28" t="s">
        <v>38</v>
      </c>
      <c r="U1261" s="5" t="s">
        <v>38</v>
      </c>
      <c r="V1261" s="28" t="s">
        <v>313</v>
      </c>
      <c r="W1261" s="7" t="s">
        <v>38</v>
      </c>
      <c r="X1261" s="7" t="s">
        <v>38</v>
      </c>
      <c r="Y1261" s="5" t="s">
        <v>38</v>
      </c>
      <c r="Z1261" s="5" t="s">
        <v>38</v>
      </c>
      <c r="AA1261" s="6" t="s">
        <v>38</v>
      </c>
      <c r="AB1261" s="6" t="s">
        <v>38</v>
      </c>
      <c r="AC1261" s="6" t="s">
        <v>38</v>
      </c>
      <c r="AD1261" s="6" t="s">
        <v>38</v>
      </c>
      <c r="AE1261" s="6" t="s">
        <v>38</v>
      </c>
    </row>
    <row r="1262">
      <c r="A1262" s="28" t="s">
        <v>3091</v>
      </c>
      <c r="B1262" s="6" t="s">
        <v>3092</v>
      </c>
      <c r="C1262" s="6" t="s">
        <v>3058</v>
      </c>
      <c r="D1262" s="7" t="s">
        <v>3068</v>
      </c>
      <c r="E1262" s="28" t="s">
        <v>3069</v>
      </c>
      <c r="F1262" s="5" t="s">
        <v>244</v>
      </c>
      <c r="G1262" s="6" t="s">
        <v>66</v>
      </c>
      <c r="H1262" s="6" t="s">
        <v>38</v>
      </c>
      <c r="I1262" s="6" t="s">
        <v>38</v>
      </c>
      <c r="J1262" s="8" t="s">
        <v>310</v>
      </c>
      <c r="K1262" s="5" t="s">
        <v>311</v>
      </c>
      <c r="L1262" s="7" t="s">
        <v>312</v>
      </c>
      <c r="M1262" s="9">
        <v>0</v>
      </c>
      <c r="N1262" s="5" t="s">
        <v>248</v>
      </c>
      <c r="O1262" s="31">
        <v>44784.3917260069</v>
      </c>
      <c r="P1262" s="32">
        <v>44785.3825456019</v>
      </c>
      <c r="Q1262" s="28" t="s">
        <v>3093</v>
      </c>
      <c r="R1262" s="29" t="s">
        <v>38</v>
      </c>
      <c r="S1262" s="28" t="s">
        <v>171</v>
      </c>
      <c r="T1262" s="28" t="s">
        <v>38</v>
      </c>
      <c r="U1262" s="5" t="s">
        <v>38</v>
      </c>
      <c r="V1262" s="28" t="s">
        <v>313</v>
      </c>
      <c r="W1262" s="7" t="s">
        <v>38</v>
      </c>
      <c r="X1262" s="7" t="s">
        <v>38</v>
      </c>
      <c r="Y1262" s="5" t="s">
        <v>38</v>
      </c>
      <c r="Z1262" s="5" t="s">
        <v>38</v>
      </c>
      <c r="AA1262" s="6" t="s">
        <v>38</v>
      </c>
      <c r="AB1262" s="6" t="s">
        <v>38</v>
      </c>
      <c r="AC1262" s="6" t="s">
        <v>38</v>
      </c>
      <c r="AD1262" s="6" t="s">
        <v>38</v>
      </c>
      <c r="AE1262" s="6" t="s">
        <v>38</v>
      </c>
    </row>
    <row r="1263">
      <c r="A1263" s="28" t="s">
        <v>3094</v>
      </c>
      <c r="B1263" s="6" t="s">
        <v>617</v>
      </c>
      <c r="C1263" s="6" t="s">
        <v>3058</v>
      </c>
      <c r="D1263" s="7" t="s">
        <v>3068</v>
      </c>
      <c r="E1263" s="28" t="s">
        <v>3069</v>
      </c>
      <c r="F1263" s="5" t="s">
        <v>244</v>
      </c>
      <c r="G1263" s="6" t="s">
        <v>66</v>
      </c>
      <c r="H1263" s="6" t="s">
        <v>38</v>
      </c>
      <c r="I1263" s="6" t="s">
        <v>38</v>
      </c>
      <c r="J1263" s="8" t="s">
        <v>615</v>
      </c>
      <c r="K1263" s="5" t="s">
        <v>616</v>
      </c>
      <c r="L1263" s="7" t="s">
        <v>617</v>
      </c>
      <c r="M1263" s="9">
        <v>0</v>
      </c>
      <c r="N1263" s="5" t="s">
        <v>248</v>
      </c>
      <c r="O1263" s="31">
        <v>44784.3917261921</v>
      </c>
      <c r="P1263" s="32">
        <v>44785.3825459491</v>
      </c>
      <c r="Q1263" s="28" t="s">
        <v>38</v>
      </c>
      <c r="R1263" s="29" t="s">
        <v>38</v>
      </c>
      <c r="S1263" s="28" t="s">
        <v>171</v>
      </c>
      <c r="T1263" s="28" t="s">
        <v>38</v>
      </c>
      <c r="U1263" s="5" t="s">
        <v>38</v>
      </c>
      <c r="V1263" s="28" t="s">
        <v>618</v>
      </c>
      <c r="W1263" s="7" t="s">
        <v>38</v>
      </c>
      <c r="X1263" s="7" t="s">
        <v>38</v>
      </c>
      <c r="Y1263" s="5" t="s">
        <v>38</v>
      </c>
      <c r="Z1263" s="5" t="s">
        <v>38</v>
      </c>
      <c r="AA1263" s="6" t="s">
        <v>38</v>
      </c>
      <c r="AB1263" s="6" t="s">
        <v>38</v>
      </c>
      <c r="AC1263" s="6" t="s">
        <v>38</v>
      </c>
      <c r="AD1263" s="6" t="s">
        <v>38</v>
      </c>
      <c r="AE1263" s="6" t="s">
        <v>38</v>
      </c>
    </row>
    <row r="1264">
      <c r="A1264" s="28" t="s">
        <v>3095</v>
      </c>
      <c r="B1264" s="6" t="s">
        <v>1994</v>
      </c>
      <c r="C1264" s="6" t="s">
        <v>3058</v>
      </c>
      <c r="D1264" s="7" t="s">
        <v>3068</v>
      </c>
      <c r="E1264" s="28" t="s">
        <v>3069</v>
      </c>
      <c r="F1264" s="5" t="s">
        <v>244</v>
      </c>
      <c r="G1264" s="6" t="s">
        <v>66</v>
      </c>
      <c r="H1264" s="6" t="s">
        <v>38</v>
      </c>
      <c r="I1264" s="6" t="s">
        <v>38</v>
      </c>
      <c r="J1264" s="8" t="s">
        <v>621</v>
      </c>
      <c r="K1264" s="5" t="s">
        <v>622</v>
      </c>
      <c r="L1264" s="7" t="s">
        <v>623</v>
      </c>
      <c r="M1264" s="9">
        <v>0</v>
      </c>
      <c r="N1264" s="5" t="s">
        <v>248</v>
      </c>
      <c r="O1264" s="31">
        <v>44784.3917263889</v>
      </c>
      <c r="P1264" s="32">
        <v>44785.3825461458</v>
      </c>
      <c r="Q1264" s="28" t="s">
        <v>38</v>
      </c>
      <c r="R1264" s="29" t="s">
        <v>38</v>
      </c>
      <c r="S1264" s="28" t="s">
        <v>171</v>
      </c>
      <c r="T1264" s="28" t="s">
        <v>38</v>
      </c>
      <c r="U1264" s="5" t="s">
        <v>38</v>
      </c>
      <c r="V1264" s="28" t="s">
        <v>618</v>
      </c>
      <c r="W1264" s="7" t="s">
        <v>38</v>
      </c>
      <c r="X1264" s="7" t="s">
        <v>38</v>
      </c>
      <c r="Y1264" s="5" t="s">
        <v>38</v>
      </c>
      <c r="Z1264" s="5" t="s">
        <v>38</v>
      </c>
      <c r="AA1264" s="6" t="s">
        <v>38</v>
      </c>
      <c r="AB1264" s="6" t="s">
        <v>38</v>
      </c>
      <c r="AC1264" s="6" t="s">
        <v>38</v>
      </c>
      <c r="AD1264" s="6" t="s">
        <v>38</v>
      </c>
      <c r="AE1264" s="6" t="s">
        <v>38</v>
      </c>
    </row>
    <row r="1265">
      <c r="A1265" s="30" t="s">
        <v>3096</v>
      </c>
      <c r="B1265" s="6" t="s">
        <v>3097</v>
      </c>
      <c r="C1265" s="6" t="s">
        <v>3063</v>
      </c>
      <c r="D1265" s="7" t="s">
        <v>3098</v>
      </c>
      <c r="E1265" s="28" t="s">
        <v>3099</v>
      </c>
      <c r="F1265" s="5" t="s">
        <v>244</v>
      </c>
      <c r="G1265" s="6" t="s">
        <v>234</v>
      </c>
      <c r="H1265" s="6" t="s">
        <v>38</v>
      </c>
      <c r="I1265" s="6" t="s">
        <v>38</v>
      </c>
      <c r="J1265" s="8" t="s">
        <v>3100</v>
      </c>
      <c r="K1265" s="5" t="s">
        <v>3101</v>
      </c>
      <c r="L1265" s="7" t="s">
        <v>3102</v>
      </c>
      <c r="M1265" s="9">
        <v>0</v>
      </c>
      <c r="N1265" s="5" t="s">
        <v>540</v>
      </c>
      <c r="O1265" s="31">
        <v>44784.4305569097</v>
      </c>
      <c r="Q1265" s="28" t="s">
        <v>38</v>
      </c>
      <c r="R1265" s="29" t="s">
        <v>38</v>
      </c>
      <c r="S1265" s="28" t="s">
        <v>171</v>
      </c>
      <c r="T1265" s="28" t="s">
        <v>38</v>
      </c>
      <c r="U1265" s="5" t="s">
        <v>38</v>
      </c>
      <c r="V1265" s="28" t="s">
        <v>292</v>
      </c>
      <c r="W1265" s="7" t="s">
        <v>38</v>
      </c>
      <c r="X1265" s="7" t="s">
        <v>38</v>
      </c>
      <c r="Y1265" s="5" t="s">
        <v>38</v>
      </c>
      <c r="Z1265" s="5" t="s">
        <v>38</v>
      </c>
      <c r="AA1265" s="6" t="s">
        <v>38</v>
      </c>
      <c r="AB1265" s="6" t="s">
        <v>38</v>
      </c>
      <c r="AC1265" s="6" t="s">
        <v>38</v>
      </c>
      <c r="AD1265" s="6" t="s">
        <v>38</v>
      </c>
      <c r="AE1265" s="6" t="s">
        <v>38</v>
      </c>
    </row>
    <row r="1266">
      <c r="A1266" s="28" t="s">
        <v>3103</v>
      </c>
      <c r="B1266" s="6" t="s">
        <v>3104</v>
      </c>
      <c r="C1266" s="6" t="s">
        <v>3105</v>
      </c>
      <c r="D1266" s="7" t="s">
        <v>3106</v>
      </c>
      <c r="E1266" s="28" t="s">
        <v>3107</v>
      </c>
      <c r="F1266" s="5" t="s">
        <v>244</v>
      </c>
      <c r="G1266" s="6" t="s">
        <v>38</v>
      </c>
      <c r="H1266" s="6" t="s">
        <v>38</v>
      </c>
      <c r="I1266" s="6" t="s">
        <v>38</v>
      </c>
      <c r="J1266" s="8" t="s">
        <v>310</v>
      </c>
      <c r="K1266" s="5" t="s">
        <v>311</v>
      </c>
      <c r="L1266" s="7" t="s">
        <v>312</v>
      </c>
      <c r="M1266" s="9">
        <v>0</v>
      </c>
      <c r="N1266" s="5" t="s">
        <v>248</v>
      </c>
      <c r="O1266" s="31">
        <v>44784.4327834144</v>
      </c>
      <c r="P1266" s="32">
        <v>44785.6638778125</v>
      </c>
      <c r="Q1266" s="28" t="s">
        <v>38</v>
      </c>
      <c r="R1266" s="29" t="s">
        <v>38</v>
      </c>
      <c r="S1266" s="28" t="s">
        <v>171</v>
      </c>
      <c r="T1266" s="28" t="s">
        <v>38</v>
      </c>
      <c r="U1266" s="5" t="s">
        <v>38</v>
      </c>
      <c r="V1266" s="28" t="s">
        <v>313</v>
      </c>
      <c r="W1266" s="7" t="s">
        <v>38</v>
      </c>
      <c r="X1266" s="7" t="s">
        <v>38</v>
      </c>
      <c r="Y1266" s="5" t="s">
        <v>38</v>
      </c>
      <c r="Z1266" s="5" t="s">
        <v>38</v>
      </c>
      <c r="AA1266" s="6" t="s">
        <v>38</v>
      </c>
      <c r="AB1266" s="6" t="s">
        <v>38</v>
      </c>
      <c r="AC1266" s="6" t="s">
        <v>38</v>
      </c>
      <c r="AD1266" s="6" t="s">
        <v>38</v>
      </c>
      <c r="AE1266" s="6" t="s">
        <v>38</v>
      </c>
    </row>
    <row r="1267">
      <c r="A1267" s="28" t="s">
        <v>3108</v>
      </c>
      <c r="B1267" s="6" t="s">
        <v>3109</v>
      </c>
      <c r="C1267" s="6" t="s">
        <v>3105</v>
      </c>
      <c r="D1267" s="7" t="s">
        <v>3106</v>
      </c>
      <c r="E1267" s="28" t="s">
        <v>3107</v>
      </c>
      <c r="F1267" s="5" t="s">
        <v>244</v>
      </c>
      <c r="G1267" s="6" t="s">
        <v>38</v>
      </c>
      <c r="H1267" s="6" t="s">
        <v>38</v>
      </c>
      <c r="I1267" s="6" t="s">
        <v>38</v>
      </c>
      <c r="J1267" s="8" t="s">
        <v>688</v>
      </c>
      <c r="K1267" s="5" t="s">
        <v>689</v>
      </c>
      <c r="L1267" s="7" t="s">
        <v>685</v>
      </c>
      <c r="M1267" s="9">
        <v>0</v>
      </c>
      <c r="N1267" s="5" t="s">
        <v>248</v>
      </c>
      <c r="O1267" s="31">
        <v>44784.4348394676</v>
      </c>
      <c r="P1267" s="32">
        <v>44785.6638779745</v>
      </c>
      <c r="Q1267" s="28" t="s">
        <v>38</v>
      </c>
      <c r="R1267" s="29" t="s">
        <v>38</v>
      </c>
      <c r="S1267" s="28" t="s">
        <v>171</v>
      </c>
      <c r="T1267" s="28" t="s">
        <v>38</v>
      </c>
      <c r="U1267" s="5" t="s">
        <v>38</v>
      </c>
      <c r="V1267" s="28" t="s">
        <v>313</v>
      </c>
      <c r="W1267" s="7" t="s">
        <v>38</v>
      </c>
      <c r="X1267" s="7" t="s">
        <v>38</v>
      </c>
      <c r="Y1267" s="5" t="s">
        <v>38</v>
      </c>
      <c r="Z1267" s="5" t="s">
        <v>38</v>
      </c>
      <c r="AA1267" s="6" t="s">
        <v>38</v>
      </c>
      <c r="AB1267" s="6" t="s">
        <v>38</v>
      </c>
      <c r="AC1267" s="6" t="s">
        <v>38</v>
      </c>
      <c r="AD1267" s="6" t="s">
        <v>38</v>
      </c>
      <c r="AE1267" s="6" t="s">
        <v>38</v>
      </c>
    </row>
    <row r="1268">
      <c r="A1268" s="28" t="s">
        <v>3110</v>
      </c>
      <c r="B1268" s="6" t="s">
        <v>302</v>
      </c>
      <c r="C1268" s="6" t="s">
        <v>3063</v>
      </c>
      <c r="D1268" s="7" t="s">
        <v>3098</v>
      </c>
      <c r="E1268" s="28" t="s">
        <v>3099</v>
      </c>
      <c r="F1268" s="5" t="s">
        <v>244</v>
      </c>
      <c r="G1268" s="6" t="s">
        <v>234</v>
      </c>
      <c r="H1268" s="6" t="s">
        <v>38</v>
      </c>
      <c r="I1268" s="6" t="s">
        <v>38</v>
      </c>
      <c r="J1268" s="8" t="s">
        <v>300</v>
      </c>
      <c r="K1268" s="5" t="s">
        <v>301</v>
      </c>
      <c r="L1268" s="7" t="s">
        <v>302</v>
      </c>
      <c r="M1268" s="9">
        <v>0</v>
      </c>
      <c r="N1268" s="5" t="s">
        <v>248</v>
      </c>
      <c r="O1268" s="31">
        <v>44784.4364488426</v>
      </c>
      <c r="P1268" s="32">
        <v>44785.9845577894</v>
      </c>
      <c r="Q1268" s="28" t="s">
        <v>38</v>
      </c>
      <c r="R1268" s="29" t="s">
        <v>38</v>
      </c>
      <c r="S1268" s="28" t="s">
        <v>171</v>
      </c>
      <c r="T1268" s="28" t="s">
        <v>38</v>
      </c>
      <c r="U1268" s="5" t="s">
        <v>38</v>
      </c>
      <c r="V1268" s="28" t="s">
        <v>292</v>
      </c>
      <c r="W1268" s="7" t="s">
        <v>38</v>
      </c>
      <c r="X1268" s="7" t="s">
        <v>38</v>
      </c>
      <c r="Y1268" s="5" t="s">
        <v>38</v>
      </c>
      <c r="Z1268" s="5" t="s">
        <v>38</v>
      </c>
      <c r="AA1268" s="6" t="s">
        <v>38</v>
      </c>
      <c r="AB1268" s="6" t="s">
        <v>38</v>
      </c>
      <c r="AC1268" s="6" t="s">
        <v>38</v>
      </c>
      <c r="AD1268" s="6" t="s">
        <v>38</v>
      </c>
      <c r="AE1268" s="6" t="s">
        <v>38</v>
      </c>
    </row>
    <row r="1269">
      <c r="A1269" s="28" t="s">
        <v>3111</v>
      </c>
      <c r="B1269" s="6" t="s">
        <v>3112</v>
      </c>
      <c r="C1269" s="6" t="s">
        <v>660</v>
      </c>
      <c r="D1269" s="7" t="s">
        <v>3113</v>
      </c>
      <c r="E1269" s="28" t="s">
        <v>3114</v>
      </c>
      <c r="F1269" s="5" t="s">
        <v>244</v>
      </c>
      <c r="G1269" s="6" t="s">
        <v>234</v>
      </c>
      <c r="H1269" s="6" t="s">
        <v>38</v>
      </c>
      <c r="I1269" s="6" t="s">
        <v>38</v>
      </c>
      <c r="J1269" s="8" t="s">
        <v>316</v>
      </c>
      <c r="K1269" s="5" t="s">
        <v>317</v>
      </c>
      <c r="L1269" s="7" t="s">
        <v>318</v>
      </c>
      <c r="M1269" s="9">
        <v>0</v>
      </c>
      <c r="N1269" s="5" t="s">
        <v>248</v>
      </c>
      <c r="O1269" s="31">
        <v>44784.4406198727</v>
      </c>
      <c r="P1269" s="32">
        <v>44785.9004815972</v>
      </c>
      <c r="Q1269" s="28" t="s">
        <v>38</v>
      </c>
      <c r="R1269" s="29" t="s">
        <v>38</v>
      </c>
      <c r="S1269" s="28" t="s">
        <v>171</v>
      </c>
      <c r="T1269" s="28" t="s">
        <v>38</v>
      </c>
      <c r="U1269" s="5" t="s">
        <v>38</v>
      </c>
      <c r="V1269" s="28" t="s">
        <v>319</v>
      </c>
      <c r="W1269" s="7" t="s">
        <v>38</v>
      </c>
      <c r="X1269" s="7" t="s">
        <v>38</v>
      </c>
      <c r="Y1269" s="5" t="s">
        <v>38</v>
      </c>
      <c r="Z1269" s="5" t="s">
        <v>38</v>
      </c>
      <c r="AA1269" s="6" t="s">
        <v>38</v>
      </c>
      <c r="AB1269" s="6" t="s">
        <v>38</v>
      </c>
      <c r="AC1269" s="6" t="s">
        <v>38</v>
      </c>
      <c r="AD1269" s="6" t="s">
        <v>38</v>
      </c>
      <c r="AE1269" s="6" t="s">
        <v>38</v>
      </c>
    </row>
    <row r="1270">
      <c r="A1270" s="28" t="s">
        <v>3115</v>
      </c>
      <c r="B1270" s="6" t="s">
        <v>3116</v>
      </c>
      <c r="C1270" s="6" t="s">
        <v>660</v>
      </c>
      <c r="D1270" s="7" t="s">
        <v>3113</v>
      </c>
      <c r="E1270" s="28" t="s">
        <v>3114</v>
      </c>
      <c r="F1270" s="5" t="s">
        <v>244</v>
      </c>
      <c r="G1270" s="6" t="s">
        <v>234</v>
      </c>
      <c r="H1270" s="6" t="s">
        <v>38</v>
      </c>
      <c r="I1270" s="6" t="s">
        <v>38</v>
      </c>
      <c r="J1270" s="8" t="s">
        <v>604</v>
      </c>
      <c r="K1270" s="5" t="s">
        <v>605</v>
      </c>
      <c r="L1270" s="7" t="s">
        <v>606</v>
      </c>
      <c r="M1270" s="9">
        <v>0</v>
      </c>
      <c r="N1270" s="5" t="s">
        <v>248</v>
      </c>
      <c r="O1270" s="31">
        <v>44784.4406200579</v>
      </c>
      <c r="P1270" s="32">
        <v>44785.9004819444</v>
      </c>
      <c r="Q1270" s="28" t="s">
        <v>38</v>
      </c>
      <c r="R1270" s="29" t="s">
        <v>38</v>
      </c>
      <c r="S1270" s="28" t="s">
        <v>171</v>
      </c>
      <c r="T1270" s="28" t="s">
        <v>38</v>
      </c>
      <c r="U1270" s="5" t="s">
        <v>38</v>
      </c>
      <c r="V1270" s="28" t="s">
        <v>319</v>
      </c>
      <c r="W1270" s="7" t="s">
        <v>38</v>
      </c>
      <c r="X1270" s="7" t="s">
        <v>38</v>
      </c>
      <c r="Y1270" s="5" t="s">
        <v>38</v>
      </c>
      <c r="Z1270" s="5" t="s">
        <v>38</v>
      </c>
      <c r="AA1270" s="6" t="s">
        <v>38</v>
      </c>
      <c r="AB1270" s="6" t="s">
        <v>38</v>
      </c>
      <c r="AC1270" s="6" t="s">
        <v>38</v>
      </c>
      <c r="AD1270" s="6" t="s">
        <v>38</v>
      </c>
      <c r="AE1270" s="6" t="s">
        <v>38</v>
      </c>
    </row>
    <row r="1271">
      <c r="A1271" s="28" t="s">
        <v>3117</v>
      </c>
      <c r="B1271" s="6" t="s">
        <v>3118</v>
      </c>
      <c r="C1271" s="6" t="s">
        <v>660</v>
      </c>
      <c r="D1271" s="7" t="s">
        <v>3113</v>
      </c>
      <c r="E1271" s="28" t="s">
        <v>3114</v>
      </c>
      <c r="F1271" s="5" t="s">
        <v>244</v>
      </c>
      <c r="G1271" s="6" t="s">
        <v>234</v>
      </c>
      <c r="H1271" s="6" t="s">
        <v>38</v>
      </c>
      <c r="I1271" s="6" t="s">
        <v>38</v>
      </c>
      <c r="J1271" s="8" t="s">
        <v>819</v>
      </c>
      <c r="K1271" s="5" t="s">
        <v>820</v>
      </c>
      <c r="L1271" s="7" t="s">
        <v>821</v>
      </c>
      <c r="M1271" s="9">
        <v>0</v>
      </c>
      <c r="N1271" s="5" t="s">
        <v>248</v>
      </c>
      <c r="O1271" s="31">
        <v>44784.4406200579</v>
      </c>
      <c r="P1271" s="32">
        <v>44785.9004823264</v>
      </c>
      <c r="Q1271" s="28" t="s">
        <v>38</v>
      </c>
      <c r="R1271" s="29" t="s">
        <v>38</v>
      </c>
      <c r="S1271" s="28" t="s">
        <v>171</v>
      </c>
      <c r="T1271" s="28" t="s">
        <v>38</v>
      </c>
      <c r="U1271" s="5" t="s">
        <v>38</v>
      </c>
      <c r="V1271" s="28" t="s">
        <v>319</v>
      </c>
      <c r="W1271" s="7" t="s">
        <v>38</v>
      </c>
      <c r="X1271" s="7" t="s">
        <v>38</v>
      </c>
      <c r="Y1271" s="5" t="s">
        <v>38</v>
      </c>
      <c r="Z1271" s="5" t="s">
        <v>38</v>
      </c>
      <c r="AA1271" s="6" t="s">
        <v>38</v>
      </c>
      <c r="AB1271" s="6" t="s">
        <v>38</v>
      </c>
      <c r="AC1271" s="6" t="s">
        <v>38</v>
      </c>
      <c r="AD1271" s="6" t="s">
        <v>38</v>
      </c>
      <c r="AE1271" s="6" t="s">
        <v>38</v>
      </c>
    </row>
    <row r="1272">
      <c r="A1272" s="28" t="s">
        <v>3119</v>
      </c>
      <c r="B1272" s="6" t="s">
        <v>3120</v>
      </c>
      <c r="C1272" s="6" t="s">
        <v>660</v>
      </c>
      <c r="D1272" s="7" t="s">
        <v>3113</v>
      </c>
      <c r="E1272" s="28" t="s">
        <v>3114</v>
      </c>
      <c r="F1272" s="5" t="s">
        <v>244</v>
      </c>
      <c r="G1272" s="6" t="s">
        <v>234</v>
      </c>
      <c r="H1272" s="6" t="s">
        <v>38</v>
      </c>
      <c r="I1272" s="6" t="s">
        <v>38</v>
      </c>
      <c r="J1272" s="8" t="s">
        <v>322</v>
      </c>
      <c r="K1272" s="5" t="s">
        <v>323</v>
      </c>
      <c r="L1272" s="7" t="s">
        <v>324</v>
      </c>
      <c r="M1272" s="9">
        <v>0</v>
      </c>
      <c r="N1272" s="5" t="s">
        <v>248</v>
      </c>
      <c r="O1272" s="31">
        <v>44784.4406202199</v>
      </c>
      <c r="P1272" s="32">
        <v>44785.9004824884</v>
      </c>
      <c r="Q1272" s="28" t="s">
        <v>38</v>
      </c>
      <c r="R1272" s="29" t="s">
        <v>38</v>
      </c>
      <c r="S1272" s="28" t="s">
        <v>171</v>
      </c>
      <c r="T1272" s="28" t="s">
        <v>38</v>
      </c>
      <c r="U1272" s="5" t="s">
        <v>38</v>
      </c>
      <c r="V1272" s="28" t="s">
        <v>319</v>
      </c>
      <c r="W1272" s="7" t="s">
        <v>38</v>
      </c>
      <c r="X1272" s="7" t="s">
        <v>38</v>
      </c>
      <c r="Y1272" s="5" t="s">
        <v>38</v>
      </c>
      <c r="Z1272" s="5" t="s">
        <v>38</v>
      </c>
      <c r="AA1272" s="6" t="s">
        <v>38</v>
      </c>
      <c r="AB1272" s="6" t="s">
        <v>38</v>
      </c>
      <c r="AC1272" s="6" t="s">
        <v>38</v>
      </c>
      <c r="AD1272" s="6" t="s">
        <v>38</v>
      </c>
      <c r="AE1272" s="6" t="s">
        <v>38</v>
      </c>
    </row>
    <row r="1273">
      <c r="A1273" s="28" t="s">
        <v>3121</v>
      </c>
      <c r="B1273" s="6" t="s">
        <v>3122</v>
      </c>
      <c r="C1273" s="6" t="s">
        <v>660</v>
      </c>
      <c r="D1273" s="7" t="s">
        <v>3113</v>
      </c>
      <c r="E1273" s="28" t="s">
        <v>3114</v>
      </c>
      <c r="F1273" s="5" t="s">
        <v>244</v>
      </c>
      <c r="G1273" s="6" t="s">
        <v>234</v>
      </c>
      <c r="H1273" s="6" t="s">
        <v>38</v>
      </c>
      <c r="I1273" s="6" t="s">
        <v>38</v>
      </c>
      <c r="J1273" s="8" t="s">
        <v>327</v>
      </c>
      <c r="K1273" s="5" t="s">
        <v>328</v>
      </c>
      <c r="L1273" s="7" t="s">
        <v>329</v>
      </c>
      <c r="M1273" s="9">
        <v>0</v>
      </c>
      <c r="N1273" s="5" t="s">
        <v>248</v>
      </c>
      <c r="O1273" s="31">
        <v>44784.4406204514</v>
      </c>
      <c r="P1273" s="32">
        <v>44785.9004826736</v>
      </c>
      <c r="Q1273" s="28" t="s">
        <v>38</v>
      </c>
      <c r="R1273" s="29" t="s">
        <v>38</v>
      </c>
      <c r="S1273" s="28" t="s">
        <v>171</v>
      </c>
      <c r="T1273" s="28" t="s">
        <v>38</v>
      </c>
      <c r="U1273" s="5" t="s">
        <v>38</v>
      </c>
      <c r="V1273" s="28" t="s">
        <v>319</v>
      </c>
      <c r="W1273" s="7" t="s">
        <v>38</v>
      </c>
      <c r="X1273" s="7" t="s">
        <v>38</v>
      </c>
      <c r="Y1273" s="5" t="s">
        <v>38</v>
      </c>
      <c r="Z1273" s="5" t="s">
        <v>38</v>
      </c>
      <c r="AA1273" s="6" t="s">
        <v>38</v>
      </c>
      <c r="AB1273" s="6" t="s">
        <v>38</v>
      </c>
      <c r="AC1273" s="6" t="s">
        <v>38</v>
      </c>
      <c r="AD1273" s="6" t="s">
        <v>38</v>
      </c>
      <c r="AE1273" s="6" t="s">
        <v>38</v>
      </c>
    </row>
    <row r="1274">
      <c r="A1274" s="28" t="s">
        <v>3123</v>
      </c>
      <c r="B1274" s="6" t="s">
        <v>3124</v>
      </c>
      <c r="C1274" s="6" t="s">
        <v>660</v>
      </c>
      <c r="D1274" s="7" t="s">
        <v>3113</v>
      </c>
      <c r="E1274" s="28" t="s">
        <v>3114</v>
      </c>
      <c r="F1274" s="5" t="s">
        <v>244</v>
      </c>
      <c r="G1274" s="6" t="s">
        <v>234</v>
      </c>
      <c r="H1274" s="6" t="s">
        <v>38</v>
      </c>
      <c r="I1274" s="6" t="s">
        <v>38</v>
      </c>
      <c r="J1274" s="8" t="s">
        <v>827</v>
      </c>
      <c r="K1274" s="5" t="s">
        <v>828</v>
      </c>
      <c r="L1274" s="7" t="s">
        <v>826</v>
      </c>
      <c r="M1274" s="9">
        <v>0</v>
      </c>
      <c r="N1274" s="5" t="s">
        <v>248</v>
      </c>
      <c r="O1274" s="31">
        <v>44784.4406204514</v>
      </c>
      <c r="P1274" s="32">
        <v>44785.9004826736</v>
      </c>
      <c r="Q1274" s="28" t="s">
        <v>38</v>
      </c>
      <c r="R1274" s="29" t="s">
        <v>38</v>
      </c>
      <c r="S1274" s="28" t="s">
        <v>171</v>
      </c>
      <c r="T1274" s="28" t="s">
        <v>38</v>
      </c>
      <c r="U1274" s="5" t="s">
        <v>38</v>
      </c>
      <c r="V1274" s="28" t="s">
        <v>319</v>
      </c>
      <c r="W1274" s="7" t="s">
        <v>38</v>
      </c>
      <c r="X1274" s="7" t="s">
        <v>38</v>
      </c>
      <c r="Y1274" s="5" t="s">
        <v>38</v>
      </c>
      <c r="Z1274" s="5" t="s">
        <v>38</v>
      </c>
      <c r="AA1274" s="6" t="s">
        <v>38</v>
      </c>
      <c r="AB1274" s="6" t="s">
        <v>38</v>
      </c>
      <c r="AC1274" s="6" t="s">
        <v>38</v>
      </c>
      <c r="AD1274" s="6" t="s">
        <v>38</v>
      </c>
      <c r="AE1274" s="6" t="s">
        <v>38</v>
      </c>
    </row>
    <row r="1275">
      <c r="A1275" s="28" t="s">
        <v>3125</v>
      </c>
      <c r="B1275" s="6" t="s">
        <v>3126</v>
      </c>
      <c r="C1275" s="6" t="s">
        <v>660</v>
      </c>
      <c r="D1275" s="7" t="s">
        <v>3113</v>
      </c>
      <c r="E1275" s="28" t="s">
        <v>3114</v>
      </c>
      <c r="F1275" s="5" t="s">
        <v>244</v>
      </c>
      <c r="G1275" s="6" t="s">
        <v>234</v>
      </c>
      <c r="H1275" s="6" t="s">
        <v>38</v>
      </c>
      <c r="I1275" s="6" t="s">
        <v>38</v>
      </c>
      <c r="J1275" s="8" t="s">
        <v>831</v>
      </c>
      <c r="K1275" s="5" t="s">
        <v>832</v>
      </c>
      <c r="L1275" s="7" t="s">
        <v>833</v>
      </c>
      <c r="M1275" s="9">
        <v>0</v>
      </c>
      <c r="N1275" s="5" t="s">
        <v>248</v>
      </c>
      <c r="O1275" s="31">
        <v>44784.4406206019</v>
      </c>
      <c r="P1275" s="32">
        <v>44785.9004828704</v>
      </c>
      <c r="Q1275" s="28" t="s">
        <v>38</v>
      </c>
      <c r="R1275" s="29" t="s">
        <v>38</v>
      </c>
      <c r="S1275" s="28" t="s">
        <v>171</v>
      </c>
      <c r="T1275" s="28" t="s">
        <v>38</v>
      </c>
      <c r="U1275" s="5" t="s">
        <v>38</v>
      </c>
      <c r="V1275" s="28" t="s">
        <v>319</v>
      </c>
      <c r="W1275" s="7" t="s">
        <v>38</v>
      </c>
      <c r="X1275" s="7" t="s">
        <v>38</v>
      </c>
      <c r="Y1275" s="5" t="s">
        <v>38</v>
      </c>
      <c r="Z1275" s="5" t="s">
        <v>38</v>
      </c>
      <c r="AA1275" s="6" t="s">
        <v>38</v>
      </c>
      <c r="AB1275" s="6" t="s">
        <v>38</v>
      </c>
      <c r="AC1275" s="6" t="s">
        <v>38</v>
      </c>
      <c r="AD1275" s="6" t="s">
        <v>38</v>
      </c>
      <c r="AE1275" s="6" t="s">
        <v>38</v>
      </c>
    </row>
    <row r="1276">
      <c r="A1276" s="28" t="s">
        <v>3127</v>
      </c>
      <c r="B1276" s="6" t="s">
        <v>3128</v>
      </c>
      <c r="C1276" s="6" t="s">
        <v>3063</v>
      </c>
      <c r="D1276" s="7" t="s">
        <v>3098</v>
      </c>
      <c r="E1276" s="28" t="s">
        <v>3099</v>
      </c>
      <c r="F1276" s="5" t="s">
        <v>244</v>
      </c>
      <c r="G1276" s="6" t="s">
        <v>234</v>
      </c>
      <c r="H1276" s="6" t="s">
        <v>38</v>
      </c>
      <c r="I1276" s="6" t="s">
        <v>38</v>
      </c>
      <c r="J1276" s="8" t="s">
        <v>577</v>
      </c>
      <c r="K1276" s="5" t="s">
        <v>578</v>
      </c>
      <c r="L1276" s="7" t="s">
        <v>579</v>
      </c>
      <c r="M1276" s="9">
        <v>0</v>
      </c>
      <c r="N1276" s="5" t="s">
        <v>248</v>
      </c>
      <c r="O1276" s="31">
        <v>44784.4413645833</v>
      </c>
      <c r="P1276" s="32">
        <v>44785.9505413542</v>
      </c>
      <c r="Q1276" s="28" t="s">
        <v>38</v>
      </c>
      <c r="R1276" s="29" t="s">
        <v>38</v>
      </c>
      <c r="S1276" s="28" t="s">
        <v>171</v>
      </c>
      <c r="T1276" s="28" t="s">
        <v>38</v>
      </c>
      <c r="U1276" s="5" t="s">
        <v>38</v>
      </c>
      <c r="V1276" s="28" t="s">
        <v>292</v>
      </c>
      <c r="W1276" s="7" t="s">
        <v>38</v>
      </c>
      <c r="X1276" s="7" t="s">
        <v>38</v>
      </c>
      <c r="Y1276" s="5" t="s">
        <v>38</v>
      </c>
      <c r="Z1276" s="5" t="s">
        <v>38</v>
      </c>
      <c r="AA1276" s="6" t="s">
        <v>38</v>
      </c>
      <c r="AB1276" s="6" t="s">
        <v>38</v>
      </c>
      <c r="AC1276" s="6" t="s">
        <v>38</v>
      </c>
      <c r="AD1276" s="6" t="s">
        <v>38</v>
      </c>
      <c r="AE1276" s="6" t="s">
        <v>38</v>
      </c>
    </row>
    <row r="1277">
      <c r="A1277" s="28" t="s">
        <v>3129</v>
      </c>
      <c r="B1277" s="6" t="s">
        <v>3097</v>
      </c>
      <c r="C1277" s="6" t="s">
        <v>3063</v>
      </c>
      <c r="D1277" s="7" t="s">
        <v>3098</v>
      </c>
      <c r="E1277" s="28" t="s">
        <v>3099</v>
      </c>
      <c r="F1277" s="5" t="s">
        <v>244</v>
      </c>
      <c r="G1277" s="6" t="s">
        <v>234</v>
      </c>
      <c r="H1277" s="6" t="s">
        <v>38</v>
      </c>
      <c r="I1277" s="6" t="s">
        <v>38</v>
      </c>
      <c r="J1277" s="8" t="s">
        <v>290</v>
      </c>
      <c r="K1277" s="5" t="s">
        <v>291</v>
      </c>
      <c r="L1277" s="7" t="s">
        <v>289</v>
      </c>
      <c r="M1277" s="9">
        <v>0</v>
      </c>
      <c r="N1277" s="5" t="s">
        <v>248</v>
      </c>
      <c r="O1277" s="31">
        <v>44784.4421058681</v>
      </c>
      <c r="P1277" s="32">
        <v>44785.9505415509</v>
      </c>
      <c r="Q1277" s="28" t="s">
        <v>38</v>
      </c>
      <c r="R1277" s="29" t="s">
        <v>38</v>
      </c>
      <c r="S1277" s="28" t="s">
        <v>171</v>
      </c>
      <c r="T1277" s="28" t="s">
        <v>38</v>
      </c>
      <c r="U1277" s="5" t="s">
        <v>38</v>
      </c>
      <c r="V1277" s="28" t="s">
        <v>292</v>
      </c>
      <c r="W1277" s="7" t="s">
        <v>38</v>
      </c>
      <c r="X1277" s="7" t="s">
        <v>38</v>
      </c>
      <c r="Y1277" s="5" t="s">
        <v>38</v>
      </c>
      <c r="Z1277" s="5" t="s">
        <v>38</v>
      </c>
      <c r="AA1277" s="6" t="s">
        <v>38</v>
      </c>
      <c r="AB1277" s="6" t="s">
        <v>38</v>
      </c>
      <c r="AC1277" s="6" t="s">
        <v>38</v>
      </c>
      <c r="AD1277" s="6" t="s">
        <v>38</v>
      </c>
      <c r="AE1277" s="6" t="s">
        <v>38</v>
      </c>
    </row>
    <row r="1278">
      <c r="A1278" s="28" t="s">
        <v>3130</v>
      </c>
      <c r="B1278" s="6" t="s">
        <v>3131</v>
      </c>
      <c r="C1278" s="6" t="s">
        <v>660</v>
      </c>
      <c r="D1278" s="7" t="s">
        <v>3132</v>
      </c>
      <c r="E1278" s="28" t="s">
        <v>3133</v>
      </c>
      <c r="F1278" s="5" t="s">
        <v>244</v>
      </c>
      <c r="G1278" s="6" t="s">
        <v>38</v>
      </c>
      <c r="H1278" s="6" t="s">
        <v>38</v>
      </c>
      <c r="I1278" s="6" t="s">
        <v>38</v>
      </c>
      <c r="J1278" s="8" t="s">
        <v>268</v>
      </c>
      <c r="K1278" s="5" t="s">
        <v>269</v>
      </c>
      <c r="L1278" s="7" t="s">
        <v>270</v>
      </c>
      <c r="M1278" s="9">
        <v>0</v>
      </c>
      <c r="N1278" s="5" t="s">
        <v>248</v>
      </c>
      <c r="O1278" s="31">
        <v>44784.4866128819</v>
      </c>
      <c r="P1278" s="32">
        <v>44785.6982379977</v>
      </c>
      <c r="Q1278" s="28" t="s">
        <v>38</v>
      </c>
      <c r="R1278" s="29" t="s">
        <v>38</v>
      </c>
      <c r="S1278" s="28" t="s">
        <v>70</v>
      </c>
      <c r="T1278" s="28" t="s">
        <v>38</v>
      </c>
      <c r="U1278" s="5" t="s">
        <v>38</v>
      </c>
      <c r="V1278" s="28" t="s">
        <v>116</v>
      </c>
      <c r="W1278" s="7" t="s">
        <v>38</v>
      </c>
      <c r="X1278" s="7" t="s">
        <v>38</v>
      </c>
      <c r="Y1278" s="5" t="s">
        <v>38</v>
      </c>
      <c r="Z1278" s="5" t="s">
        <v>38</v>
      </c>
      <c r="AA1278" s="6" t="s">
        <v>38</v>
      </c>
      <c r="AB1278" s="6" t="s">
        <v>38</v>
      </c>
      <c r="AC1278" s="6" t="s">
        <v>38</v>
      </c>
      <c r="AD1278" s="6" t="s">
        <v>38</v>
      </c>
      <c r="AE1278" s="6" t="s">
        <v>38</v>
      </c>
    </row>
    <row r="1279">
      <c r="A1279" s="28" t="s">
        <v>3134</v>
      </c>
      <c r="B1279" s="6" t="s">
        <v>3135</v>
      </c>
      <c r="C1279" s="6" t="s">
        <v>660</v>
      </c>
      <c r="D1279" s="7" t="s">
        <v>3132</v>
      </c>
      <c r="E1279" s="28" t="s">
        <v>3133</v>
      </c>
      <c r="F1279" s="5" t="s">
        <v>233</v>
      </c>
      <c r="G1279" s="6" t="s">
        <v>234</v>
      </c>
      <c r="H1279" s="6" t="s">
        <v>38</v>
      </c>
      <c r="I1279" s="6" t="s">
        <v>38</v>
      </c>
      <c r="J1279" s="8" t="s">
        <v>268</v>
      </c>
      <c r="K1279" s="5" t="s">
        <v>269</v>
      </c>
      <c r="L1279" s="7" t="s">
        <v>270</v>
      </c>
      <c r="M1279" s="9">
        <v>0</v>
      </c>
      <c r="N1279" s="5" t="s">
        <v>238</v>
      </c>
      <c r="O1279" s="31">
        <v>44784.4882837153</v>
      </c>
      <c r="P1279" s="32">
        <v>44785.6982379977</v>
      </c>
      <c r="Q1279" s="28" t="s">
        <v>38</v>
      </c>
      <c r="R1279" s="29" t="s">
        <v>38</v>
      </c>
      <c r="S1279" s="28" t="s">
        <v>70</v>
      </c>
      <c r="T1279" s="28" t="s">
        <v>1406</v>
      </c>
      <c r="U1279" s="5" t="s">
        <v>240</v>
      </c>
      <c r="V1279" s="28" t="s">
        <v>116</v>
      </c>
      <c r="W1279" s="7" t="s">
        <v>38</v>
      </c>
      <c r="X1279" s="7" t="s">
        <v>38</v>
      </c>
      <c r="Y1279" s="5" t="s">
        <v>38</v>
      </c>
      <c r="Z1279" s="5" t="s">
        <v>38</v>
      </c>
      <c r="AA1279" s="6" t="s">
        <v>38</v>
      </c>
      <c r="AB1279" s="6" t="s">
        <v>38</v>
      </c>
      <c r="AC1279" s="6" t="s">
        <v>38</v>
      </c>
      <c r="AD1279" s="6" t="s">
        <v>38</v>
      </c>
      <c r="AE1279" s="6" t="s">
        <v>38</v>
      </c>
    </row>
    <row r="1280">
      <c r="A1280" s="28" t="s">
        <v>3136</v>
      </c>
      <c r="B1280" s="6" t="s">
        <v>3137</v>
      </c>
      <c r="C1280" s="6" t="s">
        <v>660</v>
      </c>
      <c r="D1280" s="7" t="s">
        <v>3132</v>
      </c>
      <c r="E1280" s="28" t="s">
        <v>3133</v>
      </c>
      <c r="F1280" s="5" t="s">
        <v>233</v>
      </c>
      <c r="G1280" s="6" t="s">
        <v>234</v>
      </c>
      <c r="H1280" s="6" t="s">
        <v>38</v>
      </c>
      <c r="I1280" s="6" t="s">
        <v>38</v>
      </c>
      <c r="J1280" s="8" t="s">
        <v>268</v>
      </c>
      <c r="K1280" s="5" t="s">
        <v>269</v>
      </c>
      <c r="L1280" s="7" t="s">
        <v>270</v>
      </c>
      <c r="M1280" s="9">
        <v>0</v>
      </c>
      <c r="N1280" s="5" t="s">
        <v>238</v>
      </c>
      <c r="O1280" s="31">
        <v>44784.4893159375</v>
      </c>
      <c r="P1280" s="32">
        <v>44785.6982381597</v>
      </c>
      <c r="Q1280" s="28" t="s">
        <v>38</v>
      </c>
      <c r="R1280" s="29" t="s">
        <v>38</v>
      </c>
      <c r="S1280" s="28" t="s">
        <v>70</v>
      </c>
      <c r="T1280" s="28" t="s">
        <v>239</v>
      </c>
      <c r="U1280" s="5" t="s">
        <v>240</v>
      </c>
      <c r="V1280" s="28" t="s">
        <v>116</v>
      </c>
      <c r="W1280" s="7" t="s">
        <v>38</v>
      </c>
      <c r="X1280" s="7" t="s">
        <v>38</v>
      </c>
      <c r="Y1280" s="5" t="s">
        <v>38</v>
      </c>
      <c r="Z1280" s="5" t="s">
        <v>38</v>
      </c>
      <c r="AA1280" s="6" t="s">
        <v>38</v>
      </c>
      <c r="AB1280" s="6" t="s">
        <v>38</v>
      </c>
      <c r="AC1280" s="6" t="s">
        <v>38</v>
      </c>
      <c r="AD1280" s="6" t="s">
        <v>38</v>
      </c>
      <c r="AE1280" s="6" t="s">
        <v>38</v>
      </c>
    </row>
    <row r="1281">
      <c r="A1281" s="28" t="s">
        <v>3138</v>
      </c>
      <c r="B1281" s="6" t="s">
        <v>334</v>
      </c>
      <c r="C1281" s="6" t="s">
        <v>1379</v>
      </c>
      <c r="D1281" s="7" t="s">
        <v>2876</v>
      </c>
      <c r="E1281" s="28" t="s">
        <v>2877</v>
      </c>
      <c r="F1281" s="5" t="s">
        <v>244</v>
      </c>
      <c r="G1281" s="6" t="s">
        <v>38</v>
      </c>
      <c r="H1281" s="6" t="s">
        <v>38</v>
      </c>
      <c r="I1281" s="6" t="s">
        <v>38</v>
      </c>
      <c r="J1281" s="8" t="s">
        <v>332</v>
      </c>
      <c r="K1281" s="5" t="s">
        <v>333</v>
      </c>
      <c r="L1281" s="7" t="s">
        <v>334</v>
      </c>
      <c r="M1281" s="9">
        <v>0</v>
      </c>
      <c r="N1281" s="5" t="s">
        <v>248</v>
      </c>
      <c r="O1281" s="31">
        <v>44784.4901167014</v>
      </c>
      <c r="P1281" s="32">
        <v>44785.9883609606</v>
      </c>
      <c r="Q1281" s="28" t="s">
        <v>38</v>
      </c>
      <c r="R1281" s="29" t="s">
        <v>38</v>
      </c>
      <c r="S1281" s="28" t="s">
        <v>171</v>
      </c>
      <c r="T1281" s="28" t="s">
        <v>38</v>
      </c>
      <c r="U1281" s="5" t="s">
        <v>38</v>
      </c>
      <c r="V1281" s="28" t="s">
        <v>335</v>
      </c>
      <c r="W1281" s="7" t="s">
        <v>38</v>
      </c>
      <c r="X1281" s="7" t="s">
        <v>38</v>
      </c>
      <c r="Y1281" s="5" t="s">
        <v>38</v>
      </c>
      <c r="Z1281" s="5" t="s">
        <v>38</v>
      </c>
      <c r="AA1281" s="6" t="s">
        <v>38</v>
      </c>
      <c r="AB1281" s="6" t="s">
        <v>38</v>
      </c>
      <c r="AC1281" s="6" t="s">
        <v>38</v>
      </c>
      <c r="AD1281" s="6" t="s">
        <v>38</v>
      </c>
      <c r="AE1281" s="6" t="s">
        <v>38</v>
      </c>
    </row>
    <row r="1282">
      <c r="A1282" s="28" t="s">
        <v>3139</v>
      </c>
      <c r="B1282" s="6" t="s">
        <v>340</v>
      </c>
      <c r="C1282" s="6" t="s">
        <v>1379</v>
      </c>
      <c r="D1282" s="7" t="s">
        <v>2876</v>
      </c>
      <c r="E1282" s="28" t="s">
        <v>2877</v>
      </c>
      <c r="F1282" s="5" t="s">
        <v>244</v>
      </c>
      <c r="G1282" s="6" t="s">
        <v>38</v>
      </c>
      <c r="H1282" s="6" t="s">
        <v>38</v>
      </c>
      <c r="I1282" s="6" t="s">
        <v>38</v>
      </c>
      <c r="J1282" s="8" t="s">
        <v>338</v>
      </c>
      <c r="K1282" s="5" t="s">
        <v>339</v>
      </c>
      <c r="L1282" s="7" t="s">
        <v>340</v>
      </c>
      <c r="M1282" s="9">
        <v>0</v>
      </c>
      <c r="N1282" s="5" t="s">
        <v>248</v>
      </c>
      <c r="O1282" s="31">
        <v>44784.4901168981</v>
      </c>
      <c r="P1282" s="32">
        <v>44785.9883613079</v>
      </c>
      <c r="Q1282" s="28" t="s">
        <v>38</v>
      </c>
      <c r="R1282" s="29" t="s">
        <v>38</v>
      </c>
      <c r="S1282" s="28" t="s">
        <v>171</v>
      </c>
      <c r="T1282" s="28" t="s">
        <v>38</v>
      </c>
      <c r="U1282" s="5" t="s">
        <v>38</v>
      </c>
      <c r="V1282" s="28" t="s">
        <v>335</v>
      </c>
      <c r="W1282" s="7" t="s">
        <v>38</v>
      </c>
      <c r="X1282" s="7" t="s">
        <v>38</v>
      </c>
      <c r="Y1282" s="5" t="s">
        <v>38</v>
      </c>
      <c r="Z1282" s="5" t="s">
        <v>38</v>
      </c>
      <c r="AA1282" s="6" t="s">
        <v>38</v>
      </c>
      <c r="AB1282" s="6" t="s">
        <v>38</v>
      </c>
      <c r="AC1282" s="6" t="s">
        <v>38</v>
      </c>
      <c r="AD1282" s="6" t="s">
        <v>38</v>
      </c>
      <c r="AE1282" s="6" t="s">
        <v>38</v>
      </c>
    </row>
    <row r="1283">
      <c r="A1283" s="28" t="s">
        <v>3140</v>
      </c>
      <c r="B1283" s="6" t="s">
        <v>1544</v>
      </c>
      <c r="C1283" s="6" t="s">
        <v>1379</v>
      </c>
      <c r="D1283" s="7" t="s">
        <v>2876</v>
      </c>
      <c r="E1283" s="28" t="s">
        <v>2877</v>
      </c>
      <c r="F1283" s="5" t="s">
        <v>244</v>
      </c>
      <c r="G1283" s="6" t="s">
        <v>38</v>
      </c>
      <c r="H1283" s="6" t="s">
        <v>38</v>
      </c>
      <c r="I1283" s="6" t="s">
        <v>38</v>
      </c>
      <c r="J1283" s="8" t="s">
        <v>557</v>
      </c>
      <c r="K1283" s="5" t="s">
        <v>558</v>
      </c>
      <c r="L1283" s="7" t="s">
        <v>559</v>
      </c>
      <c r="M1283" s="9">
        <v>0</v>
      </c>
      <c r="N1283" s="5" t="s">
        <v>248</v>
      </c>
      <c r="O1283" s="31">
        <v>44784.4901168981</v>
      </c>
      <c r="P1283" s="32">
        <v>44785.9883613079</v>
      </c>
      <c r="Q1283" s="28" t="s">
        <v>38</v>
      </c>
      <c r="R1283" s="29" t="s">
        <v>38</v>
      </c>
      <c r="S1283" s="28" t="s">
        <v>171</v>
      </c>
      <c r="T1283" s="28" t="s">
        <v>38</v>
      </c>
      <c r="U1283" s="5" t="s">
        <v>38</v>
      </c>
      <c r="V1283" s="28" t="s">
        <v>560</v>
      </c>
      <c r="W1283" s="7" t="s">
        <v>38</v>
      </c>
      <c r="X1283" s="7" t="s">
        <v>38</v>
      </c>
      <c r="Y1283" s="5" t="s">
        <v>38</v>
      </c>
      <c r="Z1283" s="5" t="s">
        <v>38</v>
      </c>
      <c r="AA1283" s="6" t="s">
        <v>38</v>
      </c>
      <c r="AB1283" s="6" t="s">
        <v>38</v>
      </c>
      <c r="AC1283" s="6" t="s">
        <v>38</v>
      </c>
      <c r="AD1283" s="6" t="s">
        <v>38</v>
      </c>
      <c r="AE1283" s="6" t="s">
        <v>38</v>
      </c>
    </row>
    <row r="1284">
      <c r="A1284" s="28" t="s">
        <v>3141</v>
      </c>
      <c r="B1284" s="6" t="s">
        <v>3142</v>
      </c>
      <c r="C1284" s="6" t="s">
        <v>1379</v>
      </c>
      <c r="D1284" s="7" t="s">
        <v>2876</v>
      </c>
      <c r="E1284" s="28" t="s">
        <v>2877</v>
      </c>
      <c r="F1284" s="5" t="s">
        <v>244</v>
      </c>
      <c r="G1284" s="6" t="s">
        <v>38</v>
      </c>
      <c r="H1284" s="6" t="s">
        <v>38</v>
      </c>
      <c r="I1284" s="6" t="s">
        <v>38</v>
      </c>
      <c r="J1284" s="8" t="s">
        <v>787</v>
      </c>
      <c r="K1284" s="5" t="s">
        <v>788</v>
      </c>
      <c r="L1284" s="7" t="s">
        <v>789</v>
      </c>
      <c r="M1284" s="9">
        <v>0</v>
      </c>
      <c r="N1284" s="5" t="s">
        <v>248</v>
      </c>
      <c r="O1284" s="31">
        <v>44784.4901170949</v>
      </c>
      <c r="P1284" s="32">
        <v>44785.9883614931</v>
      </c>
      <c r="Q1284" s="28" t="s">
        <v>38</v>
      </c>
      <c r="R1284" s="29" t="s">
        <v>38</v>
      </c>
      <c r="S1284" s="28" t="s">
        <v>171</v>
      </c>
      <c r="T1284" s="28" t="s">
        <v>38</v>
      </c>
      <c r="U1284" s="5" t="s">
        <v>38</v>
      </c>
      <c r="V1284" s="28" t="s">
        <v>560</v>
      </c>
      <c r="W1284" s="7" t="s">
        <v>38</v>
      </c>
      <c r="X1284" s="7" t="s">
        <v>38</v>
      </c>
      <c r="Y1284" s="5" t="s">
        <v>38</v>
      </c>
      <c r="Z1284" s="5" t="s">
        <v>38</v>
      </c>
      <c r="AA1284" s="6" t="s">
        <v>38</v>
      </c>
      <c r="AB1284" s="6" t="s">
        <v>38</v>
      </c>
      <c r="AC1284" s="6" t="s">
        <v>38</v>
      </c>
      <c r="AD1284" s="6" t="s">
        <v>38</v>
      </c>
      <c r="AE1284" s="6" t="s">
        <v>38</v>
      </c>
    </row>
    <row r="1285">
      <c r="A1285" s="28" t="s">
        <v>3143</v>
      </c>
      <c r="B1285" s="6" t="s">
        <v>3144</v>
      </c>
      <c r="C1285" s="6" t="s">
        <v>1379</v>
      </c>
      <c r="D1285" s="7" t="s">
        <v>2876</v>
      </c>
      <c r="E1285" s="28" t="s">
        <v>2877</v>
      </c>
      <c r="F1285" s="5" t="s">
        <v>244</v>
      </c>
      <c r="G1285" s="6" t="s">
        <v>38</v>
      </c>
      <c r="H1285" s="6" t="s">
        <v>38</v>
      </c>
      <c r="I1285" s="6" t="s">
        <v>38</v>
      </c>
      <c r="J1285" s="8" t="s">
        <v>530</v>
      </c>
      <c r="K1285" s="5" t="s">
        <v>531</v>
      </c>
      <c r="L1285" s="7" t="s">
        <v>532</v>
      </c>
      <c r="M1285" s="9">
        <v>0</v>
      </c>
      <c r="N1285" s="5" t="s">
        <v>248</v>
      </c>
      <c r="O1285" s="31">
        <v>44784.4901170949</v>
      </c>
      <c r="P1285" s="32">
        <v>44785.9883616551</v>
      </c>
      <c r="Q1285" s="28" t="s">
        <v>38</v>
      </c>
      <c r="R1285" s="29" t="s">
        <v>38</v>
      </c>
      <c r="S1285" s="28" t="s">
        <v>171</v>
      </c>
      <c r="T1285" s="28" t="s">
        <v>38</v>
      </c>
      <c r="U1285" s="5" t="s">
        <v>38</v>
      </c>
      <c r="V1285" s="28" t="s">
        <v>533</v>
      </c>
      <c r="W1285" s="7" t="s">
        <v>38</v>
      </c>
      <c r="X1285" s="7" t="s">
        <v>38</v>
      </c>
      <c r="Y1285" s="5" t="s">
        <v>38</v>
      </c>
      <c r="Z1285" s="5" t="s">
        <v>38</v>
      </c>
      <c r="AA1285" s="6" t="s">
        <v>38</v>
      </c>
      <c r="AB1285" s="6" t="s">
        <v>38</v>
      </c>
      <c r="AC1285" s="6" t="s">
        <v>38</v>
      </c>
      <c r="AD1285" s="6" t="s">
        <v>38</v>
      </c>
      <c r="AE1285" s="6" t="s">
        <v>38</v>
      </c>
    </row>
    <row r="1286">
      <c r="A1286" s="28" t="s">
        <v>3145</v>
      </c>
      <c r="B1286" s="6" t="s">
        <v>3146</v>
      </c>
      <c r="C1286" s="6" t="s">
        <v>1379</v>
      </c>
      <c r="D1286" s="7" t="s">
        <v>2876</v>
      </c>
      <c r="E1286" s="28" t="s">
        <v>2877</v>
      </c>
      <c r="F1286" s="5" t="s">
        <v>244</v>
      </c>
      <c r="G1286" s="6" t="s">
        <v>38</v>
      </c>
      <c r="H1286" s="6" t="s">
        <v>38</v>
      </c>
      <c r="I1286" s="6" t="s">
        <v>38</v>
      </c>
      <c r="J1286" s="8" t="s">
        <v>548</v>
      </c>
      <c r="K1286" s="5" t="s">
        <v>549</v>
      </c>
      <c r="L1286" s="7" t="s">
        <v>550</v>
      </c>
      <c r="M1286" s="9">
        <v>0</v>
      </c>
      <c r="N1286" s="5" t="s">
        <v>248</v>
      </c>
      <c r="O1286" s="31">
        <v>44784.4901172454</v>
      </c>
      <c r="P1286" s="32">
        <v>44785.9883618403</v>
      </c>
      <c r="Q1286" s="28" t="s">
        <v>38</v>
      </c>
      <c r="R1286" s="29" t="s">
        <v>38</v>
      </c>
      <c r="S1286" s="28" t="s">
        <v>171</v>
      </c>
      <c r="T1286" s="28" t="s">
        <v>38</v>
      </c>
      <c r="U1286" s="5" t="s">
        <v>38</v>
      </c>
      <c r="V1286" s="28" t="s">
        <v>533</v>
      </c>
      <c r="W1286" s="7" t="s">
        <v>38</v>
      </c>
      <c r="X1286" s="7" t="s">
        <v>38</v>
      </c>
      <c r="Y1286" s="5" t="s">
        <v>38</v>
      </c>
      <c r="Z1286" s="5" t="s">
        <v>38</v>
      </c>
      <c r="AA1286" s="6" t="s">
        <v>38</v>
      </c>
      <c r="AB1286" s="6" t="s">
        <v>38</v>
      </c>
      <c r="AC1286" s="6" t="s">
        <v>38</v>
      </c>
      <c r="AD1286" s="6" t="s">
        <v>38</v>
      </c>
      <c r="AE1286" s="6" t="s">
        <v>38</v>
      </c>
    </row>
    <row r="1287">
      <c r="A1287" s="28" t="s">
        <v>3147</v>
      </c>
      <c r="B1287" s="6" t="s">
        <v>1788</v>
      </c>
      <c r="C1287" s="6" t="s">
        <v>1379</v>
      </c>
      <c r="D1287" s="7" t="s">
        <v>2876</v>
      </c>
      <c r="E1287" s="28" t="s">
        <v>2877</v>
      </c>
      <c r="F1287" s="5" t="s">
        <v>244</v>
      </c>
      <c r="G1287" s="6" t="s">
        <v>38</v>
      </c>
      <c r="H1287" s="6" t="s">
        <v>38</v>
      </c>
      <c r="I1287" s="6" t="s">
        <v>38</v>
      </c>
      <c r="J1287" s="8" t="s">
        <v>655</v>
      </c>
      <c r="K1287" s="5" t="s">
        <v>656</v>
      </c>
      <c r="L1287" s="7" t="s">
        <v>657</v>
      </c>
      <c r="M1287" s="9">
        <v>0</v>
      </c>
      <c r="N1287" s="5" t="s">
        <v>248</v>
      </c>
      <c r="O1287" s="31">
        <v>44784.4901174421</v>
      </c>
      <c r="P1287" s="32">
        <v>44785.988362037</v>
      </c>
      <c r="Q1287" s="28" t="s">
        <v>38</v>
      </c>
      <c r="R1287" s="29" t="s">
        <v>38</v>
      </c>
      <c r="S1287" s="28" t="s">
        <v>171</v>
      </c>
      <c r="T1287" s="28" t="s">
        <v>38</v>
      </c>
      <c r="U1287" s="5" t="s">
        <v>38</v>
      </c>
      <c r="V1287" s="28" t="s">
        <v>533</v>
      </c>
      <c r="W1287" s="7" t="s">
        <v>38</v>
      </c>
      <c r="X1287" s="7" t="s">
        <v>38</v>
      </c>
      <c r="Y1287" s="5" t="s">
        <v>38</v>
      </c>
      <c r="Z1287" s="5" t="s">
        <v>38</v>
      </c>
      <c r="AA1287" s="6" t="s">
        <v>38</v>
      </c>
      <c r="AB1287" s="6" t="s">
        <v>38</v>
      </c>
      <c r="AC1287" s="6" t="s">
        <v>38</v>
      </c>
      <c r="AD1287" s="6" t="s">
        <v>38</v>
      </c>
      <c r="AE1287" s="6" t="s">
        <v>38</v>
      </c>
    </row>
    <row r="1288">
      <c r="A1288" s="28" t="s">
        <v>3148</v>
      </c>
      <c r="B1288" s="6" t="s">
        <v>3149</v>
      </c>
      <c r="C1288" s="6" t="s">
        <v>1379</v>
      </c>
      <c r="D1288" s="7" t="s">
        <v>2876</v>
      </c>
      <c r="E1288" s="28" t="s">
        <v>2877</v>
      </c>
      <c r="F1288" s="5" t="s">
        <v>244</v>
      </c>
      <c r="G1288" s="6" t="s">
        <v>38</v>
      </c>
      <c r="H1288" s="6" t="s">
        <v>38</v>
      </c>
      <c r="I1288" s="6" t="s">
        <v>38</v>
      </c>
      <c r="J1288" s="8" t="s">
        <v>739</v>
      </c>
      <c r="K1288" s="5" t="s">
        <v>740</v>
      </c>
      <c r="L1288" s="7" t="s">
        <v>741</v>
      </c>
      <c r="M1288" s="9">
        <v>0</v>
      </c>
      <c r="N1288" s="5" t="s">
        <v>248</v>
      </c>
      <c r="O1288" s="31">
        <v>44784.4901174421</v>
      </c>
      <c r="P1288" s="32">
        <v>44785.988362037</v>
      </c>
      <c r="Q1288" s="28" t="s">
        <v>38</v>
      </c>
      <c r="R1288" s="29" t="s">
        <v>38</v>
      </c>
      <c r="S1288" s="28" t="s">
        <v>171</v>
      </c>
      <c r="T1288" s="28" t="s">
        <v>38</v>
      </c>
      <c r="U1288" s="5" t="s">
        <v>38</v>
      </c>
      <c r="V1288" s="28" t="s">
        <v>736</v>
      </c>
      <c r="W1288" s="7" t="s">
        <v>38</v>
      </c>
      <c r="X1288" s="7" t="s">
        <v>38</v>
      </c>
      <c r="Y1288" s="5" t="s">
        <v>38</v>
      </c>
      <c r="Z1288" s="5" t="s">
        <v>38</v>
      </c>
      <c r="AA1288" s="6" t="s">
        <v>38</v>
      </c>
      <c r="AB1288" s="6" t="s">
        <v>38</v>
      </c>
      <c r="AC1288" s="6" t="s">
        <v>38</v>
      </c>
      <c r="AD1288" s="6" t="s">
        <v>38</v>
      </c>
      <c r="AE1288" s="6" t="s">
        <v>38</v>
      </c>
    </row>
    <row r="1289">
      <c r="A1289" s="28" t="s">
        <v>3150</v>
      </c>
      <c r="B1289" s="6" t="s">
        <v>318</v>
      </c>
      <c r="C1289" s="6" t="s">
        <v>1379</v>
      </c>
      <c r="D1289" s="7" t="s">
        <v>2876</v>
      </c>
      <c r="E1289" s="28" t="s">
        <v>2877</v>
      </c>
      <c r="F1289" s="5" t="s">
        <v>244</v>
      </c>
      <c r="G1289" s="6" t="s">
        <v>38</v>
      </c>
      <c r="H1289" s="6" t="s">
        <v>38</v>
      </c>
      <c r="I1289" s="6" t="s">
        <v>38</v>
      </c>
      <c r="J1289" s="8" t="s">
        <v>316</v>
      </c>
      <c r="K1289" s="5" t="s">
        <v>317</v>
      </c>
      <c r="L1289" s="7" t="s">
        <v>318</v>
      </c>
      <c r="M1289" s="9">
        <v>0</v>
      </c>
      <c r="N1289" s="5" t="s">
        <v>248</v>
      </c>
      <c r="O1289" s="31">
        <v>44784.4901174421</v>
      </c>
      <c r="P1289" s="32">
        <v>44785.9883622338</v>
      </c>
      <c r="Q1289" s="28" t="s">
        <v>38</v>
      </c>
      <c r="R1289" s="29" t="s">
        <v>38</v>
      </c>
      <c r="S1289" s="28" t="s">
        <v>171</v>
      </c>
      <c r="T1289" s="28" t="s">
        <v>38</v>
      </c>
      <c r="U1289" s="5" t="s">
        <v>38</v>
      </c>
      <c r="V1289" s="28" t="s">
        <v>319</v>
      </c>
      <c r="W1289" s="7" t="s">
        <v>38</v>
      </c>
      <c r="X1289" s="7" t="s">
        <v>38</v>
      </c>
      <c r="Y1289" s="5" t="s">
        <v>38</v>
      </c>
      <c r="Z1289" s="5" t="s">
        <v>38</v>
      </c>
      <c r="AA1289" s="6" t="s">
        <v>38</v>
      </c>
      <c r="AB1289" s="6" t="s">
        <v>38</v>
      </c>
      <c r="AC1289" s="6" t="s">
        <v>38</v>
      </c>
      <c r="AD1289" s="6" t="s">
        <v>38</v>
      </c>
      <c r="AE1289" s="6" t="s">
        <v>38</v>
      </c>
    </row>
    <row r="1290">
      <c r="A1290" s="28" t="s">
        <v>3151</v>
      </c>
      <c r="B1290" s="6" t="s">
        <v>606</v>
      </c>
      <c r="C1290" s="6" t="s">
        <v>1379</v>
      </c>
      <c r="D1290" s="7" t="s">
        <v>2876</v>
      </c>
      <c r="E1290" s="28" t="s">
        <v>2877</v>
      </c>
      <c r="F1290" s="5" t="s">
        <v>244</v>
      </c>
      <c r="G1290" s="6" t="s">
        <v>38</v>
      </c>
      <c r="H1290" s="6" t="s">
        <v>38</v>
      </c>
      <c r="I1290" s="6" t="s">
        <v>38</v>
      </c>
      <c r="J1290" s="8" t="s">
        <v>604</v>
      </c>
      <c r="K1290" s="5" t="s">
        <v>605</v>
      </c>
      <c r="L1290" s="7" t="s">
        <v>606</v>
      </c>
      <c r="M1290" s="9">
        <v>0</v>
      </c>
      <c r="N1290" s="5" t="s">
        <v>248</v>
      </c>
      <c r="O1290" s="31">
        <v>44784.4901176273</v>
      </c>
      <c r="P1290" s="32">
        <v>44785.9883629282</v>
      </c>
      <c r="Q1290" s="28" t="s">
        <v>38</v>
      </c>
      <c r="R1290" s="29" t="s">
        <v>38</v>
      </c>
      <c r="S1290" s="28" t="s">
        <v>171</v>
      </c>
      <c r="T1290" s="28" t="s">
        <v>38</v>
      </c>
      <c r="U1290" s="5" t="s">
        <v>38</v>
      </c>
      <c r="V1290" s="28" t="s">
        <v>319</v>
      </c>
      <c r="W1290" s="7" t="s">
        <v>38</v>
      </c>
      <c r="X1290" s="7" t="s">
        <v>38</v>
      </c>
      <c r="Y1290" s="5" t="s">
        <v>38</v>
      </c>
      <c r="Z1290" s="5" t="s">
        <v>38</v>
      </c>
      <c r="AA1290" s="6" t="s">
        <v>38</v>
      </c>
      <c r="AB1290" s="6" t="s">
        <v>38</v>
      </c>
      <c r="AC1290" s="6" t="s">
        <v>38</v>
      </c>
      <c r="AD1290" s="6" t="s">
        <v>38</v>
      </c>
      <c r="AE1290" s="6" t="s">
        <v>38</v>
      </c>
    </row>
    <row r="1291">
      <c r="A1291" s="28" t="s">
        <v>3152</v>
      </c>
      <c r="B1291" s="6" t="s">
        <v>821</v>
      </c>
      <c r="C1291" s="6" t="s">
        <v>1379</v>
      </c>
      <c r="D1291" s="7" t="s">
        <v>2876</v>
      </c>
      <c r="E1291" s="28" t="s">
        <v>2877</v>
      </c>
      <c r="F1291" s="5" t="s">
        <v>244</v>
      </c>
      <c r="G1291" s="6" t="s">
        <v>38</v>
      </c>
      <c r="H1291" s="6" t="s">
        <v>38</v>
      </c>
      <c r="I1291" s="6" t="s">
        <v>38</v>
      </c>
      <c r="J1291" s="8" t="s">
        <v>819</v>
      </c>
      <c r="K1291" s="5" t="s">
        <v>820</v>
      </c>
      <c r="L1291" s="7" t="s">
        <v>821</v>
      </c>
      <c r="M1291" s="9">
        <v>0</v>
      </c>
      <c r="N1291" s="5" t="s">
        <v>248</v>
      </c>
      <c r="O1291" s="31">
        <v>44784.4901177894</v>
      </c>
      <c r="P1291" s="32">
        <v>44785.9883629282</v>
      </c>
      <c r="Q1291" s="28" t="s">
        <v>38</v>
      </c>
      <c r="R1291" s="29" t="s">
        <v>38</v>
      </c>
      <c r="S1291" s="28" t="s">
        <v>171</v>
      </c>
      <c r="T1291" s="28" t="s">
        <v>38</v>
      </c>
      <c r="U1291" s="5" t="s">
        <v>38</v>
      </c>
      <c r="V1291" s="28" t="s">
        <v>319</v>
      </c>
      <c r="W1291" s="7" t="s">
        <v>38</v>
      </c>
      <c r="X1291" s="7" t="s">
        <v>38</v>
      </c>
      <c r="Y1291" s="5" t="s">
        <v>38</v>
      </c>
      <c r="Z1291" s="5" t="s">
        <v>38</v>
      </c>
      <c r="AA1291" s="6" t="s">
        <v>38</v>
      </c>
      <c r="AB1291" s="6" t="s">
        <v>38</v>
      </c>
      <c r="AC1291" s="6" t="s">
        <v>38</v>
      </c>
      <c r="AD1291" s="6" t="s">
        <v>38</v>
      </c>
      <c r="AE1291" s="6" t="s">
        <v>38</v>
      </c>
    </row>
    <row r="1292">
      <c r="A1292" s="28" t="s">
        <v>3153</v>
      </c>
      <c r="B1292" s="6" t="s">
        <v>324</v>
      </c>
      <c r="C1292" s="6" t="s">
        <v>1379</v>
      </c>
      <c r="D1292" s="7" t="s">
        <v>2876</v>
      </c>
      <c r="E1292" s="28" t="s">
        <v>2877</v>
      </c>
      <c r="F1292" s="5" t="s">
        <v>244</v>
      </c>
      <c r="G1292" s="6" t="s">
        <v>38</v>
      </c>
      <c r="H1292" s="6" t="s">
        <v>38</v>
      </c>
      <c r="I1292" s="6" t="s">
        <v>38</v>
      </c>
      <c r="J1292" s="8" t="s">
        <v>322</v>
      </c>
      <c r="K1292" s="5" t="s">
        <v>323</v>
      </c>
      <c r="L1292" s="7" t="s">
        <v>324</v>
      </c>
      <c r="M1292" s="9">
        <v>0</v>
      </c>
      <c r="N1292" s="5" t="s">
        <v>248</v>
      </c>
      <c r="O1292" s="31">
        <v>44784.4901177894</v>
      </c>
      <c r="P1292" s="32">
        <v>44785.9883632755</v>
      </c>
      <c r="Q1292" s="28" t="s">
        <v>38</v>
      </c>
      <c r="R1292" s="29" t="s">
        <v>38</v>
      </c>
      <c r="S1292" s="28" t="s">
        <v>171</v>
      </c>
      <c r="T1292" s="28" t="s">
        <v>38</v>
      </c>
      <c r="U1292" s="5" t="s">
        <v>38</v>
      </c>
      <c r="V1292" s="28" t="s">
        <v>319</v>
      </c>
      <c r="W1292" s="7" t="s">
        <v>38</v>
      </c>
      <c r="X1292" s="7" t="s">
        <v>38</v>
      </c>
      <c r="Y1292" s="5" t="s">
        <v>38</v>
      </c>
      <c r="Z1292" s="5" t="s">
        <v>38</v>
      </c>
      <c r="AA1292" s="6" t="s">
        <v>38</v>
      </c>
      <c r="AB1292" s="6" t="s">
        <v>38</v>
      </c>
      <c r="AC1292" s="6" t="s">
        <v>38</v>
      </c>
      <c r="AD1292" s="6" t="s">
        <v>38</v>
      </c>
      <c r="AE1292" s="6" t="s">
        <v>38</v>
      </c>
    </row>
    <row r="1293">
      <c r="A1293" s="28" t="s">
        <v>3154</v>
      </c>
      <c r="B1293" s="6" t="s">
        <v>329</v>
      </c>
      <c r="C1293" s="6" t="s">
        <v>1379</v>
      </c>
      <c r="D1293" s="7" t="s">
        <v>2876</v>
      </c>
      <c r="E1293" s="28" t="s">
        <v>2877</v>
      </c>
      <c r="F1293" s="5" t="s">
        <v>244</v>
      </c>
      <c r="G1293" s="6" t="s">
        <v>38</v>
      </c>
      <c r="H1293" s="6" t="s">
        <v>38</v>
      </c>
      <c r="I1293" s="6" t="s">
        <v>38</v>
      </c>
      <c r="J1293" s="8" t="s">
        <v>327</v>
      </c>
      <c r="K1293" s="5" t="s">
        <v>328</v>
      </c>
      <c r="L1293" s="7" t="s">
        <v>329</v>
      </c>
      <c r="M1293" s="9">
        <v>0</v>
      </c>
      <c r="N1293" s="5" t="s">
        <v>248</v>
      </c>
      <c r="O1293" s="31">
        <v>44784.4901181713</v>
      </c>
      <c r="P1293" s="32">
        <v>44785.9883632755</v>
      </c>
      <c r="Q1293" s="28" t="s">
        <v>38</v>
      </c>
      <c r="R1293" s="29" t="s">
        <v>38</v>
      </c>
      <c r="S1293" s="28" t="s">
        <v>171</v>
      </c>
      <c r="T1293" s="28" t="s">
        <v>38</v>
      </c>
      <c r="U1293" s="5" t="s">
        <v>38</v>
      </c>
      <c r="V1293" s="28" t="s">
        <v>319</v>
      </c>
      <c r="W1293" s="7" t="s">
        <v>38</v>
      </c>
      <c r="X1293" s="7" t="s">
        <v>38</v>
      </c>
      <c r="Y1293" s="5" t="s">
        <v>38</v>
      </c>
      <c r="Z1293" s="5" t="s">
        <v>38</v>
      </c>
      <c r="AA1293" s="6" t="s">
        <v>38</v>
      </c>
      <c r="AB1293" s="6" t="s">
        <v>38</v>
      </c>
      <c r="AC1293" s="6" t="s">
        <v>38</v>
      </c>
      <c r="AD1293" s="6" t="s">
        <v>38</v>
      </c>
      <c r="AE1293" s="6" t="s">
        <v>38</v>
      </c>
    </row>
    <row r="1294">
      <c r="A1294" s="28" t="s">
        <v>3155</v>
      </c>
      <c r="B1294" s="6" t="s">
        <v>579</v>
      </c>
      <c r="C1294" s="6" t="s">
        <v>1379</v>
      </c>
      <c r="D1294" s="7" t="s">
        <v>2876</v>
      </c>
      <c r="E1294" s="28" t="s">
        <v>2877</v>
      </c>
      <c r="F1294" s="5" t="s">
        <v>244</v>
      </c>
      <c r="G1294" s="6" t="s">
        <v>38</v>
      </c>
      <c r="H1294" s="6" t="s">
        <v>38</v>
      </c>
      <c r="I1294" s="6" t="s">
        <v>38</v>
      </c>
      <c r="J1294" s="8" t="s">
        <v>577</v>
      </c>
      <c r="K1294" s="5" t="s">
        <v>578</v>
      </c>
      <c r="L1294" s="7" t="s">
        <v>579</v>
      </c>
      <c r="M1294" s="9">
        <v>0</v>
      </c>
      <c r="N1294" s="5" t="s">
        <v>248</v>
      </c>
      <c r="O1294" s="31">
        <v>44784.4901181713</v>
      </c>
      <c r="P1294" s="32">
        <v>44785.9883634606</v>
      </c>
      <c r="Q1294" s="28" t="s">
        <v>38</v>
      </c>
      <c r="R1294" s="29" t="s">
        <v>38</v>
      </c>
      <c r="S1294" s="28" t="s">
        <v>171</v>
      </c>
      <c r="T1294" s="28" t="s">
        <v>38</v>
      </c>
      <c r="U1294" s="5" t="s">
        <v>38</v>
      </c>
      <c r="V1294" s="28" t="s">
        <v>292</v>
      </c>
      <c r="W1294" s="7" t="s">
        <v>38</v>
      </c>
      <c r="X1294" s="7" t="s">
        <v>38</v>
      </c>
      <c r="Y1294" s="5" t="s">
        <v>38</v>
      </c>
      <c r="Z1294" s="5" t="s">
        <v>38</v>
      </c>
      <c r="AA1294" s="6" t="s">
        <v>38</v>
      </c>
      <c r="AB1294" s="6" t="s">
        <v>38</v>
      </c>
      <c r="AC1294" s="6" t="s">
        <v>38</v>
      </c>
      <c r="AD1294" s="6" t="s">
        <v>38</v>
      </c>
      <c r="AE1294" s="6" t="s">
        <v>38</v>
      </c>
    </row>
    <row r="1295">
      <c r="A1295" s="28" t="s">
        <v>3156</v>
      </c>
      <c r="B1295" s="6" t="s">
        <v>302</v>
      </c>
      <c r="C1295" s="6" t="s">
        <v>1379</v>
      </c>
      <c r="D1295" s="7" t="s">
        <v>2876</v>
      </c>
      <c r="E1295" s="28" t="s">
        <v>2877</v>
      </c>
      <c r="F1295" s="5" t="s">
        <v>244</v>
      </c>
      <c r="G1295" s="6" t="s">
        <v>38</v>
      </c>
      <c r="H1295" s="6" t="s">
        <v>38</v>
      </c>
      <c r="I1295" s="6" t="s">
        <v>38</v>
      </c>
      <c r="J1295" s="8" t="s">
        <v>300</v>
      </c>
      <c r="K1295" s="5" t="s">
        <v>301</v>
      </c>
      <c r="L1295" s="7" t="s">
        <v>302</v>
      </c>
      <c r="M1295" s="9">
        <v>0</v>
      </c>
      <c r="N1295" s="5" t="s">
        <v>248</v>
      </c>
      <c r="O1295" s="31">
        <v>44784.4901183681</v>
      </c>
      <c r="P1295" s="32">
        <v>44785.9883645486</v>
      </c>
      <c r="Q1295" s="28" t="s">
        <v>38</v>
      </c>
      <c r="R1295" s="29" t="s">
        <v>38</v>
      </c>
      <c r="S1295" s="28" t="s">
        <v>171</v>
      </c>
      <c r="T1295" s="28" t="s">
        <v>38</v>
      </c>
      <c r="U1295" s="5" t="s">
        <v>38</v>
      </c>
      <c r="V1295" s="28" t="s">
        <v>292</v>
      </c>
      <c r="W1295" s="7" t="s">
        <v>38</v>
      </c>
      <c r="X1295" s="7" t="s">
        <v>38</v>
      </c>
      <c r="Y1295" s="5" t="s">
        <v>38</v>
      </c>
      <c r="Z1295" s="5" t="s">
        <v>38</v>
      </c>
      <c r="AA1295" s="6" t="s">
        <v>38</v>
      </c>
      <c r="AB1295" s="6" t="s">
        <v>38</v>
      </c>
      <c r="AC1295" s="6" t="s">
        <v>38</v>
      </c>
      <c r="AD1295" s="6" t="s">
        <v>38</v>
      </c>
      <c r="AE1295" s="6" t="s">
        <v>38</v>
      </c>
    </row>
    <row r="1296">
      <c r="A1296" s="28" t="s">
        <v>3157</v>
      </c>
      <c r="B1296" s="6" t="s">
        <v>3158</v>
      </c>
      <c r="C1296" s="6" t="s">
        <v>1379</v>
      </c>
      <c r="D1296" s="7" t="s">
        <v>2876</v>
      </c>
      <c r="E1296" s="28" t="s">
        <v>2877</v>
      </c>
      <c r="F1296" s="5" t="s">
        <v>244</v>
      </c>
      <c r="G1296" s="6" t="s">
        <v>38</v>
      </c>
      <c r="H1296" s="6" t="s">
        <v>38</v>
      </c>
      <c r="I1296" s="6" t="s">
        <v>38</v>
      </c>
      <c r="J1296" s="8" t="s">
        <v>591</v>
      </c>
      <c r="K1296" s="5" t="s">
        <v>592</v>
      </c>
      <c r="L1296" s="7" t="s">
        <v>593</v>
      </c>
      <c r="M1296" s="9">
        <v>0</v>
      </c>
      <c r="N1296" s="5" t="s">
        <v>248</v>
      </c>
      <c r="O1296" s="31">
        <v>44784.4901185185</v>
      </c>
      <c r="P1296" s="32">
        <v>44785.9883645486</v>
      </c>
      <c r="Q1296" s="28" t="s">
        <v>38</v>
      </c>
      <c r="R1296" s="29" t="s">
        <v>38</v>
      </c>
      <c r="S1296" s="28" t="s">
        <v>171</v>
      </c>
      <c r="T1296" s="28" t="s">
        <v>38</v>
      </c>
      <c r="U1296" s="5" t="s">
        <v>38</v>
      </c>
      <c r="V1296" s="28" t="s">
        <v>292</v>
      </c>
      <c r="W1296" s="7" t="s">
        <v>38</v>
      </c>
      <c r="X1296" s="7" t="s">
        <v>38</v>
      </c>
      <c r="Y1296" s="5" t="s">
        <v>38</v>
      </c>
      <c r="Z1296" s="5" t="s">
        <v>38</v>
      </c>
      <c r="AA1296" s="6" t="s">
        <v>38</v>
      </c>
      <c r="AB1296" s="6" t="s">
        <v>38</v>
      </c>
      <c r="AC1296" s="6" t="s">
        <v>38</v>
      </c>
      <c r="AD1296" s="6" t="s">
        <v>38</v>
      </c>
      <c r="AE1296" s="6" t="s">
        <v>38</v>
      </c>
    </row>
    <row r="1297">
      <c r="A1297" s="28" t="s">
        <v>3159</v>
      </c>
      <c r="B1297" s="6" t="s">
        <v>289</v>
      </c>
      <c r="C1297" s="6" t="s">
        <v>1379</v>
      </c>
      <c r="D1297" s="7" t="s">
        <v>2876</v>
      </c>
      <c r="E1297" s="28" t="s">
        <v>2877</v>
      </c>
      <c r="F1297" s="5" t="s">
        <v>244</v>
      </c>
      <c r="G1297" s="6" t="s">
        <v>38</v>
      </c>
      <c r="H1297" s="6" t="s">
        <v>38</v>
      </c>
      <c r="I1297" s="6" t="s">
        <v>38</v>
      </c>
      <c r="J1297" s="8" t="s">
        <v>290</v>
      </c>
      <c r="K1297" s="5" t="s">
        <v>291</v>
      </c>
      <c r="L1297" s="7" t="s">
        <v>289</v>
      </c>
      <c r="M1297" s="9">
        <v>0</v>
      </c>
      <c r="N1297" s="5" t="s">
        <v>248</v>
      </c>
      <c r="O1297" s="31">
        <v>44784.4901187153</v>
      </c>
      <c r="P1297" s="32">
        <v>44785.9883647338</v>
      </c>
      <c r="Q1297" s="28" t="s">
        <v>38</v>
      </c>
      <c r="R1297" s="29" t="s">
        <v>38</v>
      </c>
      <c r="S1297" s="28" t="s">
        <v>171</v>
      </c>
      <c r="T1297" s="28" t="s">
        <v>38</v>
      </c>
      <c r="U1297" s="5" t="s">
        <v>38</v>
      </c>
      <c r="V1297" s="28" t="s">
        <v>292</v>
      </c>
      <c r="W1297" s="7" t="s">
        <v>38</v>
      </c>
      <c r="X1297" s="7" t="s">
        <v>38</v>
      </c>
      <c r="Y1297" s="5" t="s">
        <v>38</v>
      </c>
      <c r="Z1297" s="5" t="s">
        <v>38</v>
      </c>
      <c r="AA1297" s="6" t="s">
        <v>38</v>
      </c>
      <c r="AB1297" s="6" t="s">
        <v>38</v>
      </c>
      <c r="AC1297" s="6" t="s">
        <v>38</v>
      </c>
      <c r="AD1297" s="6" t="s">
        <v>38</v>
      </c>
      <c r="AE1297" s="6" t="s">
        <v>38</v>
      </c>
    </row>
    <row r="1298">
      <c r="A1298" s="28" t="s">
        <v>3160</v>
      </c>
      <c r="B1298" s="6" t="s">
        <v>3161</v>
      </c>
      <c r="C1298" s="6" t="s">
        <v>1379</v>
      </c>
      <c r="D1298" s="7" t="s">
        <v>2876</v>
      </c>
      <c r="E1298" s="28" t="s">
        <v>2877</v>
      </c>
      <c r="F1298" s="5" t="s">
        <v>244</v>
      </c>
      <c r="G1298" s="6" t="s">
        <v>38</v>
      </c>
      <c r="H1298" s="6" t="s">
        <v>38</v>
      </c>
      <c r="I1298" s="6" t="s">
        <v>38</v>
      </c>
      <c r="J1298" s="8" t="s">
        <v>295</v>
      </c>
      <c r="K1298" s="5" t="s">
        <v>296</v>
      </c>
      <c r="L1298" s="7" t="s">
        <v>297</v>
      </c>
      <c r="M1298" s="9">
        <v>0</v>
      </c>
      <c r="N1298" s="5" t="s">
        <v>248</v>
      </c>
      <c r="O1298" s="31">
        <v>44784.4901187153</v>
      </c>
      <c r="P1298" s="32">
        <v>44785.9883647338</v>
      </c>
      <c r="Q1298" s="28" t="s">
        <v>38</v>
      </c>
      <c r="R1298" s="29" t="s">
        <v>38</v>
      </c>
      <c r="S1298" s="28" t="s">
        <v>171</v>
      </c>
      <c r="T1298" s="28" t="s">
        <v>38</v>
      </c>
      <c r="U1298" s="5" t="s">
        <v>38</v>
      </c>
      <c r="V1298" s="28" t="s">
        <v>292</v>
      </c>
      <c r="W1298" s="7" t="s">
        <v>38</v>
      </c>
      <c r="X1298" s="7" t="s">
        <v>38</v>
      </c>
      <c r="Y1298" s="5" t="s">
        <v>38</v>
      </c>
      <c r="Z1298" s="5" t="s">
        <v>38</v>
      </c>
      <c r="AA1298" s="6" t="s">
        <v>38</v>
      </c>
      <c r="AB1298" s="6" t="s">
        <v>38</v>
      </c>
      <c r="AC1298" s="6" t="s">
        <v>38</v>
      </c>
      <c r="AD1298" s="6" t="s">
        <v>38</v>
      </c>
      <c r="AE1298" s="6" t="s">
        <v>38</v>
      </c>
    </row>
    <row r="1299">
      <c r="A1299" s="28" t="s">
        <v>3162</v>
      </c>
      <c r="B1299" s="6" t="s">
        <v>3163</v>
      </c>
      <c r="C1299" s="6" t="s">
        <v>1379</v>
      </c>
      <c r="D1299" s="7" t="s">
        <v>2876</v>
      </c>
      <c r="E1299" s="28" t="s">
        <v>2877</v>
      </c>
      <c r="F1299" s="5" t="s">
        <v>244</v>
      </c>
      <c r="G1299" s="6" t="s">
        <v>38</v>
      </c>
      <c r="H1299" s="6" t="s">
        <v>38</v>
      </c>
      <c r="I1299" s="6" t="s">
        <v>38</v>
      </c>
      <c r="J1299" s="8" t="s">
        <v>586</v>
      </c>
      <c r="K1299" s="5" t="s">
        <v>587</v>
      </c>
      <c r="L1299" s="7" t="s">
        <v>588</v>
      </c>
      <c r="M1299" s="9">
        <v>0</v>
      </c>
      <c r="N1299" s="5" t="s">
        <v>248</v>
      </c>
      <c r="O1299" s="31">
        <v>44784.4901188657</v>
      </c>
      <c r="P1299" s="32">
        <v>44785.9883649306</v>
      </c>
      <c r="Q1299" s="28" t="s">
        <v>38</v>
      </c>
      <c r="R1299" s="29" t="s">
        <v>38</v>
      </c>
      <c r="S1299" s="28" t="s">
        <v>171</v>
      </c>
      <c r="T1299" s="28" t="s">
        <v>38</v>
      </c>
      <c r="U1299" s="5" t="s">
        <v>38</v>
      </c>
      <c r="V1299" s="28" t="s">
        <v>292</v>
      </c>
      <c r="W1299" s="7" t="s">
        <v>38</v>
      </c>
      <c r="X1299" s="7" t="s">
        <v>38</v>
      </c>
      <c r="Y1299" s="5" t="s">
        <v>38</v>
      </c>
      <c r="Z1299" s="5" t="s">
        <v>38</v>
      </c>
      <c r="AA1299" s="6" t="s">
        <v>38</v>
      </c>
      <c r="AB1299" s="6" t="s">
        <v>38</v>
      </c>
      <c r="AC1299" s="6" t="s">
        <v>38</v>
      </c>
      <c r="AD1299" s="6" t="s">
        <v>38</v>
      </c>
      <c r="AE1299" s="6" t="s">
        <v>38</v>
      </c>
    </row>
    <row r="1300">
      <c r="A1300" s="28" t="s">
        <v>3164</v>
      </c>
      <c r="B1300" s="6" t="s">
        <v>3165</v>
      </c>
      <c r="C1300" s="6" t="s">
        <v>1379</v>
      </c>
      <c r="D1300" s="7" t="s">
        <v>2876</v>
      </c>
      <c r="E1300" s="28" t="s">
        <v>2877</v>
      </c>
      <c r="F1300" s="5" t="s">
        <v>244</v>
      </c>
      <c r="G1300" s="6" t="s">
        <v>38</v>
      </c>
      <c r="H1300" s="6" t="s">
        <v>38</v>
      </c>
      <c r="I1300" s="6" t="s">
        <v>38</v>
      </c>
      <c r="J1300" s="8" t="s">
        <v>67</v>
      </c>
      <c r="K1300" s="5" t="s">
        <v>67</v>
      </c>
      <c r="L1300" s="7" t="s">
        <v>68</v>
      </c>
      <c r="M1300" s="9">
        <v>0</v>
      </c>
      <c r="N1300" s="5" t="s">
        <v>248</v>
      </c>
      <c r="O1300" s="31">
        <v>44784.4901188657</v>
      </c>
      <c r="P1300" s="32">
        <v>44785.9883649306</v>
      </c>
      <c r="Q1300" s="28" t="s">
        <v>38</v>
      </c>
      <c r="R1300" s="29" t="s">
        <v>38</v>
      </c>
      <c r="S1300" s="28" t="s">
        <v>198</v>
      </c>
      <c r="T1300" s="28" t="s">
        <v>38</v>
      </c>
      <c r="U1300" s="5" t="s">
        <v>38</v>
      </c>
      <c r="V1300" s="30" t="s">
        <v>1006</v>
      </c>
      <c r="W1300" s="7" t="s">
        <v>38</v>
      </c>
      <c r="X1300" s="7" t="s">
        <v>38</v>
      </c>
      <c r="Y1300" s="5" t="s">
        <v>38</v>
      </c>
      <c r="Z1300" s="5" t="s">
        <v>38</v>
      </c>
      <c r="AA1300" s="6" t="s">
        <v>38</v>
      </c>
      <c r="AB1300" s="6" t="s">
        <v>38</v>
      </c>
      <c r="AC1300" s="6" t="s">
        <v>38</v>
      </c>
      <c r="AD1300" s="6" t="s">
        <v>38</v>
      </c>
      <c r="AE1300" s="6" t="s">
        <v>38</v>
      </c>
    </row>
    <row r="1301">
      <c r="A1301" s="28" t="s">
        <v>3166</v>
      </c>
      <c r="B1301" s="6" t="s">
        <v>3167</v>
      </c>
      <c r="C1301" s="6" t="s">
        <v>1379</v>
      </c>
      <c r="D1301" s="7" t="s">
        <v>2876</v>
      </c>
      <c r="E1301" s="28" t="s">
        <v>2877</v>
      </c>
      <c r="F1301" s="5" t="s">
        <v>503</v>
      </c>
      <c r="G1301" s="6" t="s">
        <v>234</v>
      </c>
      <c r="H1301" s="6" t="s">
        <v>38</v>
      </c>
      <c r="I1301" s="6" t="s">
        <v>38</v>
      </c>
      <c r="J1301" s="8" t="s">
        <v>67</v>
      </c>
      <c r="K1301" s="5" t="s">
        <v>67</v>
      </c>
      <c r="L1301" s="7" t="s">
        <v>68</v>
      </c>
      <c r="M1301" s="9">
        <v>0</v>
      </c>
      <c r="N1301" s="5" t="s">
        <v>248</v>
      </c>
      <c r="O1301" s="31">
        <v>44784.4901190625</v>
      </c>
      <c r="P1301" s="32">
        <v>44785.9883649306</v>
      </c>
      <c r="Q1301" s="28" t="s">
        <v>38</v>
      </c>
      <c r="R1301" s="29" t="s">
        <v>38</v>
      </c>
      <c r="S1301" s="28" t="s">
        <v>198</v>
      </c>
      <c r="T1301" s="28" t="s">
        <v>38</v>
      </c>
      <c r="U1301" s="5" t="s">
        <v>38</v>
      </c>
      <c r="V1301" s="30" t="s">
        <v>1006</v>
      </c>
      <c r="W1301" s="7" t="s">
        <v>38</v>
      </c>
      <c r="X1301" s="7" t="s">
        <v>38</v>
      </c>
      <c r="Y1301" s="5" t="s">
        <v>38</v>
      </c>
      <c r="Z1301" s="5" t="s">
        <v>38</v>
      </c>
      <c r="AA1301" s="6" t="s">
        <v>3168</v>
      </c>
      <c r="AB1301" s="6" t="s">
        <v>78</v>
      </c>
      <c r="AC1301" s="6" t="s">
        <v>950</v>
      </c>
      <c r="AD1301" s="6" t="s">
        <v>38</v>
      </c>
      <c r="AE1301" s="6" t="s">
        <v>38</v>
      </c>
    </row>
    <row r="1302">
      <c r="A1302" s="28" t="s">
        <v>3169</v>
      </c>
      <c r="B1302" s="6" t="s">
        <v>3170</v>
      </c>
      <c r="C1302" s="6" t="s">
        <v>1379</v>
      </c>
      <c r="D1302" s="7" t="s">
        <v>2876</v>
      </c>
      <c r="E1302" s="28" t="s">
        <v>2877</v>
      </c>
      <c r="F1302" s="5" t="s">
        <v>233</v>
      </c>
      <c r="G1302" s="6" t="s">
        <v>234</v>
      </c>
      <c r="H1302" s="6" t="s">
        <v>38</v>
      </c>
      <c r="I1302" s="6" t="s">
        <v>3171</v>
      </c>
      <c r="J1302" s="8" t="s">
        <v>235</v>
      </c>
      <c r="K1302" s="5" t="s">
        <v>236</v>
      </c>
      <c r="L1302" s="7" t="s">
        <v>237</v>
      </c>
      <c r="M1302" s="9">
        <v>0</v>
      </c>
      <c r="N1302" s="5" t="s">
        <v>54</v>
      </c>
      <c r="O1302" s="31">
        <v>44784.4901192477</v>
      </c>
      <c r="P1302" s="32">
        <v>44785.997812963</v>
      </c>
      <c r="Q1302" s="28" t="s">
        <v>38</v>
      </c>
      <c r="R1302" s="29" t="s">
        <v>38</v>
      </c>
      <c r="S1302" s="28" t="s">
        <v>70</v>
      </c>
      <c r="T1302" s="28" t="s">
        <v>239</v>
      </c>
      <c r="U1302" s="5" t="s">
        <v>240</v>
      </c>
      <c r="V1302" s="28" t="s">
        <v>151</v>
      </c>
      <c r="W1302" s="7" t="s">
        <v>38</v>
      </c>
      <c r="X1302" s="7" t="s">
        <v>38</v>
      </c>
      <c r="Y1302" s="5" t="s">
        <v>38</v>
      </c>
      <c r="Z1302" s="5" t="s">
        <v>38</v>
      </c>
      <c r="AA1302" s="6" t="s">
        <v>38</v>
      </c>
      <c r="AB1302" s="6" t="s">
        <v>38</v>
      </c>
      <c r="AC1302" s="6" t="s">
        <v>38</v>
      </c>
      <c r="AD1302" s="6" t="s">
        <v>38</v>
      </c>
      <c r="AE1302" s="6" t="s">
        <v>38</v>
      </c>
    </row>
    <row r="1303">
      <c r="A1303" s="28" t="s">
        <v>3172</v>
      </c>
      <c r="B1303" s="6" t="s">
        <v>3173</v>
      </c>
      <c r="C1303" s="6" t="s">
        <v>1379</v>
      </c>
      <c r="D1303" s="7" t="s">
        <v>2876</v>
      </c>
      <c r="E1303" s="28" t="s">
        <v>2877</v>
      </c>
      <c r="F1303" s="5" t="s">
        <v>244</v>
      </c>
      <c r="G1303" s="6" t="s">
        <v>38</v>
      </c>
      <c r="H1303" s="6" t="s">
        <v>38</v>
      </c>
      <c r="I1303" s="6" t="s">
        <v>38</v>
      </c>
      <c r="J1303" s="8" t="s">
        <v>458</v>
      </c>
      <c r="K1303" s="5" t="s">
        <v>459</v>
      </c>
      <c r="L1303" s="7" t="s">
        <v>402</v>
      </c>
      <c r="M1303" s="9">
        <v>0</v>
      </c>
      <c r="N1303" s="5" t="s">
        <v>248</v>
      </c>
      <c r="O1303" s="31">
        <v>44784.4901194097</v>
      </c>
      <c r="P1303" s="32">
        <v>44785.9883651273</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3174</v>
      </c>
      <c r="B1304" s="6" t="s">
        <v>247</v>
      </c>
      <c r="C1304" s="6" t="s">
        <v>1379</v>
      </c>
      <c r="D1304" s="7" t="s">
        <v>2876</v>
      </c>
      <c r="E1304" s="28" t="s">
        <v>2877</v>
      </c>
      <c r="F1304" s="5" t="s">
        <v>244</v>
      </c>
      <c r="G1304" s="6" t="s">
        <v>38</v>
      </c>
      <c r="H1304" s="6" t="s">
        <v>38</v>
      </c>
      <c r="I1304" s="6" t="s">
        <v>38</v>
      </c>
      <c r="J1304" s="8" t="s">
        <v>245</v>
      </c>
      <c r="K1304" s="5" t="s">
        <v>246</v>
      </c>
      <c r="L1304" s="7" t="s">
        <v>247</v>
      </c>
      <c r="M1304" s="9">
        <v>0</v>
      </c>
      <c r="N1304" s="5" t="s">
        <v>248</v>
      </c>
      <c r="O1304" s="31">
        <v>44784.4901196759</v>
      </c>
      <c r="P1304" s="32">
        <v>44785.9883652778</v>
      </c>
      <c r="Q1304" s="28" t="s">
        <v>38</v>
      </c>
      <c r="R1304" s="29" t="s">
        <v>38</v>
      </c>
      <c r="S1304" s="28" t="s">
        <v>171</v>
      </c>
      <c r="T1304" s="28" t="s">
        <v>38</v>
      </c>
      <c r="U1304" s="5" t="s">
        <v>38</v>
      </c>
      <c r="V1304" s="28" t="s">
        <v>249</v>
      </c>
      <c r="W1304" s="7" t="s">
        <v>38</v>
      </c>
      <c r="X1304" s="7" t="s">
        <v>38</v>
      </c>
      <c r="Y1304" s="5" t="s">
        <v>38</v>
      </c>
      <c r="Z1304" s="5" t="s">
        <v>38</v>
      </c>
      <c r="AA1304" s="6" t="s">
        <v>38</v>
      </c>
      <c r="AB1304" s="6" t="s">
        <v>38</v>
      </c>
      <c r="AC1304" s="6" t="s">
        <v>38</v>
      </c>
      <c r="AD1304" s="6" t="s">
        <v>38</v>
      </c>
      <c r="AE1304" s="6" t="s">
        <v>38</v>
      </c>
    </row>
    <row r="1305">
      <c r="A1305" s="28" t="s">
        <v>3175</v>
      </c>
      <c r="B1305" s="6" t="s">
        <v>3176</v>
      </c>
      <c r="C1305" s="6" t="s">
        <v>1379</v>
      </c>
      <c r="D1305" s="7" t="s">
        <v>2876</v>
      </c>
      <c r="E1305" s="28" t="s">
        <v>2877</v>
      </c>
      <c r="F1305" s="5" t="s">
        <v>244</v>
      </c>
      <c r="G1305" s="6" t="s">
        <v>38</v>
      </c>
      <c r="H1305" s="6" t="s">
        <v>38</v>
      </c>
      <c r="I1305" s="6" t="s">
        <v>38</v>
      </c>
      <c r="J1305" s="8" t="s">
        <v>252</v>
      </c>
      <c r="K1305" s="5" t="s">
        <v>253</v>
      </c>
      <c r="L1305" s="7" t="s">
        <v>254</v>
      </c>
      <c r="M1305" s="9">
        <v>0</v>
      </c>
      <c r="N1305" s="5" t="s">
        <v>248</v>
      </c>
      <c r="O1305" s="31">
        <v>44784.4901197917</v>
      </c>
      <c r="P1305" s="32">
        <v>44785.9883658218</v>
      </c>
      <c r="Q1305" s="28" t="s">
        <v>38</v>
      </c>
      <c r="R1305" s="29" t="s">
        <v>38</v>
      </c>
      <c r="S1305" s="28" t="s">
        <v>171</v>
      </c>
      <c r="T1305" s="28" t="s">
        <v>38</v>
      </c>
      <c r="U1305" s="5" t="s">
        <v>38</v>
      </c>
      <c r="V1305" s="28" t="s">
        <v>249</v>
      </c>
      <c r="W1305" s="7" t="s">
        <v>38</v>
      </c>
      <c r="X1305" s="7" t="s">
        <v>38</v>
      </c>
      <c r="Y1305" s="5" t="s">
        <v>38</v>
      </c>
      <c r="Z1305" s="5" t="s">
        <v>38</v>
      </c>
      <c r="AA1305" s="6" t="s">
        <v>38</v>
      </c>
      <c r="AB1305" s="6" t="s">
        <v>38</v>
      </c>
      <c r="AC1305" s="6" t="s">
        <v>38</v>
      </c>
      <c r="AD1305" s="6" t="s">
        <v>38</v>
      </c>
      <c r="AE1305" s="6" t="s">
        <v>38</v>
      </c>
    </row>
    <row r="1306">
      <c r="A1306" s="28" t="s">
        <v>3177</v>
      </c>
      <c r="B1306" s="6" t="s">
        <v>3178</v>
      </c>
      <c r="C1306" s="6" t="s">
        <v>1379</v>
      </c>
      <c r="D1306" s="7" t="s">
        <v>2876</v>
      </c>
      <c r="E1306" s="28" t="s">
        <v>2877</v>
      </c>
      <c r="F1306" s="5" t="s">
        <v>244</v>
      </c>
      <c r="G1306" s="6" t="s">
        <v>38</v>
      </c>
      <c r="H1306" s="6" t="s">
        <v>38</v>
      </c>
      <c r="I1306" s="6" t="s">
        <v>38</v>
      </c>
      <c r="J1306" s="8" t="s">
        <v>382</v>
      </c>
      <c r="K1306" s="5" t="s">
        <v>383</v>
      </c>
      <c r="L1306" s="7" t="s">
        <v>384</v>
      </c>
      <c r="M1306" s="9">
        <v>0</v>
      </c>
      <c r="N1306" s="5" t="s">
        <v>238</v>
      </c>
      <c r="O1306" s="31">
        <v>44784.4901199884</v>
      </c>
      <c r="P1306" s="32">
        <v>44785.9883658218</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3179</v>
      </c>
      <c r="B1307" s="6" t="s">
        <v>3180</v>
      </c>
      <c r="C1307" s="6" t="s">
        <v>1379</v>
      </c>
      <c r="D1307" s="7" t="s">
        <v>2876</v>
      </c>
      <c r="E1307" s="28" t="s">
        <v>2877</v>
      </c>
      <c r="F1307" s="5" t="s">
        <v>244</v>
      </c>
      <c r="G1307" s="6" t="s">
        <v>38</v>
      </c>
      <c r="H1307" s="6" t="s">
        <v>38</v>
      </c>
      <c r="I1307" s="6" t="s">
        <v>38</v>
      </c>
      <c r="J1307" s="8" t="s">
        <v>1891</v>
      </c>
      <c r="K1307" s="5" t="s">
        <v>1892</v>
      </c>
      <c r="L1307" s="7" t="s">
        <v>1893</v>
      </c>
      <c r="M1307" s="9">
        <v>0</v>
      </c>
      <c r="N1307" s="5" t="s">
        <v>248</v>
      </c>
      <c r="O1307" s="31">
        <v>44784.4901201389</v>
      </c>
      <c r="P1307" s="32">
        <v>44785.9883660069</v>
      </c>
      <c r="Q1307" s="28" t="s">
        <v>38</v>
      </c>
      <c r="R1307" s="29" t="s">
        <v>38</v>
      </c>
      <c r="S1307" s="28" t="s">
        <v>70</v>
      </c>
      <c r="T1307" s="28" t="s">
        <v>38</v>
      </c>
      <c r="U1307" s="5" t="s">
        <v>38</v>
      </c>
      <c r="V1307" s="28" t="s">
        <v>1894</v>
      </c>
      <c r="W1307" s="7" t="s">
        <v>38</v>
      </c>
      <c r="X1307" s="7" t="s">
        <v>38</v>
      </c>
      <c r="Y1307" s="5" t="s">
        <v>38</v>
      </c>
      <c r="Z1307" s="5" t="s">
        <v>38</v>
      </c>
      <c r="AA1307" s="6" t="s">
        <v>38</v>
      </c>
      <c r="AB1307" s="6" t="s">
        <v>38</v>
      </c>
      <c r="AC1307" s="6" t="s">
        <v>38</v>
      </c>
      <c r="AD1307" s="6" t="s">
        <v>38</v>
      </c>
      <c r="AE1307" s="6" t="s">
        <v>38</v>
      </c>
    </row>
    <row r="1308">
      <c r="A1308" s="28" t="s">
        <v>3181</v>
      </c>
      <c r="B1308" s="6" t="s">
        <v>480</v>
      </c>
      <c r="C1308" s="6" t="s">
        <v>1379</v>
      </c>
      <c r="D1308" s="7" t="s">
        <v>2876</v>
      </c>
      <c r="E1308" s="28" t="s">
        <v>2877</v>
      </c>
      <c r="F1308" s="5" t="s">
        <v>244</v>
      </c>
      <c r="G1308" s="6" t="s">
        <v>38</v>
      </c>
      <c r="H1308" s="6" t="s">
        <v>38</v>
      </c>
      <c r="I1308" s="6" t="s">
        <v>38</v>
      </c>
      <c r="J1308" s="8" t="s">
        <v>478</v>
      </c>
      <c r="K1308" s="5" t="s">
        <v>479</v>
      </c>
      <c r="L1308" s="7" t="s">
        <v>480</v>
      </c>
      <c r="M1308" s="9">
        <v>0</v>
      </c>
      <c r="N1308" s="5" t="s">
        <v>248</v>
      </c>
      <c r="O1308" s="31">
        <v>44784.4901201389</v>
      </c>
      <c r="P1308" s="32">
        <v>44785.988366169</v>
      </c>
      <c r="Q1308" s="28" t="s">
        <v>38</v>
      </c>
      <c r="R1308" s="29" t="s">
        <v>38</v>
      </c>
      <c r="S1308" s="28" t="s">
        <v>70</v>
      </c>
      <c r="T1308" s="28" t="s">
        <v>239</v>
      </c>
      <c r="U1308" s="5" t="s">
        <v>38</v>
      </c>
      <c r="V1308" s="28" t="s">
        <v>482</v>
      </c>
      <c r="W1308" s="7" t="s">
        <v>38</v>
      </c>
      <c r="X1308" s="7" t="s">
        <v>38</v>
      </c>
      <c r="Y1308" s="5" t="s">
        <v>38</v>
      </c>
      <c r="Z1308" s="5" t="s">
        <v>38</v>
      </c>
      <c r="AA1308" s="6" t="s">
        <v>38</v>
      </c>
      <c r="AB1308" s="6" t="s">
        <v>38</v>
      </c>
      <c r="AC1308" s="6" t="s">
        <v>38</v>
      </c>
      <c r="AD1308" s="6" t="s">
        <v>38</v>
      </c>
      <c r="AE1308" s="6" t="s">
        <v>38</v>
      </c>
    </row>
    <row r="1309">
      <c r="A1309" s="28" t="s">
        <v>3182</v>
      </c>
      <c r="B1309" s="6" t="s">
        <v>1426</v>
      </c>
      <c r="C1309" s="6" t="s">
        <v>1379</v>
      </c>
      <c r="D1309" s="7" t="s">
        <v>2876</v>
      </c>
      <c r="E1309" s="28" t="s">
        <v>2877</v>
      </c>
      <c r="F1309" s="5" t="s">
        <v>244</v>
      </c>
      <c r="G1309" s="6" t="s">
        <v>38</v>
      </c>
      <c r="H1309" s="6" t="s">
        <v>38</v>
      </c>
      <c r="I1309" s="6" t="s">
        <v>38</v>
      </c>
      <c r="J1309" s="8" t="s">
        <v>733</v>
      </c>
      <c r="K1309" s="5" t="s">
        <v>734</v>
      </c>
      <c r="L1309" s="7" t="s">
        <v>735</v>
      </c>
      <c r="M1309" s="9">
        <v>0</v>
      </c>
      <c r="N1309" s="5" t="s">
        <v>248</v>
      </c>
      <c r="O1309" s="31">
        <v>44784.4901203356</v>
      </c>
      <c r="P1309" s="32">
        <v>44785.9883663542</v>
      </c>
      <c r="Q1309" s="28" t="s">
        <v>38</v>
      </c>
      <c r="R1309" s="29" t="s">
        <v>38</v>
      </c>
      <c r="S1309" s="28" t="s">
        <v>171</v>
      </c>
      <c r="T1309" s="28" t="s">
        <v>38</v>
      </c>
      <c r="U1309" s="5" t="s">
        <v>38</v>
      </c>
      <c r="V1309" s="28" t="s">
        <v>736</v>
      </c>
      <c r="W1309" s="7" t="s">
        <v>38</v>
      </c>
      <c r="X1309" s="7" t="s">
        <v>38</v>
      </c>
      <c r="Y1309" s="5" t="s">
        <v>38</v>
      </c>
      <c r="Z1309" s="5" t="s">
        <v>38</v>
      </c>
      <c r="AA1309" s="6" t="s">
        <v>38</v>
      </c>
      <c r="AB1309" s="6" t="s">
        <v>38</v>
      </c>
      <c r="AC1309" s="6" t="s">
        <v>38</v>
      </c>
      <c r="AD1309" s="6" t="s">
        <v>38</v>
      </c>
      <c r="AE1309" s="6" t="s">
        <v>38</v>
      </c>
    </row>
    <row r="1310">
      <c r="A1310" s="28" t="s">
        <v>3183</v>
      </c>
      <c r="B1310" s="6" t="s">
        <v>3184</v>
      </c>
      <c r="C1310" s="6" t="s">
        <v>1379</v>
      </c>
      <c r="D1310" s="7" t="s">
        <v>2876</v>
      </c>
      <c r="E1310" s="28" t="s">
        <v>2877</v>
      </c>
      <c r="F1310" s="5" t="s">
        <v>244</v>
      </c>
      <c r="G1310" s="6" t="s">
        <v>38</v>
      </c>
      <c r="H1310" s="6" t="s">
        <v>38</v>
      </c>
      <c r="I1310" s="6" t="s">
        <v>38</v>
      </c>
      <c r="J1310" s="8" t="s">
        <v>688</v>
      </c>
      <c r="K1310" s="5" t="s">
        <v>689</v>
      </c>
      <c r="L1310" s="7" t="s">
        <v>685</v>
      </c>
      <c r="M1310" s="9">
        <v>0</v>
      </c>
      <c r="N1310" s="5" t="s">
        <v>248</v>
      </c>
      <c r="O1310" s="31">
        <v>44784.4901205208</v>
      </c>
      <c r="P1310" s="32">
        <v>44785.9883663542</v>
      </c>
      <c r="Q1310" s="28" t="s">
        <v>38</v>
      </c>
      <c r="R1310" s="29" t="s">
        <v>38</v>
      </c>
      <c r="S1310" s="28" t="s">
        <v>171</v>
      </c>
      <c r="T1310" s="28" t="s">
        <v>38</v>
      </c>
      <c r="U1310" s="5" t="s">
        <v>38</v>
      </c>
      <c r="V1310" s="28" t="s">
        <v>313</v>
      </c>
      <c r="W1310" s="7" t="s">
        <v>38</v>
      </c>
      <c r="X1310" s="7" t="s">
        <v>38</v>
      </c>
      <c r="Y1310" s="5" t="s">
        <v>38</v>
      </c>
      <c r="Z1310" s="5" t="s">
        <v>38</v>
      </c>
      <c r="AA1310" s="6" t="s">
        <v>38</v>
      </c>
      <c r="AB1310" s="6" t="s">
        <v>38</v>
      </c>
      <c r="AC1310" s="6" t="s">
        <v>38</v>
      </c>
      <c r="AD1310" s="6" t="s">
        <v>38</v>
      </c>
      <c r="AE1310" s="6" t="s">
        <v>38</v>
      </c>
    </row>
    <row r="1311">
      <c r="A1311" s="28" t="s">
        <v>3185</v>
      </c>
      <c r="B1311" s="6" t="s">
        <v>3186</v>
      </c>
      <c r="C1311" s="6" t="s">
        <v>1379</v>
      </c>
      <c r="D1311" s="7" t="s">
        <v>2876</v>
      </c>
      <c r="E1311" s="28" t="s">
        <v>2877</v>
      </c>
      <c r="F1311" s="5" t="s">
        <v>244</v>
      </c>
      <c r="G1311" s="6" t="s">
        <v>38</v>
      </c>
      <c r="H1311" s="6" t="s">
        <v>38</v>
      </c>
      <c r="I1311" s="6" t="s">
        <v>38</v>
      </c>
      <c r="J1311" s="8" t="s">
        <v>310</v>
      </c>
      <c r="K1311" s="5" t="s">
        <v>311</v>
      </c>
      <c r="L1311" s="7" t="s">
        <v>312</v>
      </c>
      <c r="M1311" s="9">
        <v>0</v>
      </c>
      <c r="N1311" s="5" t="s">
        <v>248</v>
      </c>
      <c r="O1311" s="31">
        <v>44784.4901205208</v>
      </c>
      <c r="P1311" s="32">
        <v>44785.9883665509</v>
      </c>
      <c r="Q1311" s="28" t="s">
        <v>38</v>
      </c>
      <c r="R1311" s="29" t="s">
        <v>38</v>
      </c>
      <c r="S1311" s="28" t="s">
        <v>171</v>
      </c>
      <c r="T1311" s="28" t="s">
        <v>38</v>
      </c>
      <c r="U1311" s="5" t="s">
        <v>38</v>
      </c>
      <c r="V1311" s="28" t="s">
        <v>313</v>
      </c>
      <c r="W1311" s="7" t="s">
        <v>38</v>
      </c>
      <c r="X1311" s="7" t="s">
        <v>38</v>
      </c>
      <c r="Y1311" s="5" t="s">
        <v>38</v>
      </c>
      <c r="Z1311" s="5" t="s">
        <v>38</v>
      </c>
      <c r="AA1311" s="6" t="s">
        <v>38</v>
      </c>
      <c r="AB1311" s="6" t="s">
        <v>38</v>
      </c>
      <c r="AC1311" s="6" t="s">
        <v>38</v>
      </c>
      <c r="AD1311" s="6" t="s">
        <v>38</v>
      </c>
      <c r="AE1311" s="6" t="s">
        <v>38</v>
      </c>
    </row>
    <row r="1312">
      <c r="A1312" s="28" t="s">
        <v>3187</v>
      </c>
      <c r="B1312" s="6" t="s">
        <v>3188</v>
      </c>
      <c r="C1312" s="6" t="s">
        <v>1379</v>
      </c>
      <c r="D1312" s="7" t="s">
        <v>2876</v>
      </c>
      <c r="E1312" s="28" t="s">
        <v>2877</v>
      </c>
      <c r="F1312" s="5" t="s">
        <v>244</v>
      </c>
      <c r="G1312" s="6" t="s">
        <v>38</v>
      </c>
      <c r="H1312" s="6" t="s">
        <v>38</v>
      </c>
      <c r="I1312" s="6" t="s">
        <v>38</v>
      </c>
      <c r="J1312" s="8" t="s">
        <v>676</v>
      </c>
      <c r="K1312" s="5" t="s">
        <v>677</v>
      </c>
      <c r="L1312" s="7" t="s">
        <v>678</v>
      </c>
      <c r="M1312" s="9">
        <v>0</v>
      </c>
      <c r="N1312" s="5" t="s">
        <v>248</v>
      </c>
      <c r="O1312" s="31">
        <v>44784.4901206829</v>
      </c>
      <c r="P1312" s="32">
        <v>44785.9883667477</v>
      </c>
      <c r="Q1312" s="28" t="s">
        <v>38</v>
      </c>
      <c r="R1312" s="29" t="s">
        <v>38</v>
      </c>
      <c r="S1312" s="28" t="s">
        <v>171</v>
      </c>
      <c r="T1312" s="28" t="s">
        <v>38</v>
      </c>
      <c r="U1312" s="5" t="s">
        <v>38</v>
      </c>
      <c r="V1312" s="28" t="s">
        <v>276</v>
      </c>
      <c r="W1312" s="7" t="s">
        <v>38</v>
      </c>
      <c r="X1312" s="7" t="s">
        <v>38</v>
      </c>
      <c r="Y1312" s="5" t="s">
        <v>38</v>
      </c>
      <c r="Z1312" s="5" t="s">
        <v>38</v>
      </c>
      <c r="AA1312" s="6" t="s">
        <v>38</v>
      </c>
      <c r="AB1312" s="6" t="s">
        <v>38</v>
      </c>
      <c r="AC1312" s="6" t="s">
        <v>38</v>
      </c>
      <c r="AD1312" s="6" t="s">
        <v>38</v>
      </c>
      <c r="AE1312" s="6" t="s">
        <v>38</v>
      </c>
    </row>
    <row r="1313">
      <c r="A1313" s="28" t="s">
        <v>3189</v>
      </c>
      <c r="B1313" s="6" t="s">
        <v>743</v>
      </c>
      <c r="C1313" s="6" t="s">
        <v>1379</v>
      </c>
      <c r="D1313" s="7" t="s">
        <v>2876</v>
      </c>
      <c r="E1313" s="28" t="s">
        <v>2877</v>
      </c>
      <c r="F1313" s="5" t="s">
        <v>244</v>
      </c>
      <c r="G1313" s="6" t="s">
        <v>38</v>
      </c>
      <c r="H1313" s="6" t="s">
        <v>38</v>
      </c>
      <c r="I1313" s="6" t="s">
        <v>38</v>
      </c>
      <c r="J1313" s="8" t="s">
        <v>744</v>
      </c>
      <c r="K1313" s="5" t="s">
        <v>745</v>
      </c>
      <c r="L1313" s="7" t="s">
        <v>746</v>
      </c>
      <c r="M1313" s="9">
        <v>0</v>
      </c>
      <c r="N1313" s="5" t="s">
        <v>248</v>
      </c>
      <c r="O1313" s="31">
        <v>44784.4901208681</v>
      </c>
      <c r="P1313" s="32">
        <v>44785.9883674421</v>
      </c>
      <c r="Q1313" s="28" t="s">
        <v>38</v>
      </c>
      <c r="R1313" s="29" t="s">
        <v>38</v>
      </c>
      <c r="S1313" s="28" t="s">
        <v>171</v>
      </c>
      <c r="T1313" s="28" t="s">
        <v>38</v>
      </c>
      <c r="U1313" s="5" t="s">
        <v>38</v>
      </c>
      <c r="V1313" s="28" t="s">
        <v>747</v>
      </c>
      <c r="W1313" s="7" t="s">
        <v>38</v>
      </c>
      <c r="X1313" s="7" t="s">
        <v>38</v>
      </c>
      <c r="Y1313" s="5" t="s">
        <v>38</v>
      </c>
      <c r="Z1313" s="5" t="s">
        <v>38</v>
      </c>
      <c r="AA1313" s="6" t="s">
        <v>38</v>
      </c>
      <c r="AB1313" s="6" t="s">
        <v>38</v>
      </c>
      <c r="AC1313" s="6" t="s">
        <v>38</v>
      </c>
      <c r="AD1313" s="6" t="s">
        <v>38</v>
      </c>
      <c r="AE1313" s="6" t="s">
        <v>38</v>
      </c>
    </row>
    <row r="1314">
      <c r="A1314" s="28" t="s">
        <v>3190</v>
      </c>
      <c r="B1314" s="6" t="s">
        <v>3191</v>
      </c>
      <c r="C1314" s="6" t="s">
        <v>1379</v>
      </c>
      <c r="D1314" s="7" t="s">
        <v>2876</v>
      </c>
      <c r="E1314" s="28" t="s">
        <v>2877</v>
      </c>
      <c r="F1314" s="5" t="s">
        <v>244</v>
      </c>
      <c r="G1314" s="6" t="s">
        <v>38</v>
      </c>
      <c r="H1314" s="6" t="s">
        <v>38</v>
      </c>
      <c r="I1314" s="6" t="s">
        <v>38</v>
      </c>
      <c r="J1314" s="8" t="s">
        <v>750</v>
      </c>
      <c r="K1314" s="5" t="s">
        <v>751</v>
      </c>
      <c r="L1314" s="7" t="s">
        <v>752</v>
      </c>
      <c r="M1314" s="9">
        <v>0</v>
      </c>
      <c r="N1314" s="5" t="s">
        <v>248</v>
      </c>
      <c r="O1314" s="31">
        <v>44784.4901210648</v>
      </c>
      <c r="P1314" s="32">
        <v>44785.9883676273</v>
      </c>
      <c r="Q1314" s="28" t="s">
        <v>38</v>
      </c>
      <c r="R1314" s="29" t="s">
        <v>38</v>
      </c>
      <c r="S1314" s="28" t="s">
        <v>171</v>
      </c>
      <c r="T1314" s="28" t="s">
        <v>38</v>
      </c>
      <c r="U1314" s="5" t="s">
        <v>38</v>
      </c>
      <c r="V1314" s="28" t="s">
        <v>747</v>
      </c>
      <c r="W1314" s="7" t="s">
        <v>38</v>
      </c>
      <c r="X1314" s="7" t="s">
        <v>38</v>
      </c>
      <c r="Y1314" s="5" t="s">
        <v>38</v>
      </c>
      <c r="Z1314" s="5" t="s">
        <v>38</v>
      </c>
      <c r="AA1314" s="6" t="s">
        <v>38</v>
      </c>
      <c r="AB1314" s="6" t="s">
        <v>38</v>
      </c>
      <c r="AC1314" s="6" t="s">
        <v>38</v>
      </c>
      <c r="AD1314" s="6" t="s">
        <v>38</v>
      </c>
      <c r="AE1314" s="6" t="s">
        <v>38</v>
      </c>
    </row>
    <row r="1315">
      <c r="A1315" s="28" t="s">
        <v>3192</v>
      </c>
      <c r="B1315" s="6" t="s">
        <v>3193</v>
      </c>
      <c r="C1315" s="6" t="s">
        <v>1379</v>
      </c>
      <c r="D1315" s="7" t="s">
        <v>2876</v>
      </c>
      <c r="E1315" s="28" t="s">
        <v>2877</v>
      </c>
      <c r="F1315" s="5" t="s">
        <v>244</v>
      </c>
      <c r="G1315" s="6" t="s">
        <v>234</v>
      </c>
      <c r="H1315" s="6" t="s">
        <v>38</v>
      </c>
      <c r="I1315" s="6" t="s">
        <v>38</v>
      </c>
      <c r="J1315" s="8" t="s">
        <v>346</v>
      </c>
      <c r="K1315" s="5" t="s">
        <v>347</v>
      </c>
      <c r="L1315" s="7" t="s">
        <v>348</v>
      </c>
      <c r="M1315" s="9">
        <v>0</v>
      </c>
      <c r="N1315" s="5" t="s">
        <v>248</v>
      </c>
      <c r="O1315" s="31">
        <v>44784.4901212616</v>
      </c>
      <c r="P1315" s="32">
        <v>44785.9883676273</v>
      </c>
      <c r="Q1315" s="28" t="s">
        <v>38</v>
      </c>
      <c r="R1315" s="29" t="s">
        <v>38</v>
      </c>
      <c r="S1315" s="28" t="s">
        <v>70</v>
      </c>
      <c r="T1315" s="28" t="s">
        <v>38</v>
      </c>
      <c r="U1315" s="5" t="s">
        <v>38</v>
      </c>
      <c r="V1315" s="28" t="s">
        <v>203</v>
      </c>
      <c r="W1315" s="7" t="s">
        <v>38</v>
      </c>
      <c r="X1315" s="7" t="s">
        <v>38</v>
      </c>
      <c r="Y1315" s="5" t="s">
        <v>38</v>
      </c>
      <c r="Z1315" s="5" t="s">
        <v>38</v>
      </c>
      <c r="AA1315" s="6" t="s">
        <v>38</v>
      </c>
      <c r="AB1315" s="6" t="s">
        <v>38</v>
      </c>
      <c r="AC1315" s="6" t="s">
        <v>38</v>
      </c>
      <c r="AD1315" s="6" t="s">
        <v>38</v>
      </c>
      <c r="AE1315" s="6" t="s">
        <v>38</v>
      </c>
    </row>
    <row r="1316">
      <c r="A1316" s="28" t="s">
        <v>3194</v>
      </c>
      <c r="B1316" s="6" t="s">
        <v>3195</v>
      </c>
      <c r="C1316" s="6" t="s">
        <v>1379</v>
      </c>
      <c r="D1316" s="7" t="s">
        <v>2876</v>
      </c>
      <c r="E1316" s="28" t="s">
        <v>2877</v>
      </c>
      <c r="F1316" s="5" t="s">
        <v>244</v>
      </c>
      <c r="G1316" s="6" t="s">
        <v>38</v>
      </c>
      <c r="H1316" s="6" t="s">
        <v>38</v>
      </c>
      <c r="I1316" s="6" t="s">
        <v>38</v>
      </c>
      <c r="J1316" s="8" t="s">
        <v>352</v>
      </c>
      <c r="K1316" s="5" t="s">
        <v>353</v>
      </c>
      <c r="L1316" s="7" t="s">
        <v>354</v>
      </c>
      <c r="M1316" s="9">
        <v>0</v>
      </c>
      <c r="N1316" s="5" t="s">
        <v>248</v>
      </c>
      <c r="O1316" s="31">
        <v>44784.490121412</v>
      </c>
      <c r="P1316" s="32">
        <v>44785.9883678241</v>
      </c>
      <c r="Q1316" s="28" t="s">
        <v>38</v>
      </c>
      <c r="R1316" s="29" t="s">
        <v>38</v>
      </c>
      <c r="S1316" s="28" t="s">
        <v>70</v>
      </c>
      <c r="T1316" s="28" t="s">
        <v>38</v>
      </c>
      <c r="U1316" s="5" t="s">
        <v>38</v>
      </c>
      <c r="V1316" s="28" t="s">
        <v>203</v>
      </c>
      <c r="W1316" s="7" t="s">
        <v>38</v>
      </c>
      <c r="X1316" s="7" t="s">
        <v>38</v>
      </c>
      <c r="Y1316" s="5" t="s">
        <v>38</v>
      </c>
      <c r="Z1316" s="5" t="s">
        <v>38</v>
      </c>
      <c r="AA1316" s="6" t="s">
        <v>38</v>
      </c>
      <c r="AB1316" s="6" t="s">
        <v>38</v>
      </c>
      <c r="AC1316" s="6" t="s">
        <v>38</v>
      </c>
      <c r="AD1316" s="6" t="s">
        <v>38</v>
      </c>
      <c r="AE1316" s="6" t="s">
        <v>38</v>
      </c>
    </row>
    <row r="1317">
      <c r="A1317" s="28" t="s">
        <v>3196</v>
      </c>
      <c r="B1317" s="6" t="s">
        <v>3197</v>
      </c>
      <c r="C1317" s="6" t="s">
        <v>1379</v>
      </c>
      <c r="D1317" s="7" t="s">
        <v>2876</v>
      </c>
      <c r="E1317" s="28" t="s">
        <v>2877</v>
      </c>
      <c r="F1317" s="5" t="s">
        <v>244</v>
      </c>
      <c r="G1317" s="6" t="s">
        <v>38</v>
      </c>
      <c r="H1317" s="6" t="s">
        <v>38</v>
      </c>
      <c r="I1317" s="6" t="s">
        <v>38</v>
      </c>
      <c r="J1317" s="8" t="s">
        <v>273</v>
      </c>
      <c r="K1317" s="5" t="s">
        <v>274</v>
      </c>
      <c r="L1317" s="7" t="s">
        <v>275</v>
      </c>
      <c r="M1317" s="9">
        <v>0</v>
      </c>
      <c r="N1317" s="5" t="s">
        <v>248</v>
      </c>
      <c r="O1317" s="31">
        <v>44784.4901216088</v>
      </c>
      <c r="P1317" s="32">
        <v>44785.9883681713</v>
      </c>
      <c r="Q1317" s="28" t="s">
        <v>38</v>
      </c>
      <c r="R1317" s="29" t="s">
        <v>38</v>
      </c>
      <c r="S1317" s="28" t="s">
        <v>171</v>
      </c>
      <c r="T1317" s="28" t="s">
        <v>38</v>
      </c>
      <c r="U1317" s="5" t="s">
        <v>38</v>
      </c>
      <c r="V1317" s="28" t="s">
        <v>276</v>
      </c>
      <c r="W1317" s="7" t="s">
        <v>38</v>
      </c>
      <c r="X1317" s="7" t="s">
        <v>38</v>
      </c>
      <c r="Y1317" s="5" t="s">
        <v>38</v>
      </c>
      <c r="Z1317" s="5" t="s">
        <v>38</v>
      </c>
      <c r="AA1317" s="6" t="s">
        <v>38</v>
      </c>
      <c r="AB1317" s="6" t="s">
        <v>38</v>
      </c>
      <c r="AC1317" s="6" t="s">
        <v>38</v>
      </c>
      <c r="AD1317" s="6" t="s">
        <v>38</v>
      </c>
      <c r="AE1317" s="6" t="s">
        <v>38</v>
      </c>
    </row>
    <row r="1318">
      <c r="A1318" s="28" t="s">
        <v>3198</v>
      </c>
      <c r="B1318" s="6" t="s">
        <v>2095</v>
      </c>
      <c r="C1318" s="6" t="s">
        <v>1379</v>
      </c>
      <c r="D1318" s="7" t="s">
        <v>2876</v>
      </c>
      <c r="E1318" s="28" t="s">
        <v>2877</v>
      </c>
      <c r="F1318" s="5" t="s">
        <v>244</v>
      </c>
      <c r="G1318" s="6" t="s">
        <v>38</v>
      </c>
      <c r="H1318" s="6" t="s">
        <v>38</v>
      </c>
      <c r="I1318" s="6" t="s">
        <v>38</v>
      </c>
      <c r="J1318" s="8" t="s">
        <v>279</v>
      </c>
      <c r="K1318" s="5" t="s">
        <v>280</v>
      </c>
      <c r="L1318" s="7" t="s">
        <v>281</v>
      </c>
      <c r="M1318" s="9">
        <v>0</v>
      </c>
      <c r="N1318" s="5" t="s">
        <v>248</v>
      </c>
      <c r="O1318" s="31">
        <v>44784.4901216088</v>
      </c>
      <c r="P1318" s="32">
        <v>44785.9883685532</v>
      </c>
      <c r="Q1318" s="28" t="s">
        <v>38</v>
      </c>
      <c r="R1318" s="29" t="s">
        <v>38</v>
      </c>
      <c r="S1318" s="28" t="s">
        <v>171</v>
      </c>
      <c r="T1318" s="28" t="s">
        <v>38</v>
      </c>
      <c r="U1318" s="5" t="s">
        <v>38</v>
      </c>
      <c r="V1318" s="28" t="s">
        <v>276</v>
      </c>
      <c r="W1318" s="7" t="s">
        <v>38</v>
      </c>
      <c r="X1318" s="7" t="s">
        <v>38</v>
      </c>
      <c r="Y1318" s="5" t="s">
        <v>38</v>
      </c>
      <c r="Z1318" s="5" t="s">
        <v>38</v>
      </c>
      <c r="AA1318" s="6" t="s">
        <v>38</v>
      </c>
      <c r="AB1318" s="6" t="s">
        <v>38</v>
      </c>
      <c r="AC1318" s="6" t="s">
        <v>38</v>
      </c>
      <c r="AD1318" s="6" t="s">
        <v>38</v>
      </c>
      <c r="AE1318" s="6" t="s">
        <v>38</v>
      </c>
    </row>
    <row r="1319">
      <c r="A1319" s="28" t="s">
        <v>3199</v>
      </c>
      <c r="B1319" s="6" t="s">
        <v>3200</v>
      </c>
      <c r="C1319" s="6" t="s">
        <v>1379</v>
      </c>
      <c r="D1319" s="7" t="s">
        <v>2876</v>
      </c>
      <c r="E1319" s="28" t="s">
        <v>2877</v>
      </c>
      <c r="F1319" s="5" t="s">
        <v>244</v>
      </c>
      <c r="G1319" s="6" t="s">
        <v>38</v>
      </c>
      <c r="H1319" s="6" t="s">
        <v>38</v>
      </c>
      <c r="I1319" s="6" t="s">
        <v>38</v>
      </c>
      <c r="J1319" s="8" t="s">
        <v>430</v>
      </c>
      <c r="K1319" s="5" t="s">
        <v>431</v>
      </c>
      <c r="L1319" s="7" t="s">
        <v>432</v>
      </c>
      <c r="M1319" s="9">
        <v>0</v>
      </c>
      <c r="N1319" s="5" t="s">
        <v>248</v>
      </c>
      <c r="O1319" s="31">
        <v>44784.4901217593</v>
      </c>
      <c r="P1319" s="32">
        <v>44786.0494351505</v>
      </c>
      <c r="Q1319" s="28" t="s">
        <v>38</v>
      </c>
      <c r="R1319" s="29" t="s">
        <v>38</v>
      </c>
      <c r="S1319" s="28" t="s">
        <v>70</v>
      </c>
      <c r="T1319" s="28" t="s">
        <v>38</v>
      </c>
      <c r="U1319" s="5" t="s">
        <v>38</v>
      </c>
      <c r="V1319" s="28" t="s">
        <v>121</v>
      </c>
      <c r="W1319" s="7" t="s">
        <v>38</v>
      </c>
      <c r="X1319" s="7" t="s">
        <v>38</v>
      </c>
      <c r="Y1319" s="5" t="s">
        <v>38</v>
      </c>
      <c r="Z1319" s="5" t="s">
        <v>38</v>
      </c>
      <c r="AA1319" s="6" t="s">
        <v>38</v>
      </c>
      <c r="AB1319" s="6" t="s">
        <v>38</v>
      </c>
      <c r="AC1319" s="6" t="s">
        <v>38</v>
      </c>
      <c r="AD1319" s="6" t="s">
        <v>38</v>
      </c>
      <c r="AE1319" s="6" t="s">
        <v>38</v>
      </c>
    </row>
    <row r="1320">
      <c r="A1320" s="28" t="s">
        <v>3201</v>
      </c>
      <c r="B1320" s="6" t="s">
        <v>3202</v>
      </c>
      <c r="C1320" s="6" t="s">
        <v>660</v>
      </c>
      <c r="D1320" s="7" t="s">
        <v>3132</v>
      </c>
      <c r="E1320" s="28" t="s">
        <v>3133</v>
      </c>
      <c r="F1320" s="5" t="s">
        <v>233</v>
      </c>
      <c r="G1320" s="6" t="s">
        <v>234</v>
      </c>
      <c r="H1320" s="6" t="s">
        <v>38</v>
      </c>
      <c r="I1320" s="6" t="s">
        <v>38</v>
      </c>
      <c r="J1320" s="8" t="s">
        <v>268</v>
      </c>
      <c r="K1320" s="5" t="s">
        <v>269</v>
      </c>
      <c r="L1320" s="7" t="s">
        <v>270</v>
      </c>
      <c r="M1320" s="9">
        <v>0</v>
      </c>
      <c r="N1320" s="5" t="s">
        <v>238</v>
      </c>
      <c r="O1320" s="31">
        <v>44784.4903702894</v>
      </c>
      <c r="P1320" s="32">
        <v>44785.6982381597</v>
      </c>
      <c r="Q1320" s="28" t="s">
        <v>38</v>
      </c>
      <c r="R1320" s="29" t="s">
        <v>38</v>
      </c>
      <c r="S1320" s="28" t="s">
        <v>70</v>
      </c>
      <c r="T1320" s="28" t="s">
        <v>1238</v>
      </c>
      <c r="U1320" s="5" t="s">
        <v>240</v>
      </c>
      <c r="V1320" s="28" t="s">
        <v>116</v>
      </c>
      <c r="W1320" s="7" t="s">
        <v>38</v>
      </c>
      <c r="X1320" s="7" t="s">
        <v>38</v>
      </c>
      <c r="Y1320" s="5" t="s">
        <v>38</v>
      </c>
      <c r="Z1320" s="5" t="s">
        <v>38</v>
      </c>
      <c r="AA1320" s="6" t="s">
        <v>38</v>
      </c>
      <c r="AB1320" s="6" t="s">
        <v>38</v>
      </c>
      <c r="AC1320" s="6" t="s">
        <v>38</v>
      </c>
      <c r="AD1320" s="6" t="s">
        <v>38</v>
      </c>
      <c r="AE1320" s="6" t="s">
        <v>38</v>
      </c>
    </row>
    <row r="1321">
      <c r="A1321" s="28" t="s">
        <v>3203</v>
      </c>
      <c r="B1321" s="6" t="s">
        <v>3204</v>
      </c>
      <c r="C1321" s="6" t="s">
        <v>660</v>
      </c>
      <c r="D1321" s="7" t="s">
        <v>3132</v>
      </c>
      <c r="E1321" s="28" t="s">
        <v>3133</v>
      </c>
      <c r="F1321" s="5" t="s">
        <v>244</v>
      </c>
      <c r="G1321" s="6" t="s">
        <v>38</v>
      </c>
      <c r="H1321" s="6" t="s">
        <v>38</v>
      </c>
      <c r="I1321" s="6" t="s">
        <v>38</v>
      </c>
      <c r="J1321" s="8" t="s">
        <v>67</v>
      </c>
      <c r="K1321" s="5" t="s">
        <v>67</v>
      </c>
      <c r="L1321" s="7" t="s">
        <v>68</v>
      </c>
      <c r="M1321" s="9">
        <v>0</v>
      </c>
      <c r="N1321" s="5" t="s">
        <v>248</v>
      </c>
      <c r="O1321" s="31">
        <v>44784.4916424421</v>
      </c>
      <c r="P1321" s="32">
        <v>44785.6982376157</v>
      </c>
      <c r="Q1321" s="28" t="s">
        <v>38</v>
      </c>
      <c r="R1321" s="29" t="s">
        <v>38</v>
      </c>
      <c r="S1321" s="28" t="s">
        <v>70</v>
      </c>
      <c r="T1321" s="28" t="s">
        <v>38</v>
      </c>
      <c r="U1321" s="5" t="s">
        <v>38</v>
      </c>
      <c r="V1321" s="28" t="s">
        <v>116</v>
      </c>
      <c r="W1321" s="7" t="s">
        <v>38</v>
      </c>
      <c r="X1321" s="7" t="s">
        <v>38</v>
      </c>
      <c r="Y1321" s="5" t="s">
        <v>38</v>
      </c>
      <c r="Z1321" s="5" t="s">
        <v>38</v>
      </c>
      <c r="AA1321" s="6" t="s">
        <v>38</v>
      </c>
      <c r="AB1321" s="6" t="s">
        <v>38</v>
      </c>
      <c r="AC1321" s="6" t="s">
        <v>38</v>
      </c>
      <c r="AD1321" s="6" t="s">
        <v>38</v>
      </c>
      <c r="AE1321" s="6" t="s">
        <v>38</v>
      </c>
    </row>
    <row r="1322">
      <c r="A1322" s="28" t="s">
        <v>3205</v>
      </c>
      <c r="B1322" s="6" t="s">
        <v>3206</v>
      </c>
      <c r="C1322" s="6" t="s">
        <v>3207</v>
      </c>
      <c r="D1322" s="7" t="s">
        <v>3208</v>
      </c>
      <c r="E1322" s="28" t="s">
        <v>3209</v>
      </c>
      <c r="F1322" s="5" t="s">
        <v>3210</v>
      </c>
      <c r="G1322" s="6" t="s">
        <v>3211</v>
      </c>
      <c r="H1322" s="6" t="s">
        <v>38</v>
      </c>
      <c r="I1322" s="6" t="s">
        <v>38</v>
      </c>
      <c r="J1322" s="8" t="s">
        <v>3212</v>
      </c>
      <c r="K1322" s="5" t="s">
        <v>3213</v>
      </c>
      <c r="L1322" s="7" t="s">
        <v>3214</v>
      </c>
      <c r="M1322" s="9">
        <v>0</v>
      </c>
      <c r="N1322" s="5" t="s">
        <v>60</v>
      </c>
      <c r="O1322" s="31">
        <v>44784.4920388542</v>
      </c>
      <c r="P1322" s="32">
        <v>44785.521734456</v>
      </c>
      <c r="Q1322" s="28" t="s">
        <v>38</v>
      </c>
      <c r="R1322" s="29" t="s">
        <v>3215</v>
      </c>
      <c r="S1322" s="28" t="s">
        <v>171</v>
      </c>
      <c r="T1322" s="28" t="s">
        <v>3216</v>
      </c>
      <c r="U1322" s="5" t="s">
        <v>3217</v>
      </c>
      <c r="V1322" s="28" t="s">
        <v>335</v>
      </c>
      <c r="W1322" s="7" t="s">
        <v>38</v>
      </c>
      <c r="X1322" s="7" t="s">
        <v>38</v>
      </c>
      <c r="Y1322" s="5" t="s">
        <v>38</v>
      </c>
      <c r="Z1322" s="5" t="s">
        <v>38</v>
      </c>
      <c r="AA1322" s="6" t="s">
        <v>38</v>
      </c>
      <c r="AB1322" s="6" t="s">
        <v>38</v>
      </c>
      <c r="AC1322" s="6" t="s">
        <v>38</v>
      </c>
      <c r="AD1322" s="6" t="s">
        <v>38</v>
      </c>
      <c r="AE1322" s="6" t="s">
        <v>38</v>
      </c>
    </row>
    <row r="1323">
      <c r="A1323" s="28" t="s">
        <v>3218</v>
      </c>
      <c r="B1323" s="6" t="s">
        <v>3219</v>
      </c>
      <c r="C1323" s="6" t="s">
        <v>660</v>
      </c>
      <c r="D1323" s="7" t="s">
        <v>3132</v>
      </c>
      <c r="E1323" s="28" t="s">
        <v>3133</v>
      </c>
      <c r="F1323" s="5" t="s">
        <v>244</v>
      </c>
      <c r="G1323" s="6" t="s">
        <v>38</v>
      </c>
      <c r="H1323" s="6" t="s">
        <v>38</v>
      </c>
      <c r="I1323" s="6" t="s">
        <v>38</v>
      </c>
      <c r="J1323" s="8" t="s">
        <v>268</v>
      </c>
      <c r="K1323" s="5" t="s">
        <v>269</v>
      </c>
      <c r="L1323" s="7" t="s">
        <v>270</v>
      </c>
      <c r="M1323" s="9">
        <v>0</v>
      </c>
      <c r="N1323" s="5" t="s">
        <v>248</v>
      </c>
      <c r="O1323" s="31">
        <v>44784.4930460301</v>
      </c>
      <c r="P1323" s="32">
        <v>44785.6982378125</v>
      </c>
      <c r="Q1323" s="28" t="s">
        <v>38</v>
      </c>
      <c r="R1323" s="29" t="s">
        <v>38</v>
      </c>
      <c r="S1323" s="28" t="s">
        <v>70</v>
      </c>
      <c r="T1323" s="28" t="s">
        <v>38</v>
      </c>
      <c r="U1323" s="5" t="s">
        <v>38</v>
      </c>
      <c r="V1323" s="28" t="s">
        <v>116</v>
      </c>
      <c r="W1323" s="7" t="s">
        <v>38</v>
      </c>
      <c r="X1323" s="7" t="s">
        <v>38</v>
      </c>
      <c r="Y1323" s="5" t="s">
        <v>38</v>
      </c>
      <c r="Z1323" s="5" t="s">
        <v>38</v>
      </c>
      <c r="AA1323" s="6" t="s">
        <v>38</v>
      </c>
      <c r="AB1323" s="6" t="s">
        <v>38</v>
      </c>
      <c r="AC1323" s="6" t="s">
        <v>38</v>
      </c>
      <c r="AD1323" s="6" t="s">
        <v>38</v>
      </c>
      <c r="AE1323" s="6" t="s">
        <v>38</v>
      </c>
    </row>
    <row r="1324">
      <c r="A1324" s="28" t="s">
        <v>3220</v>
      </c>
      <c r="B1324" s="6" t="s">
        <v>3221</v>
      </c>
      <c r="C1324" s="6" t="s">
        <v>693</v>
      </c>
      <c r="D1324" s="7" t="s">
        <v>3222</v>
      </c>
      <c r="E1324" s="28" t="s">
        <v>3223</v>
      </c>
      <c r="F1324" s="5" t="s">
        <v>244</v>
      </c>
      <c r="G1324" s="6" t="s">
        <v>234</v>
      </c>
      <c r="H1324" s="6" t="s">
        <v>38</v>
      </c>
      <c r="I1324" s="6" t="s">
        <v>38</v>
      </c>
      <c r="J1324" s="8" t="s">
        <v>67</v>
      </c>
      <c r="K1324" s="5" t="s">
        <v>67</v>
      </c>
      <c r="L1324" s="7" t="s">
        <v>68</v>
      </c>
      <c r="M1324" s="9">
        <v>0</v>
      </c>
      <c r="N1324" s="5" t="s">
        <v>248</v>
      </c>
      <c r="O1324" s="31">
        <v>44784.5013739931</v>
      </c>
      <c r="P1324" s="32">
        <v>44785.9763050579</v>
      </c>
      <c r="Q1324" s="28" t="s">
        <v>38</v>
      </c>
      <c r="R1324" s="29" t="s">
        <v>38</v>
      </c>
      <c r="S1324" s="28" t="s">
        <v>70</v>
      </c>
      <c r="T1324" s="28" t="s">
        <v>38</v>
      </c>
      <c r="U1324" s="5" t="s">
        <v>38</v>
      </c>
      <c r="V1324" s="28" t="s">
        <v>116</v>
      </c>
      <c r="W1324" s="7" t="s">
        <v>38</v>
      </c>
      <c r="X1324" s="7" t="s">
        <v>38</v>
      </c>
      <c r="Y1324" s="5" t="s">
        <v>38</v>
      </c>
      <c r="Z1324" s="5" t="s">
        <v>38</v>
      </c>
      <c r="AA1324" s="6" t="s">
        <v>38</v>
      </c>
      <c r="AB1324" s="6" t="s">
        <v>38</v>
      </c>
      <c r="AC1324" s="6" t="s">
        <v>38</v>
      </c>
      <c r="AD1324" s="6" t="s">
        <v>38</v>
      </c>
      <c r="AE1324" s="6" t="s">
        <v>38</v>
      </c>
    </row>
    <row r="1325">
      <c r="A1325" s="28" t="s">
        <v>3224</v>
      </c>
      <c r="B1325" s="6" t="s">
        <v>3225</v>
      </c>
      <c r="C1325" s="6" t="s">
        <v>693</v>
      </c>
      <c r="D1325" s="7" t="s">
        <v>3222</v>
      </c>
      <c r="E1325" s="28" t="s">
        <v>3223</v>
      </c>
      <c r="F1325" s="5" t="s">
        <v>244</v>
      </c>
      <c r="G1325" s="6" t="s">
        <v>234</v>
      </c>
      <c r="H1325" s="6" t="s">
        <v>38</v>
      </c>
      <c r="I1325" s="6" t="s">
        <v>38</v>
      </c>
      <c r="J1325" s="8" t="s">
        <v>268</v>
      </c>
      <c r="K1325" s="5" t="s">
        <v>269</v>
      </c>
      <c r="L1325" s="7" t="s">
        <v>270</v>
      </c>
      <c r="M1325" s="9">
        <v>0</v>
      </c>
      <c r="N1325" s="5" t="s">
        <v>248</v>
      </c>
      <c r="O1325" s="31">
        <v>44784.5013741551</v>
      </c>
      <c r="P1325" s="32">
        <v>44785.9763052431</v>
      </c>
      <c r="Q1325" s="28" t="s">
        <v>38</v>
      </c>
      <c r="R1325" s="29" t="s">
        <v>38</v>
      </c>
      <c r="S1325" s="28" t="s">
        <v>70</v>
      </c>
      <c r="T1325" s="28" t="s">
        <v>38</v>
      </c>
      <c r="U1325" s="5" t="s">
        <v>38</v>
      </c>
      <c r="V1325" s="28" t="s">
        <v>116</v>
      </c>
      <c r="W1325" s="7" t="s">
        <v>38</v>
      </c>
      <c r="X1325" s="7" t="s">
        <v>38</v>
      </c>
      <c r="Y1325" s="5" t="s">
        <v>38</v>
      </c>
      <c r="Z1325" s="5" t="s">
        <v>38</v>
      </c>
      <c r="AA1325" s="6" t="s">
        <v>38</v>
      </c>
      <c r="AB1325" s="6" t="s">
        <v>38</v>
      </c>
      <c r="AC1325" s="6" t="s">
        <v>38</v>
      </c>
      <c r="AD1325" s="6" t="s">
        <v>38</v>
      </c>
      <c r="AE1325" s="6" t="s">
        <v>38</v>
      </c>
    </row>
    <row r="1326">
      <c r="A1326" s="28" t="s">
        <v>3226</v>
      </c>
      <c r="B1326" s="6" t="s">
        <v>3227</v>
      </c>
      <c r="C1326" s="6" t="s">
        <v>693</v>
      </c>
      <c r="D1326" s="7" t="s">
        <v>3222</v>
      </c>
      <c r="E1326" s="28" t="s">
        <v>3223</v>
      </c>
      <c r="F1326" s="5" t="s">
        <v>233</v>
      </c>
      <c r="G1326" s="6" t="s">
        <v>234</v>
      </c>
      <c r="H1326" s="6" t="s">
        <v>38</v>
      </c>
      <c r="I1326" s="6" t="s">
        <v>38</v>
      </c>
      <c r="J1326" s="8" t="s">
        <v>268</v>
      </c>
      <c r="K1326" s="5" t="s">
        <v>269</v>
      </c>
      <c r="L1326" s="7" t="s">
        <v>270</v>
      </c>
      <c r="M1326" s="9">
        <v>0</v>
      </c>
      <c r="N1326" s="5" t="s">
        <v>238</v>
      </c>
      <c r="O1326" s="31">
        <v>44784.5013743403</v>
      </c>
      <c r="P1326" s="32">
        <v>44785.9763052431</v>
      </c>
      <c r="Q1326" s="28" t="s">
        <v>38</v>
      </c>
      <c r="R1326" s="29" t="s">
        <v>38</v>
      </c>
      <c r="S1326" s="28" t="s">
        <v>70</v>
      </c>
      <c r="T1326" s="28" t="s">
        <v>239</v>
      </c>
      <c r="U1326" s="5" t="s">
        <v>240</v>
      </c>
      <c r="V1326" s="28" t="s">
        <v>116</v>
      </c>
      <c r="W1326" s="7" t="s">
        <v>38</v>
      </c>
      <c r="X1326" s="7" t="s">
        <v>38</v>
      </c>
      <c r="Y1326" s="5" t="s">
        <v>38</v>
      </c>
      <c r="Z1326" s="5" t="s">
        <v>38</v>
      </c>
      <c r="AA1326" s="6" t="s">
        <v>38</v>
      </c>
      <c r="AB1326" s="6" t="s">
        <v>38</v>
      </c>
      <c r="AC1326" s="6" t="s">
        <v>38</v>
      </c>
      <c r="AD1326" s="6" t="s">
        <v>38</v>
      </c>
      <c r="AE1326" s="6" t="s">
        <v>38</v>
      </c>
    </row>
    <row r="1327">
      <c r="A1327" s="28" t="s">
        <v>3228</v>
      </c>
      <c r="B1327" s="6" t="s">
        <v>3229</v>
      </c>
      <c r="C1327" s="6" t="s">
        <v>693</v>
      </c>
      <c r="D1327" s="7" t="s">
        <v>3222</v>
      </c>
      <c r="E1327" s="28" t="s">
        <v>3223</v>
      </c>
      <c r="F1327" s="5" t="s">
        <v>244</v>
      </c>
      <c r="G1327" s="6" t="s">
        <v>234</v>
      </c>
      <c r="H1327" s="6" t="s">
        <v>38</v>
      </c>
      <c r="I1327" s="6" t="s">
        <v>38</v>
      </c>
      <c r="J1327" s="8" t="s">
        <v>268</v>
      </c>
      <c r="K1327" s="5" t="s">
        <v>269</v>
      </c>
      <c r="L1327" s="7" t="s">
        <v>270</v>
      </c>
      <c r="M1327" s="9">
        <v>0</v>
      </c>
      <c r="N1327" s="5" t="s">
        <v>248</v>
      </c>
      <c r="O1327" s="31">
        <v>44784.5013743403</v>
      </c>
      <c r="P1327" s="32">
        <v>44785.9763052431</v>
      </c>
      <c r="Q1327" s="28" t="s">
        <v>38</v>
      </c>
      <c r="R1327" s="29" t="s">
        <v>38</v>
      </c>
      <c r="S1327" s="28" t="s">
        <v>70</v>
      </c>
      <c r="T1327" s="28" t="s">
        <v>38</v>
      </c>
      <c r="U1327" s="5" t="s">
        <v>38</v>
      </c>
      <c r="V1327" s="28" t="s">
        <v>116</v>
      </c>
      <c r="W1327" s="7" t="s">
        <v>38</v>
      </c>
      <c r="X1327" s="7" t="s">
        <v>38</v>
      </c>
      <c r="Y1327" s="5" t="s">
        <v>38</v>
      </c>
      <c r="Z1327" s="5" t="s">
        <v>38</v>
      </c>
      <c r="AA1327" s="6" t="s">
        <v>38</v>
      </c>
      <c r="AB1327" s="6" t="s">
        <v>38</v>
      </c>
      <c r="AC1327" s="6" t="s">
        <v>38</v>
      </c>
      <c r="AD1327" s="6" t="s">
        <v>38</v>
      </c>
      <c r="AE1327" s="6" t="s">
        <v>38</v>
      </c>
    </row>
    <row r="1328">
      <c r="A1328" s="28" t="s">
        <v>3230</v>
      </c>
      <c r="B1328" s="6" t="s">
        <v>3231</v>
      </c>
      <c r="C1328" s="6" t="s">
        <v>693</v>
      </c>
      <c r="D1328" s="7" t="s">
        <v>3222</v>
      </c>
      <c r="E1328" s="28" t="s">
        <v>3223</v>
      </c>
      <c r="F1328" s="5" t="s">
        <v>233</v>
      </c>
      <c r="G1328" s="6" t="s">
        <v>234</v>
      </c>
      <c r="H1328" s="6" t="s">
        <v>38</v>
      </c>
      <c r="I1328" s="6" t="s">
        <v>38</v>
      </c>
      <c r="J1328" s="8" t="s">
        <v>268</v>
      </c>
      <c r="K1328" s="5" t="s">
        <v>269</v>
      </c>
      <c r="L1328" s="7" t="s">
        <v>270</v>
      </c>
      <c r="M1328" s="9">
        <v>0</v>
      </c>
      <c r="N1328" s="5" t="s">
        <v>60</v>
      </c>
      <c r="O1328" s="31">
        <v>44784.5013745023</v>
      </c>
      <c r="P1328" s="32">
        <v>44785.9763054051</v>
      </c>
      <c r="Q1328" s="28" t="s">
        <v>38</v>
      </c>
      <c r="R1328" s="29" t="s">
        <v>38</v>
      </c>
      <c r="S1328" s="28" t="s">
        <v>70</v>
      </c>
      <c r="T1328" s="28" t="s">
        <v>374</v>
      </c>
      <c r="U1328" s="5" t="s">
        <v>240</v>
      </c>
      <c r="V1328" s="28" t="s">
        <v>116</v>
      </c>
      <c r="W1328" s="7" t="s">
        <v>38</v>
      </c>
      <c r="X1328" s="7" t="s">
        <v>38</v>
      </c>
      <c r="Y1328" s="5" t="s">
        <v>38</v>
      </c>
      <c r="Z1328" s="5" t="s">
        <v>38</v>
      </c>
      <c r="AA1328" s="6" t="s">
        <v>38</v>
      </c>
      <c r="AB1328" s="6" t="s">
        <v>38</v>
      </c>
      <c r="AC1328" s="6" t="s">
        <v>38</v>
      </c>
      <c r="AD1328" s="6" t="s">
        <v>38</v>
      </c>
      <c r="AE1328" s="6" t="s">
        <v>38</v>
      </c>
    </row>
    <row r="1329">
      <c r="A1329" s="28" t="s">
        <v>3232</v>
      </c>
      <c r="B1329" s="6" t="s">
        <v>3233</v>
      </c>
      <c r="C1329" s="6" t="s">
        <v>693</v>
      </c>
      <c r="D1329" s="7" t="s">
        <v>3222</v>
      </c>
      <c r="E1329" s="28" t="s">
        <v>3223</v>
      </c>
      <c r="F1329" s="5" t="s">
        <v>233</v>
      </c>
      <c r="G1329" s="6" t="s">
        <v>234</v>
      </c>
      <c r="H1329" s="6" t="s">
        <v>38</v>
      </c>
      <c r="I1329" s="6" t="s">
        <v>38</v>
      </c>
      <c r="J1329" s="8" t="s">
        <v>268</v>
      </c>
      <c r="K1329" s="5" t="s">
        <v>269</v>
      </c>
      <c r="L1329" s="7" t="s">
        <v>270</v>
      </c>
      <c r="M1329" s="9">
        <v>0</v>
      </c>
      <c r="N1329" s="5" t="s">
        <v>238</v>
      </c>
      <c r="O1329" s="31">
        <v>44784.5013745023</v>
      </c>
      <c r="P1329" s="32">
        <v>44785.9763055903</v>
      </c>
      <c r="Q1329" s="28" t="s">
        <v>38</v>
      </c>
      <c r="R1329" s="29" t="s">
        <v>38</v>
      </c>
      <c r="S1329" s="28" t="s">
        <v>70</v>
      </c>
      <c r="T1329" s="28" t="s">
        <v>239</v>
      </c>
      <c r="U1329" s="5" t="s">
        <v>240</v>
      </c>
      <c r="V1329" s="28" t="s">
        <v>116</v>
      </c>
      <c r="W1329" s="7" t="s">
        <v>38</v>
      </c>
      <c r="X1329" s="7" t="s">
        <v>38</v>
      </c>
      <c r="Y1329" s="5" t="s">
        <v>38</v>
      </c>
      <c r="Z1329" s="5" t="s">
        <v>38</v>
      </c>
      <c r="AA1329" s="6" t="s">
        <v>38</v>
      </c>
      <c r="AB1329" s="6" t="s">
        <v>38</v>
      </c>
      <c r="AC1329" s="6" t="s">
        <v>38</v>
      </c>
      <c r="AD1329" s="6" t="s">
        <v>38</v>
      </c>
      <c r="AE1329" s="6" t="s">
        <v>38</v>
      </c>
    </row>
    <row r="1330">
      <c r="A1330" s="28" t="s">
        <v>3234</v>
      </c>
      <c r="B1330" s="6" t="s">
        <v>3235</v>
      </c>
      <c r="C1330" s="6" t="s">
        <v>693</v>
      </c>
      <c r="D1330" s="7" t="s">
        <v>3222</v>
      </c>
      <c r="E1330" s="28" t="s">
        <v>3223</v>
      </c>
      <c r="F1330" s="5" t="s">
        <v>244</v>
      </c>
      <c r="G1330" s="6" t="s">
        <v>234</v>
      </c>
      <c r="H1330" s="6" t="s">
        <v>38</v>
      </c>
      <c r="I1330" s="6" t="s">
        <v>38</v>
      </c>
      <c r="J1330" s="8" t="s">
        <v>268</v>
      </c>
      <c r="K1330" s="5" t="s">
        <v>269</v>
      </c>
      <c r="L1330" s="7" t="s">
        <v>270</v>
      </c>
      <c r="M1330" s="9">
        <v>0</v>
      </c>
      <c r="N1330" s="5" t="s">
        <v>248</v>
      </c>
      <c r="O1330" s="31">
        <v>44784.5013746875</v>
      </c>
      <c r="P1330" s="32">
        <v>44785.976305787</v>
      </c>
      <c r="Q1330" s="28" t="s">
        <v>38</v>
      </c>
      <c r="R1330" s="29" t="s">
        <v>38</v>
      </c>
      <c r="S1330" s="28" t="s">
        <v>70</v>
      </c>
      <c r="T1330" s="28" t="s">
        <v>38</v>
      </c>
      <c r="U1330" s="5" t="s">
        <v>38</v>
      </c>
      <c r="V1330" s="28" t="s">
        <v>116</v>
      </c>
      <c r="W1330" s="7" t="s">
        <v>38</v>
      </c>
      <c r="X1330" s="7" t="s">
        <v>38</v>
      </c>
      <c r="Y1330" s="5" t="s">
        <v>38</v>
      </c>
      <c r="Z1330" s="5" t="s">
        <v>38</v>
      </c>
      <c r="AA1330" s="6" t="s">
        <v>38</v>
      </c>
      <c r="AB1330" s="6" t="s">
        <v>38</v>
      </c>
      <c r="AC1330" s="6" t="s">
        <v>38</v>
      </c>
      <c r="AD1330" s="6" t="s">
        <v>38</v>
      </c>
      <c r="AE1330" s="6" t="s">
        <v>38</v>
      </c>
    </row>
    <row r="1331">
      <c r="A1331" s="28" t="s">
        <v>3236</v>
      </c>
      <c r="B1331" s="6" t="s">
        <v>3237</v>
      </c>
      <c r="C1331" s="6" t="s">
        <v>693</v>
      </c>
      <c r="D1331" s="7" t="s">
        <v>3222</v>
      </c>
      <c r="E1331" s="28" t="s">
        <v>3223</v>
      </c>
      <c r="F1331" s="5" t="s">
        <v>233</v>
      </c>
      <c r="G1331" s="6" t="s">
        <v>234</v>
      </c>
      <c r="H1331" s="6" t="s">
        <v>38</v>
      </c>
      <c r="I1331" s="6" t="s">
        <v>38</v>
      </c>
      <c r="J1331" s="8" t="s">
        <v>268</v>
      </c>
      <c r="K1331" s="5" t="s">
        <v>269</v>
      </c>
      <c r="L1331" s="7" t="s">
        <v>270</v>
      </c>
      <c r="M1331" s="9">
        <v>0</v>
      </c>
      <c r="N1331" s="5" t="s">
        <v>238</v>
      </c>
      <c r="O1331" s="31">
        <v>44784.5013748843</v>
      </c>
      <c r="P1331" s="32">
        <v>44785.9763059838</v>
      </c>
      <c r="Q1331" s="28" t="s">
        <v>38</v>
      </c>
      <c r="R1331" s="29" t="s">
        <v>38</v>
      </c>
      <c r="S1331" s="28" t="s">
        <v>70</v>
      </c>
      <c r="T1331" s="28" t="s">
        <v>1238</v>
      </c>
      <c r="U1331" s="5" t="s">
        <v>240</v>
      </c>
      <c r="V1331" s="28" t="s">
        <v>116</v>
      </c>
      <c r="W1331" s="7" t="s">
        <v>38</v>
      </c>
      <c r="X1331" s="7" t="s">
        <v>38</v>
      </c>
      <c r="Y1331" s="5" t="s">
        <v>38</v>
      </c>
      <c r="Z1331" s="5" t="s">
        <v>38</v>
      </c>
      <c r="AA1331" s="6" t="s">
        <v>38</v>
      </c>
      <c r="AB1331" s="6" t="s">
        <v>38</v>
      </c>
      <c r="AC1331" s="6" t="s">
        <v>38</v>
      </c>
      <c r="AD1331" s="6" t="s">
        <v>38</v>
      </c>
      <c r="AE1331" s="6" t="s">
        <v>38</v>
      </c>
    </row>
    <row r="1332">
      <c r="A1332" s="28" t="s">
        <v>3238</v>
      </c>
      <c r="B1332" s="6" t="s">
        <v>3239</v>
      </c>
      <c r="C1332" s="6" t="s">
        <v>693</v>
      </c>
      <c r="D1332" s="7" t="s">
        <v>3222</v>
      </c>
      <c r="E1332" s="28" t="s">
        <v>3223</v>
      </c>
      <c r="F1332" s="5" t="s">
        <v>233</v>
      </c>
      <c r="G1332" s="6" t="s">
        <v>234</v>
      </c>
      <c r="H1332" s="6" t="s">
        <v>38</v>
      </c>
      <c r="I1332" s="6" t="s">
        <v>38</v>
      </c>
      <c r="J1332" s="8" t="s">
        <v>268</v>
      </c>
      <c r="K1332" s="5" t="s">
        <v>269</v>
      </c>
      <c r="L1332" s="7" t="s">
        <v>270</v>
      </c>
      <c r="M1332" s="9">
        <v>0</v>
      </c>
      <c r="N1332" s="5" t="s">
        <v>238</v>
      </c>
      <c r="O1332" s="31">
        <v>44784.5013748843</v>
      </c>
      <c r="P1332" s="32">
        <v>44785.9763059838</v>
      </c>
      <c r="Q1332" s="28" t="s">
        <v>38</v>
      </c>
      <c r="R1332" s="29" t="s">
        <v>38</v>
      </c>
      <c r="S1332" s="28" t="s">
        <v>70</v>
      </c>
      <c r="T1332" s="28" t="s">
        <v>239</v>
      </c>
      <c r="U1332" s="5" t="s">
        <v>240</v>
      </c>
      <c r="V1332" s="28" t="s">
        <v>116</v>
      </c>
      <c r="W1332" s="7" t="s">
        <v>38</v>
      </c>
      <c r="X1332" s="7" t="s">
        <v>38</v>
      </c>
      <c r="Y1332" s="5" t="s">
        <v>38</v>
      </c>
      <c r="Z1332" s="5" t="s">
        <v>38</v>
      </c>
      <c r="AA1332" s="6" t="s">
        <v>38</v>
      </c>
      <c r="AB1332" s="6" t="s">
        <v>38</v>
      </c>
      <c r="AC1332" s="6" t="s">
        <v>38</v>
      </c>
      <c r="AD1332" s="6" t="s">
        <v>38</v>
      </c>
      <c r="AE1332" s="6" t="s">
        <v>38</v>
      </c>
    </row>
    <row r="1333">
      <c r="A1333" s="28" t="s">
        <v>3240</v>
      </c>
      <c r="B1333" s="6" t="s">
        <v>3241</v>
      </c>
      <c r="C1333" s="6" t="s">
        <v>693</v>
      </c>
      <c r="D1333" s="7" t="s">
        <v>3222</v>
      </c>
      <c r="E1333" s="28" t="s">
        <v>3223</v>
      </c>
      <c r="F1333" s="5" t="s">
        <v>233</v>
      </c>
      <c r="G1333" s="6" t="s">
        <v>234</v>
      </c>
      <c r="H1333" s="6" t="s">
        <v>38</v>
      </c>
      <c r="I1333" s="6" t="s">
        <v>38</v>
      </c>
      <c r="J1333" s="8" t="s">
        <v>268</v>
      </c>
      <c r="K1333" s="5" t="s">
        <v>269</v>
      </c>
      <c r="L1333" s="7" t="s">
        <v>270</v>
      </c>
      <c r="M1333" s="9">
        <v>0</v>
      </c>
      <c r="N1333" s="5" t="s">
        <v>238</v>
      </c>
      <c r="O1333" s="31">
        <v>44784.501375081</v>
      </c>
      <c r="P1333" s="32">
        <v>44785.9763059838</v>
      </c>
      <c r="Q1333" s="28" t="s">
        <v>38</v>
      </c>
      <c r="R1333" s="29" t="s">
        <v>38</v>
      </c>
      <c r="S1333" s="28" t="s">
        <v>70</v>
      </c>
      <c r="T1333" s="28" t="s">
        <v>1406</v>
      </c>
      <c r="U1333" s="5" t="s">
        <v>240</v>
      </c>
      <c r="V1333" s="28" t="s">
        <v>116</v>
      </c>
      <c r="W1333" s="7" t="s">
        <v>38</v>
      </c>
      <c r="X1333" s="7" t="s">
        <v>38</v>
      </c>
      <c r="Y1333" s="5" t="s">
        <v>38</v>
      </c>
      <c r="Z1333" s="5" t="s">
        <v>38</v>
      </c>
      <c r="AA1333" s="6" t="s">
        <v>38</v>
      </c>
      <c r="AB1333" s="6" t="s">
        <v>38</v>
      </c>
      <c r="AC1333" s="6" t="s">
        <v>38</v>
      </c>
      <c r="AD1333" s="6" t="s">
        <v>38</v>
      </c>
      <c r="AE1333" s="6" t="s">
        <v>38</v>
      </c>
    </row>
    <row r="1334">
      <c r="A1334" s="28" t="s">
        <v>3242</v>
      </c>
      <c r="B1334" s="6" t="s">
        <v>3243</v>
      </c>
      <c r="C1334" s="6" t="s">
        <v>693</v>
      </c>
      <c r="D1334" s="7" t="s">
        <v>3222</v>
      </c>
      <c r="E1334" s="28" t="s">
        <v>3223</v>
      </c>
      <c r="F1334" s="5" t="s">
        <v>244</v>
      </c>
      <c r="G1334" s="6" t="s">
        <v>234</v>
      </c>
      <c r="H1334" s="6" t="s">
        <v>38</v>
      </c>
      <c r="I1334" s="6" t="s">
        <v>38</v>
      </c>
      <c r="J1334" s="8" t="s">
        <v>467</v>
      </c>
      <c r="K1334" s="5" t="s">
        <v>468</v>
      </c>
      <c r="L1334" s="7" t="s">
        <v>469</v>
      </c>
      <c r="M1334" s="9">
        <v>0</v>
      </c>
      <c r="N1334" s="5" t="s">
        <v>248</v>
      </c>
      <c r="O1334" s="31">
        <v>44784.501375081</v>
      </c>
      <c r="P1334" s="32">
        <v>44785.9763061343</v>
      </c>
      <c r="Q1334" s="28" t="s">
        <v>38</v>
      </c>
      <c r="R1334" s="29" t="s">
        <v>38</v>
      </c>
      <c r="S1334" s="28" t="s">
        <v>70</v>
      </c>
      <c r="T1334" s="28" t="s">
        <v>38</v>
      </c>
      <c r="U1334" s="5" t="s">
        <v>38</v>
      </c>
      <c r="V1334" s="28" t="s">
        <v>450</v>
      </c>
      <c r="W1334" s="7" t="s">
        <v>38</v>
      </c>
      <c r="X1334" s="7" t="s">
        <v>38</v>
      </c>
      <c r="Y1334" s="5" t="s">
        <v>38</v>
      </c>
      <c r="Z1334" s="5" t="s">
        <v>38</v>
      </c>
      <c r="AA1334" s="6" t="s">
        <v>38</v>
      </c>
      <c r="AB1334" s="6" t="s">
        <v>38</v>
      </c>
      <c r="AC1334" s="6" t="s">
        <v>38</v>
      </c>
      <c r="AD1334" s="6" t="s">
        <v>38</v>
      </c>
      <c r="AE1334" s="6" t="s">
        <v>38</v>
      </c>
    </row>
    <row r="1335">
      <c r="A1335" s="28" t="s">
        <v>3244</v>
      </c>
      <c r="B1335" s="6" t="s">
        <v>3245</v>
      </c>
      <c r="C1335" s="6" t="s">
        <v>693</v>
      </c>
      <c r="D1335" s="7" t="s">
        <v>3222</v>
      </c>
      <c r="E1335" s="28" t="s">
        <v>3223</v>
      </c>
      <c r="F1335" s="5" t="s">
        <v>244</v>
      </c>
      <c r="G1335" s="6" t="s">
        <v>234</v>
      </c>
      <c r="H1335" s="6" t="s">
        <v>38</v>
      </c>
      <c r="I1335" s="6" t="s">
        <v>38</v>
      </c>
      <c r="J1335" s="8" t="s">
        <v>467</v>
      </c>
      <c r="K1335" s="5" t="s">
        <v>468</v>
      </c>
      <c r="L1335" s="7" t="s">
        <v>469</v>
      </c>
      <c r="M1335" s="9">
        <v>0</v>
      </c>
      <c r="N1335" s="5" t="s">
        <v>248</v>
      </c>
      <c r="O1335" s="31">
        <v>44784.5013752315</v>
      </c>
      <c r="P1335" s="32">
        <v>44785.9763061343</v>
      </c>
      <c r="Q1335" s="28" t="s">
        <v>38</v>
      </c>
      <c r="R1335" s="29" t="s">
        <v>38</v>
      </c>
      <c r="S1335" s="28" t="s">
        <v>70</v>
      </c>
      <c r="T1335" s="28" t="s">
        <v>38</v>
      </c>
      <c r="U1335" s="5" t="s">
        <v>38</v>
      </c>
      <c r="V1335" s="28" t="s">
        <v>450</v>
      </c>
      <c r="W1335" s="7" t="s">
        <v>38</v>
      </c>
      <c r="X1335" s="7" t="s">
        <v>38</v>
      </c>
      <c r="Y1335" s="5" t="s">
        <v>38</v>
      </c>
      <c r="Z1335" s="5" t="s">
        <v>38</v>
      </c>
      <c r="AA1335" s="6" t="s">
        <v>38</v>
      </c>
      <c r="AB1335" s="6" t="s">
        <v>38</v>
      </c>
      <c r="AC1335" s="6" t="s">
        <v>38</v>
      </c>
      <c r="AD1335" s="6" t="s">
        <v>38</v>
      </c>
      <c r="AE1335" s="6" t="s">
        <v>38</v>
      </c>
    </row>
    <row r="1336">
      <c r="A1336" s="28" t="s">
        <v>3246</v>
      </c>
      <c r="B1336" s="6" t="s">
        <v>348</v>
      </c>
      <c r="C1336" s="6" t="s">
        <v>693</v>
      </c>
      <c r="D1336" s="7" t="s">
        <v>3222</v>
      </c>
      <c r="E1336" s="28" t="s">
        <v>3223</v>
      </c>
      <c r="F1336" s="5" t="s">
        <v>244</v>
      </c>
      <c r="G1336" s="6" t="s">
        <v>234</v>
      </c>
      <c r="H1336" s="6" t="s">
        <v>38</v>
      </c>
      <c r="I1336" s="6" t="s">
        <v>38</v>
      </c>
      <c r="J1336" s="8" t="s">
        <v>346</v>
      </c>
      <c r="K1336" s="5" t="s">
        <v>347</v>
      </c>
      <c r="L1336" s="7" t="s">
        <v>348</v>
      </c>
      <c r="M1336" s="9">
        <v>0</v>
      </c>
      <c r="N1336" s="5" t="s">
        <v>248</v>
      </c>
      <c r="O1336" s="31">
        <v>44784.5013754282</v>
      </c>
      <c r="P1336" s="32">
        <v>44785.976306331</v>
      </c>
      <c r="Q1336" s="28" t="s">
        <v>38</v>
      </c>
      <c r="R1336" s="29" t="s">
        <v>38</v>
      </c>
      <c r="S1336" s="28" t="s">
        <v>70</v>
      </c>
      <c r="T1336" s="28" t="s">
        <v>38</v>
      </c>
      <c r="U1336" s="5" t="s">
        <v>38</v>
      </c>
      <c r="V1336" s="28" t="s">
        <v>203</v>
      </c>
      <c r="W1336" s="7" t="s">
        <v>38</v>
      </c>
      <c r="X1336" s="7" t="s">
        <v>38</v>
      </c>
      <c r="Y1336" s="5" t="s">
        <v>38</v>
      </c>
      <c r="Z1336" s="5" t="s">
        <v>38</v>
      </c>
      <c r="AA1336" s="6" t="s">
        <v>38</v>
      </c>
      <c r="AB1336" s="6" t="s">
        <v>38</v>
      </c>
      <c r="AC1336" s="6" t="s">
        <v>38</v>
      </c>
      <c r="AD1336" s="6" t="s">
        <v>38</v>
      </c>
      <c r="AE1336" s="6" t="s">
        <v>38</v>
      </c>
    </row>
    <row r="1337">
      <c r="A1337" s="28" t="s">
        <v>3247</v>
      </c>
      <c r="B1337" s="6" t="s">
        <v>3248</v>
      </c>
      <c r="C1337" s="6" t="s">
        <v>693</v>
      </c>
      <c r="D1337" s="7" t="s">
        <v>3222</v>
      </c>
      <c r="E1337" s="28" t="s">
        <v>3223</v>
      </c>
      <c r="F1337" s="5" t="s">
        <v>244</v>
      </c>
      <c r="G1337" s="6" t="s">
        <v>234</v>
      </c>
      <c r="H1337" s="6" t="s">
        <v>38</v>
      </c>
      <c r="I1337" s="6" t="s">
        <v>38</v>
      </c>
      <c r="J1337" s="8" t="s">
        <v>458</v>
      </c>
      <c r="K1337" s="5" t="s">
        <v>459</v>
      </c>
      <c r="L1337" s="7" t="s">
        <v>402</v>
      </c>
      <c r="M1337" s="9">
        <v>0</v>
      </c>
      <c r="N1337" s="5" t="s">
        <v>248</v>
      </c>
      <c r="O1337" s="31">
        <v>44784.5013754282</v>
      </c>
      <c r="P1337" s="32">
        <v>44785.976306331</v>
      </c>
      <c r="Q1337" s="28" t="s">
        <v>38</v>
      </c>
      <c r="R1337" s="29" t="s">
        <v>38</v>
      </c>
      <c r="S1337" s="28" t="s">
        <v>70</v>
      </c>
      <c r="T1337" s="28" t="s">
        <v>38</v>
      </c>
      <c r="U1337" s="5" t="s">
        <v>38</v>
      </c>
      <c r="V1337" s="28" t="s">
        <v>116</v>
      </c>
      <c r="W1337" s="7" t="s">
        <v>38</v>
      </c>
      <c r="X1337" s="7" t="s">
        <v>38</v>
      </c>
      <c r="Y1337" s="5" t="s">
        <v>38</v>
      </c>
      <c r="Z1337" s="5" t="s">
        <v>38</v>
      </c>
      <c r="AA1337" s="6" t="s">
        <v>38</v>
      </c>
      <c r="AB1337" s="6" t="s">
        <v>38</v>
      </c>
      <c r="AC1337" s="6" t="s">
        <v>38</v>
      </c>
      <c r="AD1337" s="6" t="s">
        <v>38</v>
      </c>
      <c r="AE1337" s="6" t="s">
        <v>38</v>
      </c>
    </row>
    <row r="1338">
      <c r="A1338" s="28" t="s">
        <v>3249</v>
      </c>
      <c r="B1338" s="6" t="s">
        <v>3250</v>
      </c>
      <c r="C1338" s="6" t="s">
        <v>693</v>
      </c>
      <c r="D1338" s="7" t="s">
        <v>3222</v>
      </c>
      <c r="E1338" s="28" t="s">
        <v>3223</v>
      </c>
      <c r="F1338" s="5" t="s">
        <v>244</v>
      </c>
      <c r="G1338" s="6" t="s">
        <v>234</v>
      </c>
      <c r="H1338" s="6" t="s">
        <v>38</v>
      </c>
      <c r="I1338" s="6" t="s">
        <v>38</v>
      </c>
      <c r="J1338" s="8" t="s">
        <v>245</v>
      </c>
      <c r="K1338" s="5" t="s">
        <v>246</v>
      </c>
      <c r="L1338" s="7" t="s">
        <v>247</v>
      </c>
      <c r="M1338" s="9">
        <v>0</v>
      </c>
      <c r="N1338" s="5" t="s">
        <v>248</v>
      </c>
      <c r="O1338" s="31">
        <v>44784.5013757755</v>
      </c>
      <c r="P1338" s="32">
        <v>44785.976306331</v>
      </c>
      <c r="Q1338" s="28" t="s">
        <v>38</v>
      </c>
      <c r="R1338" s="29" t="s">
        <v>38</v>
      </c>
      <c r="S1338" s="28" t="s">
        <v>171</v>
      </c>
      <c r="T1338" s="28" t="s">
        <v>38</v>
      </c>
      <c r="U1338" s="5" t="s">
        <v>38</v>
      </c>
      <c r="V1338" s="28" t="s">
        <v>249</v>
      </c>
      <c r="W1338" s="7" t="s">
        <v>38</v>
      </c>
      <c r="X1338" s="7" t="s">
        <v>38</v>
      </c>
      <c r="Y1338" s="5" t="s">
        <v>38</v>
      </c>
      <c r="Z1338" s="5" t="s">
        <v>38</v>
      </c>
      <c r="AA1338" s="6" t="s">
        <v>38</v>
      </c>
      <c r="AB1338" s="6" t="s">
        <v>38</v>
      </c>
      <c r="AC1338" s="6" t="s">
        <v>38</v>
      </c>
      <c r="AD1338" s="6" t="s">
        <v>38</v>
      </c>
      <c r="AE1338" s="6" t="s">
        <v>38</v>
      </c>
    </row>
    <row r="1339">
      <c r="A1339" s="28" t="s">
        <v>3251</v>
      </c>
      <c r="B1339" s="6" t="s">
        <v>3252</v>
      </c>
      <c r="C1339" s="6" t="s">
        <v>693</v>
      </c>
      <c r="D1339" s="7" t="s">
        <v>3222</v>
      </c>
      <c r="E1339" s="28" t="s">
        <v>3223</v>
      </c>
      <c r="F1339" s="5" t="s">
        <v>244</v>
      </c>
      <c r="G1339" s="6" t="s">
        <v>234</v>
      </c>
      <c r="H1339" s="6" t="s">
        <v>38</v>
      </c>
      <c r="I1339" s="6" t="s">
        <v>38</v>
      </c>
      <c r="J1339" s="8" t="s">
        <v>332</v>
      </c>
      <c r="K1339" s="5" t="s">
        <v>333</v>
      </c>
      <c r="L1339" s="7" t="s">
        <v>334</v>
      </c>
      <c r="M1339" s="9">
        <v>0</v>
      </c>
      <c r="N1339" s="5" t="s">
        <v>248</v>
      </c>
      <c r="O1339" s="31">
        <v>44784.5013759607</v>
      </c>
      <c r="P1339" s="32">
        <v>44785.9763065162</v>
      </c>
      <c r="Q1339" s="28" t="s">
        <v>38</v>
      </c>
      <c r="R1339" s="29" t="s">
        <v>38</v>
      </c>
      <c r="S1339" s="28" t="s">
        <v>171</v>
      </c>
      <c r="T1339" s="28" t="s">
        <v>38</v>
      </c>
      <c r="U1339" s="5" t="s">
        <v>38</v>
      </c>
      <c r="V1339" s="28" t="s">
        <v>335</v>
      </c>
      <c r="W1339" s="7" t="s">
        <v>38</v>
      </c>
      <c r="X1339" s="7" t="s">
        <v>38</v>
      </c>
      <c r="Y1339" s="5" t="s">
        <v>38</v>
      </c>
      <c r="Z1339" s="5" t="s">
        <v>38</v>
      </c>
      <c r="AA1339" s="6" t="s">
        <v>38</v>
      </c>
      <c r="AB1339" s="6" t="s">
        <v>38</v>
      </c>
      <c r="AC1339" s="6" t="s">
        <v>38</v>
      </c>
      <c r="AD1339" s="6" t="s">
        <v>38</v>
      </c>
      <c r="AE1339" s="6" t="s">
        <v>38</v>
      </c>
    </row>
    <row r="1340">
      <c r="A1340" s="28" t="s">
        <v>3253</v>
      </c>
      <c r="B1340" s="6" t="s">
        <v>3254</v>
      </c>
      <c r="C1340" s="6" t="s">
        <v>693</v>
      </c>
      <c r="D1340" s="7" t="s">
        <v>3222</v>
      </c>
      <c r="E1340" s="28" t="s">
        <v>3223</v>
      </c>
      <c r="F1340" s="5" t="s">
        <v>244</v>
      </c>
      <c r="G1340" s="6" t="s">
        <v>234</v>
      </c>
      <c r="H1340" s="6" t="s">
        <v>38</v>
      </c>
      <c r="I1340" s="6" t="s">
        <v>38</v>
      </c>
      <c r="J1340" s="8" t="s">
        <v>338</v>
      </c>
      <c r="K1340" s="5" t="s">
        <v>339</v>
      </c>
      <c r="L1340" s="7" t="s">
        <v>340</v>
      </c>
      <c r="M1340" s="9">
        <v>0</v>
      </c>
      <c r="N1340" s="5" t="s">
        <v>248</v>
      </c>
      <c r="O1340" s="31">
        <v>44784.5013768866</v>
      </c>
      <c r="P1340" s="32">
        <v>44785.9763065162</v>
      </c>
      <c r="Q1340" s="28" t="s">
        <v>38</v>
      </c>
      <c r="R1340" s="29" t="s">
        <v>38</v>
      </c>
      <c r="S1340" s="28" t="s">
        <v>171</v>
      </c>
      <c r="T1340" s="28" t="s">
        <v>38</v>
      </c>
      <c r="U1340" s="5" t="s">
        <v>38</v>
      </c>
      <c r="V1340" s="28" t="s">
        <v>335</v>
      </c>
      <c r="W1340" s="7" t="s">
        <v>38</v>
      </c>
      <c r="X1340" s="7" t="s">
        <v>38</v>
      </c>
      <c r="Y1340" s="5" t="s">
        <v>38</v>
      </c>
      <c r="Z1340" s="5" t="s">
        <v>38</v>
      </c>
      <c r="AA1340" s="6" t="s">
        <v>38</v>
      </c>
      <c r="AB1340" s="6" t="s">
        <v>38</v>
      </c>
      <c r="AC1340" s="6" t="s">
        <v>38</v>
      </c>
      <c r="AD1340" s="6" t="s">
        <v>38</v>
      </c>
      <c r="AE1340" s="6" t="s">
        <v>38</v>
      </c>
    </row>
    <row r="1341">
      <c r="A1341" s="28" t="s">
        <v>3255</v>
      </c>
      <c r="B1341" s="6" t="s">
        <v>743</v>
      </c>
      <c r="C1341" s="6" t="s">
        <v>693</v>
      </c>
      <c r="D1341" s="7" t="s">
        <v>3222</v>
      </c>
      <c r="E1341" s="28" t="s">
        <v>3223</v>
      </c>
      <c r="F1341" s="5" t="s">
        <v>244</v>
      </c>
      <c r="G1341" s="6" t="s">
        <v>234</v>
      </c>
      <c r="H1341" s="6" t="s">
        <v>38</v>
      </c>
      <c r="I1341" s="6" t="s">
        <v>38</v>
      </c>
      <c r="J1341" s="8" t="s">
        <v>744</v>
      </c>
      <c r="K1341" s="5" t="s">
        <v>745</v>
      </c>
      <c r="L1341" s="7" t="s">
        <v>746</v>
      </c>
      <c r="M1341" s="9">
        <v>0</v>
      </c>
      <c r="N1341" s="5" t="s">
        <v>248</v>
      </c>
      <c r="O1341" s="31">
        <v>44784.5013770486</v>
      </c>
      <c r="P1341" s="32">
        <v>44785.9763066782</v>
      </c>
      <c r="Q1341" s="28" t="s">
        <v>38</v>
      </c>
      <c r="R1341" s="29" t="s">
        <v>38</v>
      </c>
      <c r="S1341" s="28" t="s">
        <v>171</v>
      </c>
      <c r="T1341" s="28" t="s">
        <v>38</v>
      </c>
      <c r="U1341" s="5" t="s">
        <v>38</v>
      </c>
      <c r="V1341" s="28" t="s">
        <v>747</v>
      </c>
      <c r="W1341" s="7" t="s">
        <v>38</v>
      </c>
      <c r="X1341" s="7" t="s">
        <v>38</v>
      </c>
      <c r="Y1341" s="5" t="s">
        <v>38</v>
      </c>
      <c r="Z1341" s="5" t="s">
        <v>38</v>
      </c>
      <c r="AA1341" s="6" t="s">
        <v>38</v>
      </c>
      <c r="AB1341" s="6" t="s">
        <v>38</v>
      </c>
      <c r="AC1341" s="6" t="s">
        <v>38</v>
      </c>
      <c r="AD1341" s="6" t="s">
        <v>38</v>
      </c>
      <c r="AE1341" s="6" t="s">
        <v>38</v>
      </c>
    </row>
    <row r="1342">
      <c r="A1342" s="28" t="s">
        <v>3256</v>
      </c>
      <c r="B1342" s="6" t="s">
        <v>987</v>
      </c>
      <c r="C1342" s="6" t="s">
        <v>693</v>
      </c>
      <c r="D1342" s="7" t="s">
        <v>3222</v>
      </c>
      <c r="E1342" s="28" t="s">
        <v>3223</v>
      </c>
      <c r="F1342" s="5" t="s">
        <v>244</v>
      </c>
      <c r="G1342" s="6" t="s">
        <v>234</v>
      </c>
      <c r="H1342" s="6" t="s">
        <v>38</v>
      </c>
      <c r="I1342" s="6" t="s">
        <v>38</v>
      </c>
      <c r="J1342" s="8" t="s">
        <v>733</v>
      </c>
      <c r="K1342" s="5" t="s">
        <v>734</v>
      </c>
      <c r="L1342" s="7" t="s">
        <v>735</v>
      </c>
      <c r="M1342" s="9">
        <v>0</v>
      </c>
      <c r="N1342" s="5" t="s">
        <v>248</v>
      </c>
      <c r="O1342" s="31">
        <v>44784.5013772338</v>
      </c>
      <c r="P1342" s="32">
        <v>44785.9763066782</v>
      </c>
      <c r="Q1342" s="28" t="s">
        <v>38</v>
      </c>
      <c r="R1342" s="29" t="s">
        <v>38</v>
      </c>
      <c r="S1342" s="28" t="s">
        <v>171</v>
      </c>
      <c r="T1342" s="28" t="s">
        <v>38</v>
      </c>
      <c r="U1342" s="5" t="s">
        <v>38</v>
      </c>
      <c r="V1342" s="28" t="s">
        <v>736</v>
      </c>
      <c r="W1342" s="7" t="s">
        <v>38</v>
      </c>
      <c r="X1342" s="7" t="s">
        <v>38</v>
      </c>
      <c r="Y1342" s="5" t="s">
        <v>38</v>
      </c>
      <c r="Z1342" s="5" t="s">
        <v>38</v>
      </c>
      <c r="AA1342" s="6" t="s">
        <v>38</v>
      </c>
      <c r="AB1342" s="6" t="s">
        <v>38</v>
      </c>
      <c r="AC1342" s="6" t="s">
        <v>38</v>
      </c>
      <c r="AD1342" s="6" t="s">
        <v>38</v>
      </c>
      <c r="AE1342" s="6" t="s">
        <v>38</v>
      </c>
    </row>
    <row r="1343">
      <c r="A1343" s="28" t="s">
        <v>3257</v>
      </c>
      <c r="B1343" s="6" t="s">
        <v>989</v>
      </c>
      <c r="C1343" s="6" t="s">
        <v>693</v>
      </c>
      <c r="D1343" s="7" t="s">
        <v>3222</v>
      </c>
      <c r="E1343" s="28" t="s">
        <v>3223</v>
      </c>
      <c r="F1343" s="5" t="s">
        <v>244</v>
      </c>
      <c r="G1343" s="6" t="s">
        <v>234</v>
      </c>
      <c r="H1343" s="6" t="s">
        <v>38</v>
      </c>
      <c r="I1343" s="6" t="s">
        <v>38</v>
      </c>
      <c r="J1343" s="8" t="s">
        <v>739</v>
      </c>
      <c r="K1343" s="5" t="s">
        <v>740</v>
      </c>
      <c r="L1343" s="7" t="s">
        <v>741</v>
      </c>
      <c r="M1343" s="9">
        <v>0</v>
      </c>
      <c r="N1343" s="5" t="s">
        <v>248</v>
      </c>
      <c r="O1343" s="31">
        <v>44784.5013772338</v>
      </c>
      <c r="P1343" s="32">
        <v>44785.9763068634</v>
      </c>
      <c r="Q1343" s="28" t="s">
        <v>38</v>
      </c>
      <c r="R1343" s="29" t="s">
        <v>38</v>
      </c>
      <c r="S1343" s="28" t="s">
        <v>171</v>
      </c>
      <c r="T1343" s="28" t="s">
        <v>38</v>
      </c>
      <c r="U1343" s="5" t="s">
        <v>38</v>
      </c>
      <c r="V1343" s="28" t="s">
        <v>736</v>
      </c>
      <c r="W1343" s="7" t="s">
        <v>38</v>
      </c>
      <c r="X1343" s="7" t="s">
        <v>38</v>
      </c>
      <c r="Y1343" s="5" t="s">
        <v>38</v>
      </c>
      <c r="Z1343" s="5" t="s">
        <v>38</v>
      </c>
      <c r="AA1343" s="6" t="s">
        <v>38</v>
      </c>
      <c r="AB1343" s="6" t="s">
        <v>38</v>
      </c>
      <c r="AC1343" s="6" t="s">
        <v>38</v>
      </c>
      <c r="AD1343" s="6" t="s">
        <v>38</v>
      </c>
      <c r="AE1343" s="6" t="s">
        <v>38</v>
      </c>
    </row>
    <row r="1344">
      <c r="A1344" s="28" t="s">
        <v>3258</v>
      </c>
      <c r="B1344" s="6" t="s">
        <v>791</v>
      </c>
      <c r="C1344" s="6" t="s">
        <v>693</v>
      </c>
      <c r="D1344" s="7" t="s">
        <v>3222</v>
      </c>
      <c r="E1344" s="28" t="s">
        <v>3223</v>
      </c>
      <c r="F1344" s="5" t="s">
        <v>244</v>
      </c>
      <c r="G1344" s="6" t="s">
        <v>234</v>
      </c>
      <c r="H1344" s="6" t="s">
        <v>38</v>
      </c>
      <c r="I1344" s="6" t="s">
        <v>38</v>
      </c>
      <c r="J1344" s="8" t="s">
        <v>688</v>
      </c>
      <c r="K1344" s="5" t="s">
        <v>689</v>
      </c>
      <c r="L1344" s="7" t="s">
        <v>685</v>
      </c>
      <c r="M1344" s="9">
        <v>0</v>
      </c>
      <c r="N1344" s="5" t="s">
        <v>248</v>
      </c>
      <c r="O1344" s="31">
        <v>44784.5013773958</v>
      </c>
      <c r="P1344" s="32">
        <v>44785.9763068634</v>
      </c>
      <c r="Q1344" s="28" t="s">
        <v>38</v>
      </c>
      <c r="R1344" s="29" t="s">
        <v>38</v>
      </c>
      <c r="S1344" s="28" t="s">
        <v>171</v>
      </c>
      <c r="T1344" s="28" t="s">
        <v>38</v>
      </c>
      <c r="U1344" s="5" t="s">
        <v>38</v>
      </c>
      <c r="V1344" s="28" t="s">
        <v>313</v>
      </c>
      <c r="W1344" s="7" t="s">
        <v>38</v>
      </c>
      <c r="X1344" s="7" t="s">
        <v>38</v>
      </c>
      <c r="Y1344" s="5" t="s">
        <v>38</v>
      </c>
      <c r="Z1344" s="5" t="s">
        <v>38</v>
      </c>
      <c r="AA1344" s="6" t="s">
        <v>38</v>
      </c>
      <c r="AB1344" s="6" t="s">
        <v>38</v>
      </c>
      <c r="AC1344" s="6" t="s">
        <v>38</v>
      </c>
      <c r="AD1344" s="6" t="s">
        <v>38</v>
      </c>
      <c r="AE1344" s="6" t="s">
        <v>38</v>
      </c>
    </row>
    <row r="1345">
      <c r="A1345" s="28" t="s">
        <v>3259</v>
      </c>
      <c r="B1345" s="6" t="s">
        <v>3260</v>
      </c>
      <c r="C1345" s="6" t="s">
        <v>693</v>
      </c>
      <c r="D1345" s="7" t="s">
        <v>3222</v>
      </c>
      <c r="E1345" s="28" t="s">
        <v>3223</v>
      </c>
      <c r="F1345" s="5" t="s">
        <v>244</v>
      </c>
      <c r="G1345" s="6" t="s">
        <v>234</v>
      </c>
      <c r="H1345" s="6" t="s">
        <v>38</v>
      </c>
      <c r="I1345" s="6" t="s">
        <v>38</v>
      </c>
      <c r="J1345" s="8" t="s">
        <v>310</v>
      </c>
      <c r="K1345" s="5" t="s">
        <v>311</v>
      </c>
      <c r="L1345" s="7" t="s">
        <v>312</v>
      </c>
      <c r="M1345" s="9">
        <v>0</v>
      </c>
      <c r="N1345" s="5" t="s">
        <v>248</v>
      </c>
      <c r="O1345" s="31">
        <v>44784.501377581</v>
      </c>
      <c r="P1345" s="32">
        <v>44785.9763070602</v>
      </c>
      <c r="Q1345" s="28" t="s">
        <v>38</v>
      </c>
      <c r="R1345" s="29" t="s">
        <v>38</v>
      </c>
      <c r="S1345" s="28" t="s">
        <v>171</v>
      </c>
      <c r="T1345" s="28" t="s">
        <v>38</v>
      </c>
      <c r="U1345" s="5" t="s">
        <v>38</v>
      </c>
      <c r="V1345" s="28" t="s">
        <v>313</v>
      </c>
      <c r="W1345" s="7" t="s">
        <v>38</v>
      </c>
      <c r="X1345" s="7" t="s">
        <v>38</v>
      </c>
      <c r="Y1345" s="5" t="s">
        <v>38</v>
      </c>
      <c r="Z1345" s="5" t="s">
        <v>38</v>
      </c>
      <c r="AA1345" s="6" t="s">
        <v>38</v>
      </c>
      <c r="AB1345" s="6" t="s">
        <v>38</v>
      </c>
      <c r="AC1345" s="6" t="s">
        <v>38</v>
      </c>
      <c r="AD1345" s="6" t="s">
        <v>38</v>
      </c>
      <c r="AE1345" s="6" t="s">
        <v>38</v>
      </c>
    </row>
    <row r="1346">
      <c r="A1346" s="28" t="s">
        <v>3261</v>
      </c>
      <c r="B1346" s="6" t="s">
        <v>3262</v>
      </c>
      <c r="C1346" s="6" t="s">
        <v>1223</v>
      </c>
      <c r="D1346" s="7" t="s">
        <v>3263</v>
      </c>
      <c r="E1346" s="28" t="s">
        <v>3264</v>
      </c>
      <c r="F1346" s="5" t="s">
        <v>244</v>
      </c>
      <c r="G1346" s="6" t="s">
        <v>234</v>
      </c>
      <c r="H1346" s="6" t="s">
        <v>38</v>
      </c>
      <c r="I1346" s="6" t="s">
        <v>38</v>
      </c>
      <c r="J1346" s="8" t="s">
        <v>67</v>
      </c>
      <c r="K1346" s="5" t="s">
        <v>67</v>
      </c>
      <c r="L1346" s="7" t="s">
        <v>68</v>
      </c>
      <c r="M1346" s="9">
        <v>0</v>
      </c>
      <c r="N1346" s="5" t="s">
        <v>248</v>
      </c>
      <c r="O1346" s="31">
        <v>44784.5171247338</v>
      </c>
      <c r="P1346" s="32">
        <v>44785.6584797106</v>
      </c>
      <c r="Q1346" s="28" t="s">
        <v>38</v>
      </c>
      <c r="R1346" s="29" t="s">
        <v>38</v>
      </c>
      <c r="S1346" s="28" t="s">
        <v>70</v>
      </c>
      <c r="T1346" s="28" t="s">
        <v>38</v>
      </c>
      <c r="U1346" s="5" t="s">
        <v>38</v>
      </c>
      <c r="V1346" s="28" t="s">
        <v>151</v>
      </c>
      <c r="W1346" s="7" t="s">
        <v>38</v>
      </c>
      <c r="X1346" s="7" t="s">
        <v>38</v>
      </c>
      <c r="Y1346" s="5" t="s">
        <v>38</v>
      </c>
      <c r="Z1346" s="5" t="s">
        <v>38</v>
      </c>
      <c r="AA1346" s="6" t="s">
        <v>38</v>
      </c>
      <c r="AB1346" s="6" t="s">
        <v>38</v>
      </c>
      <c r="AC1346" s="6" t="s">
        <v>38</v>
      </c>
      <c r="AD1346" s="6" t="s">
        <v>38</v>
      </c>
      <c r="AE1346" s="6" t="s">
        <v>38</v>
      </c>
    </row>
    <row r="1347">
      <c r="A1347" s="28" t="s">
        <v>3265</v>
      </c>
      <c r="B1347" s="6" t="s">
        <v>3266</v>
      </c>
      <c r="C1347" s="6" t="s">
        <v>1223</v>
      </c>
      <c r="D1347" s="7" t="s">
        <v>3263</v>
      </c>
      <c r="E1347" s="28" t="s">
        <v>3264</v>
      </c>
      <c r="F1347" s="5" t="s">
        <v>244</v>
      </c>
      <c r="G1347" s="6" t="s">
        <v>234</v>
      </c>
      <c r="H1347" s="6" t="s">
        <v>38</v>
      </c>
      <c r="I1347" s="6" t="s">
        <v>38</v>
      </c>
      <c r="J1347" s="8" t="s">
        <v>235</v>
      </c>
      <c r="K1347" s="5" t="s">
        <v>236</v>
      </c>
      <c r="L1347" s="7" t="s">
        <v>237</v>
      </c>
      <c r="M1347" s="9">
        <v>0</v>
      </c>
      <c r="N1347" s="5" t="s">
        <v>248</v>
      </c>
      <c r="O1347" s="31">
        <v>44784.5171258449</v>
      </c>
      <c r="P1347" s="32">
        <v>44785.6584797106</v>
      </c>
      <c r="Q1347" s="28" t="s">
        <v>38</v>
      </c>
      <c r="R1347" s="29" t="s">
        <v>38</v>
      </c>
      <c r="S1347" s="28" t="s">
        <v>70</v>
      </c>
      <c r="T1347" s="28" t="s">
        <v>38</v>
      </c>
      <c r="U1347" s="5" t="s">
        <v>38</v>
      </c>
      <c r="V1347" s="28" t="s">
        <v>151</v>
      </c>
      <c r="W1347" s="7" t="s">
        <v>38</v>
      </c>
      <c r="X1347" s="7" t="s">
        <v>38</v>
      </c>
      <c r="Y1347" s="5" t="s">
        <v>38</v>
      </c>
      <c r="Z1347" s="5" t="s">
        <v>38</v>
      </c>
      <c r="AA1347" s="6" t="s">
        <v>38</v>
      </c>
      <c r="AB1347" s="6" t="s">
        <v>38</v>
      </c>
      <c r="AC1347" s="6" t="s">
        <v>38</v>
      </c>
      <c r="AD1347" s="6" t="s">
        <v>38</v>
      </c>
      <c r="AE1347" s="6" t="s">
        <v>38</v>
      </c>
    </row>
    <row r="1348">
      <c r="A1348" s="28" t="s">
        <v>3267</v>
      </c>
      <c r="B1348" s="6" t="s">
        <v>3268</v>
      </c>
      <c r="C1348" s="6" t="s">
        <v>1223</v>
      </c>
      <c r="D1348" s="7" t="s">
        <v>3263</v>
      </c>
      <c r="E1348" s="28" t="s">
        <v>3264</v>
      </c>
      <c r="F1348" s="5" t="s">
        <v>233</v>
      </c>
      <c r="G1348" s="6" t="s">
        <v>234</v>
      </c>
      <c r="H1348" s="6" t="s">
        <v>38</v>
      </c>
      <c r="I1348" s="6" t="s">
        <v>38</v>
      </c>
      <c r="J1348" s="8" t="s">
        <v>235</v>
      </c>
      <c r="K1348" s="5" t="s">
        <v>236</v>
      </c>
      <c r="L1348" s="7" t="s">
        <v>237</v>
      </c>
      <c r="M1348" s="9">
        <v>0</v>
      </c>
      <c r="N1348" s="5" t="s">
        <v>238</v>
      </c>
      <c r="O1348" s="31">
        <v>44784.5171258449</v>
      </c>
      <c r="P1348" s="32">
        <v>44785.6584798611</v>
      </c>
      <c r="Q1348" s="28" t="s">
        <v>38</v>
      </c>
      <c r="R1348" s="29" t="s">
        <v>38</v>
      </c>
      <c r="S1348" s="28" t="s">
        <v>70</v>
      </c>
      <c r="T1348" s="28" t="s">
        <v>239</v>
      </c>
      <c r="U1348" s="5" t="s">
        <v>240</v>
      </c>
      <c r="V1348" s="28" t="s">
        <v>151</v>
      </c>
      <c r="W1348" s="7" t="s">
        <v>38</v>
      </c>
      <c r="X1348" s="7" t="s">
        <v>38</v>
      </c>
      <c r="Y1348" s="5" t="s">
        <v>38</v>
      </c>
      <c r="Z1348" s="5" t="s">
        <v>38</v>
      </c>
      <c r="AA1348" s="6" t="s">
        <v>38</v>
      </c>
      <c r="AB1348" s="6" t="s">
        <v>38</v>
      </c>
      <c r="AC1348" s="6" t="s">
        <v>38</v>
      </c>
      <c r="AD1348" s="6" t="s">
        <v>38</v>
      </c>
      <c r="AE1348" s="6" t="s">
        <v>38</v>
      </c>
    </row>
    <row r="1349">
      <c r="A1349" s="28" t="s">
        <v>3269</v>
      </c>
      <c r="B1349" s="6" t="s">
        <v>3270</v>
      </c>
      <c r="C1349" s="6" t="s">
        <v>1223</v>
      </c>
      <c r="D1349" s="7" t="s">
        <v>3263</v>
      </c>
      <c r="E1349" s="28" t="s">
        <v>3264</v>
      </c>
      <c r="F1349" s="5" t="s">
        <v>233</v>
      </c>
      <c r="G1349" s="6" t="s">
        <v>234</v>
      </c>
      <c r="H1349" s="6" t="s">
        <v>38</v>
      </c>
      <c r="I1349" s="6" t="s">
        <v>38</v>
      </c>
      <c r="J1349" s="8" t="s">
        <v>235</v>
      </c>
      <c r="K1349" s="5" t="s">
        <v>236</v>
      </c>
      <c r="L1349" s="7" t="s">
        <v>237</v>
      </c>
      <c r="M1349" s="9">
        <v>0</v>
      </c>
      <c r="N1349" s="5" t="s">
        <v>238</v>
      </c>
      <c r="O1349" s="31">
        <v>44784.5171260069</v>
      </c>
      <c r="P1349" s="32">
        <v>44785.6584798611</v>
      </c>
      <c r="Q1349" s="28" t="s">
        <v>38</v>
      </c>
      <c r="R1349" s="29" t="s">
        <v>38</v>
      </c>
      <c r="S1349" s="28" t="s">
        <v>70</v>
      </c>
      <c r="T1349" s="28" t="s">
        <v>374</v>
      </c>
      <c r="U1349" s="5" t="s">
        <v>240</v>
      </c>
      <c r="V1349" s="28" t="s">
        <v>151</v>
      </c>
      <c r="W1349" s="7" t="s">
        <v>38</v>
      </c>
      <c r="X1349" s="7" t="s">
        <v>38</v>
      </c>
      <c r="Y1349" s="5" t="s">
        <v>38</v>
      </c>
      <c r="Z1349" s="5" t="s">
        <v>38</v>
      </c>
      <c r="AA1349" s="6" t="s">
        <v>38</v>
      </c>
      <c r="AB1349" s="6" t="s">
        <v>38</v>
      </c>
      <c r="AC1349" s="6" t="s">
        <v>38</v>
      </c>
      <c r="AD1349" s="6" t="s">
        <v>38</v>
      </c>
      <c r="AE1349" s="6" t="s">
        <v>38</v>
      </c>
    </row>
    <row r="1350">
      <c r="A1350" s="28" t="s">
        <v>3271</v>
      </c>
      <c r="B1350" s="6" t="s">
        <v>3272</v>
      </c>
      <c r="C1350" s="6" t="s">
        <v>1223</v>
      </c>
      <c r="D1350" s="7" t="s">
        <v>3263</v>
      </c>
      <c r="E1350" s="28" t="s">
        <v>3264</v>
      </c>
      <c r="F1350" s="5" t="s">
        <v>233</v>
      </c>
      <c r="G1350" s="6" t="s">
        <v>234</v>
      </c>
      <c r="H1350" s="6" t="s">
        <v>38</v>
      </c>
      <c r="I1350" s="6" t="s">
        <v>38</v>
      </c>
      <c r="J1350" s="8" t="s">
        <v>235</v>
      </c>
      <c r="K1350" s="5" t="s">
        <v>236</v>
      </c>
      <c r="L1350" s="7" t="s">
        <v>237</v>
      </c>
      <c r="M1350" s="9">
        <v>0</v>
      </c>
      <c r="N1350" s="5" t="s">
        <v>238</v>
      </c>
      <c r="O1350" s="31">
        <v>44784.5171261921</v>
      </c>
      <c r="P1350" s="32">
        <v>44785.6584800579</v>
      </c>
      <c r="Q1350" s="28" t="s">
        <v>38</v>
      </c>
      <c r="R1350" s="29" t="s">
        <v>38</v>
      </c>
      <c r="S1350" s="28" t="s">
        <v>70</v>
      </c>
      <c r="T1350" s="28" t="s">
        <v>239</v>
      </c>
      <c r="U1350" s="5" t="s">
        <v>240</v>
      </c>
      <c r="V1350" s="28" t="s">
        <v>151</v>
      </c>
      <c r="W1350" s="7" t="s">
        <v>38</v>
      </c>
      <c r="X1350" s="7" t="s">
        <v>38</v>
      </c>
      <c r="Y1350" s="5" t="s">
        <v>38</v>
      </c>
      <c r="Z1350" s="5" t="s">
        <v>38</v>
      </c>
      <c r="AA1350" s="6" t="s">
        <v>38</v>
      </c>
      <c r="AB1350" s="6" t="s">
        <v>38</v>
      </c>
      <c r="AC1350" s="6" t="s">
        <v>38</v>
      </c>
      <c r="AD1350" s="6" t="s">
        <v>38</v>
      </c>
      <c r="AE1350" s="6" t="s">
        <v>38</v>
      </c>
    </row>
    <row r="1351">
      <c r="A1351" s="28" t="s">
        <v>3273</v>
      </c>
      <c r="B1351" s="6" t="s">
        <v>3274</v>
      </c>
      <c r="C1351" s="6" t="s">
        <v>1223</v>
      </c>
      <c r="D1351" s="7" t="s">
        <v>3263</v>
      </c>
      <c r="E1351" s="28" t="s">
        <v>3264</v>
      </c>
      <c r="F1351" s="5" t="s">
        <v>244</v>
      </c>
      <c r="G1351" s="6" t="s">
        <v>234</v>
      </c>
      <c r="H1351" s="6" t="s">
        <v>38</v>
      </c>
      <c r="I1351" s="6" t="s">
        <v>38</v>
      </c>
      <c r="J1351" s="8" t="s">
        <v>478</v>
      </c>
      <c r="K1351" s="5" t="s">
        <v>479</v>
      </c>
      <c r="L1351" s="7" t="s">
        <v>480</v>
      </c>
      <c r="M1351" s="9">
        <v>0</v>
      </c>
      <c r="N1351" s="5" t="s">
        <v>248</v>
      </c>
      <c r="O1351" s="31">
        <v>44784.5171263542</v>
      </c>
      <c r="P1351" s="32">
        <v>44785.6584800579</v>
      </c>
      <c r="Q1351" s="28" t="s">
        <v>38</v>
      </c>
      <c r="R1351" s="29" t="s">
        <v>38</v>
      </c>
      <c r="S1351" s="28" t="s">
        <v>70</v>
      </c>
      <c r="T1351" s="28" t="s">
        <v>38</v>
      </c>
      <c r="U1351" s="5" t="s">
        <v>38</v>
      </c>
      <c r="V1351" s="28" t="s">
        <v>482</v>
      </c>
      <c r="W1351" s="7" t="s">
        <v>38</v>
      </c>
      <c r="X1351" s="7" t="s">
        <v>38</v>
      </c>
      <c r="Y1351" s="5" t="s">
        <v>38</v>
      </c>
      <c r="Z1351" s="5" t="s">
        <v>38</v>
      </c>
      <c r="AA1351" s="6" t="s">
        <v>38</v>
      </c>
      <c r="AB1351" s="6" t="s">
        <v>38</v>
      </c>
      <c r="AC1351" s="6" t="s">
        <v>38</v>
      </c>
      <c r="AD1351" s="6" t="s">
        <v>38</v>
      </c>
      <c r="AE1351" s="6" t="s">
        <v>38</v>
      </c>
    </row>
    <row r="1352">
      <c r="A1352" s="28" t="s">
        <v>3275</v>
      </c>
      <c r="B1352" s="6" t="s">
        <v>3276</v>
      </c>
      <c r="C1352" s="6" t="s">
        <v>1223</v>
      </c>
      <c r="D1352" s="7" t="s">
        <v>3263</v>
      </c>
      <c r="E1352" s="28" t="s">
        <v>3264</v>
      </c>
      <c r="F1352" s="5" t="s">
        <v>233</v>
      </c>
      <c r="G1352" s="6" t="s">
        <v>234</v>
      </c>
      <c r="H1352" s="6" t="s">
        <v>38</v>
      </c>
      <c r="I1352" s="6" t="s">
        <v>38</v>
      </c>
      <c r="J1352" s="8" t="s">
        <v>478</v>
      </c>
      <c r="K1352" s="5" t="s">
        <v>479</v>
      </c>
      <c r="L1352" s="7" t="s">
        <v>480</v>
      </c>
      <c r="M1352" s="9">
        <v>0</v>
      </c>
      <c r="N1352" s="5" t="s">
        <v>238</v>
      </c>
      <c r="O1352" s="31">
        <v>44784.5171263542</v>
      </c>
      <c r="P1352" s="32">
        <v>44785.6584802431</v>
      </c>
      <c r="Q1352" s="28" t="s">
        <v>38</v>
      </c>
      <c r="R1352" s="29" t="s">
        <v>38</v>
      </c>
      <c r="S1352" s="28" t="s">
        <v>70</v>
      </c>
      <c r="T1352" s="28" t="s">
        <v>1406</v>
      </c>
      <c r="U1352" s="5" t="s">
        <v>240</v>
      </c>
      <c r="V1352" s="28" t="s">
        <v>482</v>
      </c>
      <c r="W1352" s="7" t="s">
        <v>38</v>
      </c>
      <c r="X1352" s="7" t="s">
        <v>38</v>
      </c>
      <c r="Y1352" s="5" t="s">
        <v>38</v>
      </c>
      <c r="Z1352" s="5" t="s">
        <v>38</v>
      </c>
      <c r="AA1352" s="6" t="s">
        <v>38</v>
      </c>
      <c r="AB1352" s="6" t="s">
        <v>38</v>
      </c>
      <c r="AC1352" s="6" t="s">
        <v>38</v>
      </c>
      <c r="AD1352" s="6" t="s">
        <v>38</v>
      </c>
      <c r="AE1352" s="6" t="s">
        <v>38</v>
      </c>
    </row>
    <row r="1353">
      <c r="A1353" s="28" t="s">
        <v>3277</v>
      </c>
      <c r="B1353" s="6" t="s">
        <v>3278</v>
      </c>
      <c r="C1353" s="6" t="s">
        <v>1223</v>
      </c>
      <c r="D1353" s="7" t="s">
        <v>3263</v>
      </c>
      <c r="E1353" s="28" t="s">
        <v>3264</v>
      </c>
      <c r="F1353" s="5" t="s">
        <v>233</v>
      </c>
      <c r="G1353" s="6" t="s">
        <v>234</v>
      </c>
      <c r="H1353" s="6" t="s">
        <v>38</v>
      </c>
      <c r="I1353" s="6" t="s">
        <v>38</v>
      </c>
      <c r="J1353" s="8" t="s">
        <v>478</v>
      </c>
      <c r="K1353" s="5" t="s">
        <v>479</v>
      </c>
      <c r="L1353" s="7" t="s">
        <v>480</v>
      </c>
      <c r="M1353" s="9">
        <v>0</v>
      </c>
      <c r="N1353" s="5" t="s">
        <v>238</v>
      </c>
      <c r="O1353" s="31">
        <v>44784.5171265394</v>
      </c>
      <c r="P1353" s="32">
        <v>44785.6584802431</v>
      </c>
      <c r="Q1353" s="28" t="s">
        <v>38</v>
      </c>
      <c r="R1353" s="29" t="s">
        <v>38</v>
      </c>
      <c r="S1353" s="28" t="s">
        <v>70</v>
      </c>
      <c r="T1353" s="28" t="s">
        <v>239</v>
      </c>
      <c r="U1353" s="5" t="s">
        <v>240</v>
      </c>
      <c r="V1353" s="28" t="s">
        <v>482</v>
      </c>
      <c r="W1353" s="7" t="s">
        <v>38</v>
      </c>
      <c r="X1353" s="7" t="s">
        <v>38</v>
      </c>
      <c r="Y1353" s="5" t="s">
        <v>38</v>
      </c>
      <c r="Z1353" s="5" t="s">
        <v>38</v>
      </c>
      <c r="AA1353" s="6" t="s">
        <v>38</v>
      </c>
      <c r="AB1353" s="6" t="s">
        <v>38</v>
      </c>
      <c r="AC1353" s="6" t="s">
        <v>38</v>
      </c>
      <c r="AD1353" s="6" t="s">
        <v>38</v>
      </c>
      <c r="AE1353" s="6" t="s">
        <v>38</v>
      </c>
    </row>
    <row r="1354">
      <c r="A1354" s="28" t="s">
        <v>3279</v>
      </c>
      <c r="B1354" s="6" t="s">
        <v>3280</v>
      </c>
      <c r="C1354" s="6" t="s">
        <v>1223</v>
      </c>
      <c r="D1354" s="7" t="s">
        <v>3263</v>
      </c>
      <c r="E1354" s="28" t="s">
        <v>3264</v>
      </c>
      <c r="F1354" s="5" t="s">
        <v>233</v>
      </c>
      <c r="G1354" s="6" t="s">
        <v>234</v>
      </c>
      <c r="H1354" s="6" t="s">
        <v>38</v>
      </c>
      <c r="I1354" s="6" t="s">
        <v>38</v>
      </c>
      <c r="J1354" s="8" t="s">
        <v>478</v>
      </c>
      <c r="K1354" s="5" t="s">
        <v>479</v>
      </c>
      <c r="L1354" s="7" t="s">
        <v>480</v>
      </c>
      <c r="M1354" s="9">
        <v>0</v>
      </c>
      <c r="N1354" s="5" t="s">
        <v>238</v>
      </c>
      <c r="O1354" s="31">
        <v>44784.5171265394</v>
      </c>
      <c r="P1354" s="32">
        <v>44785.6584804051</v>
      </c>
      <c r="Q1354" s="28" t="s">
        <v>38</v>
      </c>
      <c r="R1354" s="29" t="s">
        <v>38</v>
      </c>
      <c r="S1354" s="28" t="s">
        <v>70</v>
      </c>
      <c r="T1354" s="28" t="s">
        <v>374</v>
      </c>
      <c r="U1354" s="5" t="s">
        <v>240</v>
      </c>
      <c r="V1354" s="28" t="s">
        <v>482</v>
      </c>
      <c r="W1354" s="7" t="s">
        <v>38</v>
      </c>
      <c r="X1354" s="7" t="s">
        <v>38</v>
      </c>
      <c r="Y1354" s="5" t="s">
        <v>38</v>
      </c>
      <c r="Z1354" s="5" t="s">
        <v>38</v>
      </c>
      <c r="AA1354" s="6" t="s">
        <v>38</v>
      </c>
      <c r="AB1354" s="6" t="s">
        <v>38</v>
      </c>
      <c r="AC1354" s="6" t="s">
        <v>38</v>
      </c>
      <c r="AD1354" s="6" t="s">
        <v>38</v>
      </c>
      <c r="AE1354" s="6" t="s">
        <v>38</v>
      </c>
    </row>
    <row r="1355">
      <c r="A1355" s="28" t="s">
        <v>3281</v>
      </c>
      <c r="B1355" s="6" t="s">
        <v>3282</v>
      </c>
      <c r="C1355" s="6" t="s">
        <v>1223</v>
      </c>
      <c r="D1355" s="7" t="s">
        <v>3263</v>
      </c>
      <c r="E1355" s="28" t="s">
        <v>3264</v>
      </c>
      <c r="F1355" s="5" t="s">
        <v>233</v>
      </c>
      <c r="G1355" s="6" t="s">
        <v>234</v>
      </c>
      <c r="H1355" s="6" t="s">
        <v>38</v>
      </c>
      <c r="I1355" s="6" t="s">
        <v>38</v>
      </c>
      <c r="J1355" s="8" t="s">
        <v>478</v>
      </c>
      <c r="K1355" s="5" t="s">
        <v>479</v>
      </c>
      <c r="L1355" s="7" t="s">
        <v>480</v>
      </c>
      <c r="M1355" s="9">
        <v>0</v>
      </c>
      <c r="N1355" s="5" t="s">
        <v>238</v>
      </c>
      <c r="O1355" s="31">
        <v>44784.5171265394</v>
      </c>
      <c r="P1355" s="32">
        <v>44785.6584804051</v>
      </c>
      <c r="Q1355" s="28" t="s">
        <v>38</v>
      </c>
      <c r="R1355" s="29" t="s">
        <v>38</v>
      </c>
      <c r="S1355" s="28" t="s">
        <v>70</v>
      </c>
      <c r="T1355" s="28" t="s">
        <v>239</v>
      </c>
      <c r="U1355" s="5" t="s">
        <v>240</v>
      </c>
      <c r="V1355" s="28" t="s">
        <v>482</v>
      </c>
      <c r="W1355" s="7" t="s">
        <v>38</v>
      </c>
      <c r="X1355" s="7" t="s">
        <v>38</v>
      </c>
      <c r="Y1355" s="5" t="s">
        <v>38</v>
      </c>
      <c r="Z1355" s="5" t="s">
        <v>38</v>
      </c>
      <c r="AA1355" s="6" t="s">
        <v>38</v>
      </c>
      <c r="AB1355" s="6" t="s">
        <v>38</v>
      </c>
      <c r="AC1355" s="6" t="s">
        <v>38</v>
      </c>
      <c r="AD1355" s="6" t="s">
        <v>38</v>
      </c>
      <c r="AE1355" s="6" t="s">
        <v>38</v>
      </c>
    </row>
    <row r="1356">
      <c r="A1356" s="28" t="s">
        <v>3283</v>
      </c>
      <c r="B1356" s="6" t="s">
        <v>492</v>
      </c>
      <c r="C1356" s="6" t="s">
        <v>1223</v>
      </c>
      <c r="D1356" s="7" t="s">
        <v>3263</v>
      </c>
      <c r="E1356" s="28" t="s">
        <v>3264</v>
      </c>
      <c r="F1356" s="5" t="s">
        <v>233</v>
      </c>
      <c r="G1356" s="6" t="s">
        <v>234</v>
      </c>
      <c r="H1356" s="6" t="s">
        <v>38</v>
      </c>
      <c r="I1356" s="6" t="s">
        <v>38</v>
      </c>
      <c r="J1356" s="8" t="s">
        <v>478</v>
      </c>
      <c r="K1356" s="5" t="s">
        <v>479</v>
      </c>
      <c r="L1356" s="7" t="s">
        <v>480</v>
      </c>
      <c r="M1356" s="9">
        <v>0</v>
      </c>
      <c r="N1356" s="5" t="s">
        <v>238</v>
      </c>
      <c r="O1356" s="31">
        <v>44784.5171267361</v>
      </c>
      <c r="P1356" s="32">
        <v>44785.6584805903</v>
      </c>
      <c r="Q1356" s="28" t="s">
        <v>38</v>
      </c>
      <c r="R1356" s="29" t="s">
        <v>38</v>
      </c>
      <c r="S1356" s="28" t="s">
        <v>70</v>
      </c>
      <c r="T1356" s="28" t="s">
        <v>239</v>
      </c>
      <c r="U1356" s="5" t="s">
        <v>240</v>
      </c>
      <c r="V1356" s="28" t="s">
        <v>482</v>
      </c>
      <c r="W1356" s="7" t="s">
        <v>38</v>
      </c>
      <c r="X1356" s="7" t="s">
        <v>38</v>
      </c>
      <c r="Y1356" s="5" t="s">
        <v>38</v>
      </c>
      <c r="Z1356" s="5" t="s">
        <v>38</v>
      </c>
      <c r="AA1356" s="6" t="s">
        <v>38</v>
      </c>
      <c r="AB1356" s="6" t="s">
        <v>38</v>
      </c>
      <c r="AC1356" s="6" t="s">
        <v>38</v>
      </c>
      <c r="AD1356" s="6" t="s">
        <v>38</v>
      </c>
      <c r="AE1356" s="6" t="s">
        <v>38</v>
      </c>
    </row>
    <row r="1357">
      <c r="A1357" s="28" t="s">
        <v>3284</v>
      </c>
      <c r="B1357" s="6" t="s">
        <v>3285</v>
      </c>
      <c r="C1357" s="6" t="s">
        <v>1223</v>
      </c>
      <c r="D1357" s="7" t="s">
        <v>3263</v>
      </c>
      <c r="E1357" s="28" t="s">
        <v>3264</v>
      </c>
      <c r="F1357" s="5" t="s">
        <v>233</v>
      </c>
      <c r="G1357" s="6" t="s">
        <v>234</v>
      </c>
      <c r="H1357" s="6" t="s">
        <v>38</v>
      </c>
      <c r="I1357" s="6" t="s">
        <v>38</v>
      </c>
      <c r="J1357" s="8" t="s">
        <v>478</v>
      </c>
      <c r="K1357" s="5" t="s">
        <v>479</v>
      </c>
      <c r="L1357" s="7" t="s">
        <v>480</v>
      </c>
      <c r="M1357" s="9">
        <v>0</v>
      </c>
      <c r="N1357" s="5" t="s">
        <v>238</v>
      </c>
      <c r="O1357" s="31">
        <v>44784.5171269329</v>
      </c>
      <c r="P1357" s="32">
        <v>44785.6584805903</v>
      </c>
      <c r="Q1357" s="28" t="s">
        <v>38</v>
      </c>
      <c r="R1357" s="29" t="s">
        <v>38</v>
      </c>
      <c r="S1357" s="28" t="s">
        <v>70</v>
      </c>
      <c r="T1357" s="28" t="s">
        <v>239</v>
      </c>
      <c r="U1357" s="5" t="s">
        <v>240</v>
      </c>
      <c r="V1357" s="28" t="s">
        <v>482</v>
      </c>
      <c r="W1357" s="7" t="s">
        <v>38</v>
      </c>
      <c r="X1357" s="7" t="s">
        <v>38</v>
      </c>
      <c r="Y1357" s="5" t="s">
        <v>38</v>
      </c>
      <c r="Z1357" s="5" t="s">
        <v>38</v>
      </c>
      <c r="AA1357" s="6" t="s">
        <v>38</v>
      </c>
      <c r="AB1357" s="6" t="s">
        <v>38</v>
      </c>
      <c r="AC1357" s="6" t="s">
        <v>38</v>
      </c>
      <c r="AD1357" s="6" t="s">
        <v>38</v>
      </c>
      <c r="AE1357" s="6" t="s">
        <v>38</v>
      </c>
    </row>
    <row r="1358">
      <c r="A1358" s="28" t="s">
        <v>3286</v>
      </c>
      <c r="B1358" s="6" t="s">
        <v>3287</v>
      </c>
      <c r="C1358" s="6" t="s">
        <v>1223</v>
      </c>
      <c r="D1358" s="7" t="s">
        <v>3263</v>
      </c>
      <c r="E1358" s="28" t="s">
        <v>3264</v>
      </c>
      <c r="F1358" s="5" t="s">
        <v>233</v>
      </c>
      <c r="G1358" s="6" t="s">
        <v>234</v>
      </c>
      <c r="H1358" s="6" t="s">
        <v>38</v>
      </c>
      <c r="I1358" s="6" t="s">
        <v>38</v>
      </c>
      <c r="J1358" s="8" t="s">
        <v>3288</v>
      </c>
      <c r="K1358" s="5" t="s">
        <v>3289</v>
      </c>
      <c r="L1358" s="7" t="s">
        <v>3290</v>
      </c>
      <c r="M1358" s="9">
        <v>0</v>
      </c>
      <c r="N1358" s="5" t="s">
        <v>60</v>
      </c>
      <c r="O1358" s="31">
        <v>44784.5171269329</v>
      </c>
      <c r="P1358" s="32">
        <v>44785.6584805903</v>
      </c>
      <c r="Q1358" s="28" t="s">
        <v>38</v>
      </c>
      <c r="R1358" s="29" t="s">
        <v>3291</v>
      </c>
      <c r="S1358" s="28" t="s">
        <v>70</v>
      </c>
      <c r="T1358" s="28" t="s">
        <v>1102</v>
      </c>
      <c r="U1358" s="5" t="s">
        <v>240</v>
      </c>
      <c r="V1358" s="28" t="s">
        <v>77</v>
      </c>
      <c r="W1358" s="7" t="s">
        <v>38</v>
      </c>
      <c r="X1358" s="7" t="s">
        <v>38</v>
      </c>
      <c r="Y1358" s="5" t="s">
        <v>38</v>
      </c>
      <c r="Z1358" s="5" t="s">
        <v>38</v>
      </c>
      <c r="AA1358" s="6" t="s">
        <v>38</v>
      </c>
      <c r="AB1358" s="6" t="s">
        <v>38</v>
      </c>
      <c r="AC1358" s="6" t="s">
        <v>38</v>
      </c>
      <c r="AD1358" s="6" t="s">
        <v>38</v>
      </c>
      <c r="AE1358" s="6" t="s">
        <v>38</v>
      </c>
    </row>
    <row r="1359">
      <c r="A1359" s="28" t="s">
        <v>3292</v>
      </c>
      <c r="B1359" s="6" t="s">
        <v>3293</v>
      </c>
      <c r="C1359" s="6" t="s">
        <v>1223</v>
      </c>
      <c r="D1359" s="7" t="s">
        <v>3263</v>
      </c>
      <c r="E1359" s="28" t="s">
        <v>3264</v>
      </c>
      <c r="F1359" s="5" t="s">
        <v>244</v>
      </c>
      <c r="G1359" s="6" t="s">
        <v>234</v>
      </c>
      <c r="H1359" s="6" t="s">
        <v>38</v>
      </c>
      <c r="I1359" s="6" t="s">
        <v>38</v>
      </c>
      <c r="J1359" s="8" t="s">
        <v>245</v>
      </c>
      <c r="K1359" s="5" t="s">
        <v>246</v>
      </c>
      <c r="L1359" s="7" t="s">
        <v>247</v>
      </c>
      <c r="M1359" s="9">
        <v>0</v>
      </c>
      <c r="N1359" s="5" t="s">
        <v>248</v>
      </c>
      <c r="O1359" s="31">
        <v>44784.5171270833</v>
      </c>
      <c r="P1359" s="32">
        <v>44785.658480787</v>
      </c>
      <c r="Q1359" s="28" t="s">
        <v>38</v>
      </c>
      <c r="R1359" s="29" t="s">
        <v>38</v>
      </c>
      <c r="S1359" s="28" t="s">
        <v>171</v>
      </c>
      <c r="T1359" s="28" t="s">
        <v>38</v>
      </c>
      <c r="U1359" s="5" t="s">
        <v>38</v>
      </c>
      <c r="V1359" s="28" t="s">
        <v>249</v>
      </c>
      <c r="W1359" s="7" t="s">
        <v>38</v>
      </c>
      <c r="X1359" s="7" t="s">
        <v>38</v>
      </c>
      <c r="Y1359" s="5" t="s">
        <v>38</v>
      </c>
      <c r="Z1359" s="5" t="s">
        <v>38</v>
      </c>
      <c r="AA1359" s="6" t="s">
        <v>38</v>
      </c>
      <c r="AB1359" s="6" t="s">
        <v>38</v>
      </c>
      <c r="AC1359" s="6" t="s">
        <v>38</v>
      </c>
      <c r="AD1359" s="6" t="s">
        <v>38</v>
      </c>
      <c r="AE1359" s="6" t="s">
        <v>38</v>
      </c>
    </row>
    <row r="1360">
      <c r="A1360" s="28" t="s">
        <v>3294</v>
      </c>
      <c r="B1360" s="6" t="s">
        <v>3295</v>
      </c>
      <c r="C1360" s="6" t="s">
        <v>1223</v>
      </c>
      <c r="D1360" s="7" t="s">
        <v>3263</v>
      </c>
      <c r="E1360" s="28" t="s">
        <v>3264</v>
      </c>
      <c r="F1360" s="5" t="s">
        <v>244</v>
      </c>
      <c r="G1360" s="6" t="s">
        <v>234</v>
      </c>
      <c r="H1360" s="6" t="s">
        <v>38</v>
      </c>
      <c r="I1360" s="6" t="s">
        <v>38</v>
      </c>
      <c r="J1360" s="8" t="s">
        <v>252</v>
      </c>
      <c r="K1360" s="5" t="s">
        <v>253</v>
      </c>
      <c r="L1360" s="7" t="s">
        <v>254</v>
      </c>
      <c r="M1360" s="9">
        <v>0</v>
      </c>
      <c r="N1360" s="5" t="s">
        <v>248</v>
      </c>
      <c r="O1360" s="31">
        <v>44784.5171278125</v>
      </c>
      <c r="P1360" s="32">
        <v>44785.6584809838</v>
      </c>
      <c r="Q1360" s="28" t="s">
        <v>38</v>
      </c>
      <c r="R1360" s="29" t="s">
        <v>38</v>
      </c>
      <c r="S1360" s="28" t="s">
        <v>171</v>
      </c>
      <c r="T1360" s="28" t="s">
        <v>38</v>
      </c>
      <c r="U1360" s="5" t="s">
        <v>38</v>
      </c>
      <c r="V1360" s="28" t="s">
        <v>249</v>
      </c>
      <c r="W1360" s="7" t="s">
        <v>38</v>
      </c>
      <c r="X1360" s="7" t="s">
        <v>38</v>
      </c>
      <c r="Y1360" s="5" t="s">
        <v>38</v>
      </c>
      <c r="Z1360" s="5" t="s">
        <v>38</v>
      </c>
      <c r="AA1360" s="6" t="s">
        <v>38</v>
      </c>
      <c r="AB1360" s="6" t="s">
        <v>38</v>
      </c>
      <c r="AC1360" s="6" t="s">
        <v>38</v>
      </c>
      <c r="AD1360" s="6" t="s">
        <v>38</v>
      </c>
      <c r="AE1360" s="6" t="s">
        <v>38</v>
      </c>
    </row>
    <row r="1361">
      <c r="A1361" s="28" t="s">
        <v>3296</v>
      </c>
      <c r="B1361" s="6" t="s">
        <v>3297</v>
      </c>
      <c r="C1361" s="6" t="s">
        <v>1223</v>
      </c>
      <c r="D1361" s="7" t="s">
        <v>3263</v>
      </c>
      <c r="E1361" s="28" t="s">
        <v>3264</v>
      </c>
      <c r="F1361" s="5" t="s">
        <v>244</v>
      </c>
      <c r="G1361" s="6" t="s">
        <v>234</v>
      </c>
      <c r="H1361" s="6" t="s">
        <v>38</v>
      </c>
      <c r="I1361" s="6" t="s">
        <v>38</v>
      </c>
      <c r="J1361" s="8" t="s">
        <v>332</v>
      </c>
      <c r="K1361" s="5" t="s">
        <v>333</v>
      </c>
      <c r="L1361" s="7" t="s">
        <v>334</v>
      </c>
      <c r="M1361" s="9">
        <v>0</v>
      </c>
      <c r="N1361" s="5" t="s">
        <v>248</v>
      </c>
      <c r="O1361" s="31">
        <v>44784.5171279745</v>
      </c>
      <c r="P1361" s="32">
        <v>44785.6584809838</v>
      </c>
      <c r="Q1361" s="28" t="s">
        <v>38</v>
      </c>
      <c r="R1361" s="29" t="s">
        <v>38</v>
      </c>
      <c r="S1361" s="28" t="s">
        <v>171</v>
      </c>
      <c r="T1361" s="28" t="s">
        <v>38</v>
      </c>
      <c r="U1361" s="5" t="s">
        <v>38</v>
      </c>
      <c r="V1361" s="28" t="s">
        <v>335</v>
      </c>
      <c r="W1361" s="7" t="s">
        <v>38</v>
      </c>
      <c r="X1361" s="7" t="s">
        <v>38</v>
      </c>
      <c r="Y1361" s="5" t="s">
        <v>38</v>
      </c>
      <c r="Z1361" s="5" t="s">
        <v>38</v>
      </c>
      <c r="AA1361" s="6" t="s">
        <v>38</v>
      </c>
      <c r="AB1361" s="6" t="s">
        <v>38</v>
      </c>
      <c r="AC1361" s="6" t="s">
        <v>38</v>
      </c>
      <c r="AD1361" s="6" t="s">
        <v>38</v>
      </c>
      <c r="AE1361" s="6" t="s">
        <v>38</v>
      </c>
    </row>
    <row r="1362">
      <c r="A1362" s="28" t="s">
        <v>3298</v>
      </c>
      <c r="B1362" s="6" t="s">
        <v>3299</v>
      </c>
      <c r="C1362" s="6" t="s">
        <v>1223</v>
      </c>
      <c r="D1362" s="7" t="s">
        <v>3263</v>
      </c>
      <c r="E1362" s="28" t="s">
        <v>3264</v>
      </c>
      <c r="F1362" s="5" t="s">
        <v>244</v>
      </c>
      <c r="G1362" s="6" t="s">
        <v>234</v>
      </c>
      <c r="H1362" s="6" t="s">
        <v>38</v>
      </c>
      <c r="I1362" s="6" t="s">
        <v>38</v>
      </c>
      <c r="J1362" s="8" t="s">
        <v>338</v>
      </c>
      <c r="K1362" s="5" t="s">
        <v>339</v>
      </c>
      <c r="L1362" s="7" t="s">
        <v>340</v>
      </c>
      <c r="M1362" s="9">
        <v>0</v>
      </c>
      <c r="N1362" s="5" t="s">
        <v>248</v>
      </c>
      <c r="O1362" s="31">
        <v>44784.5171279745</v>
      </c>
      <c r="P1362" s="32">
        <v>44785.6584791667</v>
      </c>
      <c r="Q1362" s="28" t="s">
        <v>38</v>
      </c>
      <c r="R1362" s="29" t="s">
        <v>38</v>
      </c>
      <c r="S1362" s="28" t="s">
        <v>171</v>
      </c>
      <c r="T1362" s="28" t="s">
        <v>38</v>
      </c>
      <c r="U1362" s="5" t="s">
        <v>38</v>
      </c>
      <c r="V1362" s="28" t="s">
        <v>335</v>
      </c>
      <c r="W1362" s="7" t="s">
        <v>38</v>
      </c>
      <c r="X1362" s="7" t="s">
        <v>38</v>
      </c>
      <c r="Y1362" s="5" t="s">
        <v>38</v>
      </c>
      <c r="Z1362" s="5" t="s">
        <v>38</v>
      </c>
      <c r="AA1362" s="6" t="s">
        <v>38</v>
      </c>
      <c r="AB1362" s="6" t="s">
        <v>38</v>
      </c>
      <c r="AC1362" s="6" t="s">
        <v>38</v>
      </c>
      <c r="AD1362" s="6" t="s">
        <v>38</v>
      </c>
      <c r="AE1362" s="6" t="s">
        <v>38</v>
      </c>
    </row>
    <row r="1363">
      <c r="A1363" s="28" t="s">
        <v>3300</v>
      </c>
      <c r="B1363" s="6" t="s">
        <v>3301</v>
      </c>
      <c r="C1363" s="6" t="s">
        <v>1223</v>
      </c>
      <c r="D1363" s="7" t="s">
        <v>3263</v>
      </c>
      <c r="E1363" s="28" t="s">
        <v>3264</v>
      </c>
      <c r="F1363" s="5" t="s">
        <v>244</v>
      </c>
      <c r="G1363" s="6" t="s">
        <v>234</v>
      </c>
      <c r="H1363" s="6" t="s">
        <v>38</v>
      </c>
      <c r="I1363" s="6" t="s">
        <v>38</v>
      </c>
      <c r="J1363" s="8" t="s">
        <v>688</v>
      </c>
      <c r="K1363" s="5" t="s">
        <v>689</v>
      </c>
      <c r="L1363" s="7" t="s">
        <v>685</v>
      </c>
      <c r="M1363" s="9">
        <v>0</v>
      </c>
      <c r="N1363" s="5" t="s">
        <v>248</v>
      </c>
      <c r="O1363" s="31">
        <v>44784.5171281597</v>
      </c>
      <c r="P1363" s="32">
        <v>44785.6584793171</v>
      </c>
      <c r="Q1363" s="28" t="s">
        <v>38</v>
      </c>
      <c r="R1363" s="29" t="s">
        <v>38</v>
      </c>
      <c r="S1363" s="28" t="s">
        <v>171</v>
      </c>
      <c r="T1363" s="28" t="s">
        <v>38</v>
      </c>
      <c r="U1363" s="5" t="s">
        <v>38</v>
      </c>
      <c r="V1363" s="28" t="s">
        <v>313</v>
      </c>
      <c r="W1363" s="7" t="s">
        <v>38</v>
      </c>
      <c r="X1363" s="7" t="s">
        <v>38</v>
      </c>
      <c r="Y1363" s="5" t="s">
        <v>38</v>
      </c>
      <c r="Z1363" s="5" t="s">
        <v>38</v>
      </c>
      <c r="AA1363" s="6" t="s">
        <v>38</v>
      </c>
      <c r="AB1363" s="6" t="s">
        <v>38</v>
      </c>
      <c r="AC1363" s="6" t="s">
        <v>38</v>
      </c>
      <c r="AD1363" s="6" t="s">
        <v>38</v>
      </c>
      <c r="AE1363" s="6" t="s">
        <v>38</v>
      </c>
    </row>
    <row r="1364">
      <c r="A1364" s="28" t="s">
        <v>3302</v>
      </c>
      <c r="B1364" s="6" t="s">
        <v>3303</v>
      </c>
      <c r="C1364" s="6" t="s">
        <v>1223</v>
      </c>
      <c r="D1364" s="7" t="s">
        <v>3263</v>
      </c>
      <c r="E1364" s="28" t="s">
        <v>3264</v>
      </c>
      <c r="F1364" s="5" t="s">
        <v>244</v>
      </c>
      <c r="G1364" s="6" t="s">
        <v>234</v>
      </c>
      <c r="H1364" s="6" t="s">
        <v>38</v>
      </c>
      <c r="I1364" s="6" t="s">
        <v>38</v>
      </c>
      <c r="J1364" s="8" t="s">
        <v>310</v>
      </c>
      <c r="K1364" s="5" t="s">
        <v>311</v>
      </c>
      <c r="L1364" s="7" t="s">
        <v>312</v>
      </c>
      <c r="M1364" s="9">
        <v>0</v>
      </c>
      <c r="N1364" s="5" t="s">
        <v>248</v>
      </c>
      <c r="O1364" s="31">
        <v>44784.5171283565</v>
      </c>
      <c r="P1364" s="32">
        <v>44785.6584795139</v>
      </c>
      <c r="Q1364" s="28" t="s">
        <v>38</v>
      </c>
      <c r="R1364" s="29" t="s">
        <v>38</v>
      </c>
      <c r="S1364" s="28" t="s">
        <v>171</v>
      </c>
      <c r="T1364" s="28" t="s">
        <v>38</v>
      </c>
      <c r="U1364" s="5" t="s">
        <v>38</v>
      </c>
      <c r="V1364" s="28" t="s">
        <v>313</v>
      </c>
      <c r="W1364" s="7" t="s">
        <v>38</v>
      </c>
      <c r="X1364" s="7" t="s">
        <v>38</v>
      </c>
      <c r="Y1364" s="5" t="s">
        <v>38</v>
      </c>
      <c r="Z1364" s="5" t="s">
        <v>38</v>
      </c>
      <c r="AA1364" s="6" t="s">
        <v>38</v>
      </c>
      <c r="AB1364" s="6" t="s">
        <v>38</v>
      </c>
      <c r="AC1364" s="6" t="s">
        <v>38</v>
      </c>
      <c r="AD1364" s="6" t="s">
        <v>38</v>
      </c>
      <c r="AE1364" s="6" t="s">
        <v>38</v>
      </c>
    </row>
    <row r="1365">
      <c r="A1365" s="28" t="s">
        <v>3304</v>
      </c>
      <c r="B1365" s="6" t="s">
        <v>3305</v>
      </c>
      <c r="C1365" s="6" t="s">
        <v>3063</v>
      </c>
      <c r="D1365" s="7" t="s">
        <v>3098</v>
      </c>
      <c r="E1365" s="28" t="s">
        <v>3099</v>
      </c>
      <c r="F1365" s="5" t="s">
        <v>244</v>
      </c>
      <c r="G1365" s="6" t="s">
        <v>234</v>
      </c>
      <c r="H1365" s="6" t="s">
        <v>38</v>
      </c>
      <c r="I1365" s="6" t="s">
        <v>2228</v>
      </c>
      <c r="J1365" s="8" t="s">
        <v>604</v>
      </c>
      <c r="K1365" s="5" t="s">
        <v>605</v>
      </c>
      <c r="L1365" s="7" t="s">
        <v>606</v>
      </c>
      <c r="M1365" s="9">
        <v>0</v>
      </c>
      <c r="N1365" s="5" t="s">
        <v>248</v>
      </c>
      <c r="O1365" s="31">
        <v>44784.5222981481</v>
      </c>
      <c r="P1365" s="32">
        <v>44790.3662768171</v>
      </c>
      <c r="Q1365" s="28" t="s">
        <v>38</v>
      </c>
      <c r="R1365" s="29" t="s">
        <v>38</v>
      </c>
      <c r="S1365" s="28" t="s">
        <v>171</v>
      </c>
      <c r="T1365" s="28" t="s">
        <v>38</v>
      </c>
      <c r="U1365" s="5" t="s">
        <v>38</v>
      </c>
      <c r="V1365" s="28" t="s">
        <v>319</v>
      </c>
      <c r="W1365" s="7" t="s">
        <v>38</v>
      </c>
      <c r="X1365" s="7" t="s">
        <v>38</v>
      </c>
      <c r="Y1365" s="5" t="s">
        <v>38</v>
      </c>
      <c r="Z1365" s="5" t="s">
        <v>38</v>
      </c>
      <c r="AA1365" s="6" t="s">
        <v>38</v>
      </c>
      <c r="AB1365" s="6" t="s">
        <v>38</v>
      </c>
      <c r="AC1365" s="6" t="s">
        <v>38</v>
      </c>
      <c r="AD1365" s="6" t="s">
        <v>38</v>
      </c>
      <c r="AE1365" s="6" t="s">
        <v>38</v>
      </c>
    </row>
    <row r="1366">
      <c r="A1366" s="28" t="s">
        <v>3306</v>
      </c>
      <c r="B1366" s="6" t="s">
        <v>3307</v>
      </c>
      <c r="C1366" s="6" t="s">
        <v>3308</v>
      </c>
      <c r="D1366" s="7" t="s">
        <v>3309</v>
      </c>
      <c r="E1366" s="28" t="s">
        <v>3310</v>
      </c>
      <c r="F1366" s="5" t="s">
        <v>244</v>
      </c>
      <c r="G1366" s="6" t="s">
        <v>66</v>
      </c>
      <c r="H1366" s="6" t="s">
        <v>38</v>
      </c>
      <c r="I1366" s="6" t="s">
        <v>38</v>
      </c>
      <c r="J1366" s="8" t="s">
        <v>279</v>
      </c>
      <c r="K1366" s="5" t="s">
        <v>280</v>
      </c>
      <c r="L1366" s="7" t="s">
        <v>281</v>
      </c>
      <c r="M1366" s="9">
        <v>0</v>
      </c>
      <c r="N1366" s="5" t="s">
        <v>248</v>
      </c>
      <c r="O1366" s="31">
        <v>44784.5360521991</v>
      </c>
      <c r="P1366" s="32">
        <v>44785.8433475694</v>
      </c>
      <c r="Q1366" s="28" t="s">
        <v>38</v>
      </c>
      <c r="R1366" s="29" t="s">
        <v>38</v>
      </c>
      <c r="S1366" s="28" t="s">
        <v>171</v>
      </c>
      <c r="T1366" s="28" t="s">
        <v>38</v>
      </c>
      <c r="U1366" s="5" t="s">
        <v>38</v>
      </c>
      <c r="V1366" s="28" t="s">
        <v>276</v>
      </c>
      <c r="W1366" s="7" t="s">
        <v>38</v>
      </c>
      <c r="X1366" s="7" t="s">
        <v>38</v>
      </c>
      <c r="Y1366" s="5" t="s">
        <v>38</v>
      </c>
      <c r="Z1366" s="5" t="s">
        <v>38</v>
      </c>
      <c r="AA1366" s="6" t="s">
        <v>38</v>
      </c>
      <c r="AB1366" s="6" t="s">
        <v>38</v>
      </c>
      <c r="AC1366" s="6" t="s">
        <v>38</v>
      </c>
      <c r="AD1366" s="6" t="s">
        <v>38</v>
      </c>
      <c r="AE1366" s="6" t="s">
        <v>38</v>
      </c>
    </row>
    <row r="1367">
      <c r="A1367" s="28" t="s">
        <v>3311</v>
      </c>
      <c r="B1367" s="6" t="s">
        <v>3312</v>
      </c>
      <c r="C1367" s="6" t="s">
        <v>3313</v>
      </c>
      <c r="D1367" s="7" t="s">
        <v>3314</v>
      </c>
      <c r="E1367" s="28" t="s">
        <v>3315</v>
      </c>
      <c r="F1367" s="5" t="s">
        <v>244</v>
      </c>
      <c r="G1367" s="6" t="s">
        <v>234</v>
      </c>
      <c r="H1367" s="6" t="s">
        <v>38</v>
      </c>
      <c r="I1367" s="6" t="s">
        <v>38</v>
      </c>
      <c r="J1367" s="8" t="s">
        <v>290</v>
      </c>
      <c r="K1367" s="5" t="s">
        <v>291</v>
      </c>
      <c r="L1367" s="7" t="s">
        <v>289</v>
      </c>
      <c r="M1367" s="9">
        <v>0</v>
      </c>
      <c r="N1367" s="5" t="s">
        <v>248</v>
      </c>
      <c r="O1367" s="31">
        <v>44784.5399393171</v>
      </c>
      <c r="P1367" s="32">
        <v>44785.5176722222</v>
      </c>
      <c r="Q1367" s="28" t="s">
        <v>38</v>
      </c>
      <c r="R1367" s="29" t="s">
        <v>38</v>
      </c>
      <c r="S1367" s="28" t="s">
        <v>171</v>
      </c>
      <c r="T1367" s="28" t="s">
        <v>38</v>
      </c>
      <c r="U1367" s="5" t="s">
        <v>38</v>
      </c>
      <c r="V1367" s="28" t="s">
        <v>292</v>
      </c>
      <c r="W1367" s="7" t="s">
        <v>38</v>
      </c>
      <c r="X1367" s="7" t="s">
        <v>38</v>
      </c>
      <c r="Y1367" s="5" t="s">
        <v>38</v>
      </c>
      <c r="Z1367" s="5" t="s">
        <v>38</v>
      </c>
      <c r="AA1367" s="6" t="s">
        <v>38</v>
      </c>
      <c r="AB1367" s="6" t="s">
        <v>38</v>
      </c>
      <c r="AC1367" s="6" t="s">
        <v>38</v>
      </c>
      <c r="AD1367" s="6" t="s">
        <v>38</v>
      </c>
      <c r="AE1367" s="6" t="s">
        <v>38</v>
      </c>
    </row>
    <row r="1368">
      <c r="A1368" s="28" t="s">
        <v>3316</v>
      </c>
      <c r="B1368" s="6" t="s">
        <v>3317</v>
      </c>
      <c r="C1368" s="6" t="s">
        <v>3313</v>
      </c>
      <c r="D1368" s="7" t="s">
        <v>3314</v>
      </c>
      <c r="E1368" s="28" t="s">
        <v>3315</v>
      </c>
      <c r="F1368" s="5" t="s">
        <v>244</v>
      </c>
      <c r="G1368" s="6" t="s">
        <v>234</v>
      </c>
      <c r="H1368" s="6" t="s">
        <v>38</v>
      </c>
      <c r="I1368" s="6" t="s">
        <v>38</v>
      </c>
      <c r="J1368" s="8" t="s">
        <v>577</v>
      </c>
      <c r="K1368" s="5" t="s">
        <v>578</v>
      </c>
      <c r="L1368" s="7" t="s">
        <v>579</v>
      </c>
      <c r="M1368" s="9">
        <v>0</v>
      </c>
      <c r="N1368" s="5" t="s">
        <v>248</v>
      </c>
      <c r="O1368" s="31">
        <v>44784.5399394676</v>
      </c>
      <c r="P1368" s="32">
        <v>44785.5176722222</v>
      </c>
      <c r="Q1368" s="28" t="s">
        <v>38</v>
      </c>
      <c r="R1368" s="29" t="s">
        <v>38</v>
      </c>
      <c r="S1368" s="28" t="s">
        <v>171</v>
      </c>
      <c r="T1368" s="28" t="s">
        <v>38</v>
      </c>
      <c r="U1368" s="5" t="s">
        <v>38</v>
      </c>
      <c r="V1368" s="28" t="s">
        <v>292</v>
      </c>
      <c r="W1368" s="7" t="s">
        <v>38</v>
      </c>
      <c r="X1368" s="7" t="s">
        <v>38</v>
      </c>
      <c r="Y1368" s="5" t="s">
        <v>38</v>
      </c>
      <c r="Z1368" s="5" t="s">
        <v>38</v>
      </c>
      <c r="AA1368" s="6" t="s">
        <v>38</v>
      </c>
      <c r="AB1368" s="6" t="s">
        <v>38</v>
      </c>
      <c r="AC1368" s="6" t="s">
        <v>38</v>
      </c>
      <c r="AD1368" s="6" t="s">
        <v>38</v>
      </c>
      <c r="AE1368" s="6" t="s">
        <v>38</v>
      </c>
    </row>
    <row r="1369">
      <c r="A1369" s="28" t="s">
        <v>3318</v>
      </c>
      <c r="B1369" s="6" t="s">
        <v>3319</v>
      </c>
      <c r="C1369" s="6" t="s">
        <v>3313</v>
      </c>
      <c r="D1369" s="7" t="s">
        <v>3314</v>
      </c>
      <c r="E1369" s="28" t="s">
        <v>3315</v>
      </c>
      <c r="F1369" s="5" t="s">
        <v>244</v>
      </c>
      <c r="G1369" s="6" t="s">
        <v>234</v>
      </c>
      <c r="H1369" s="6" t="s">
        <v>38</v>
      </c>
      <c r="I1369" s="6" t="s">
        <v>38</v>
      </c>
      <c r="J1369" s="8" t="s">
        <v>305</v>
      </c>
      <c r="K1369" s="5" t="s">
        <v>306</v>
      </c>
      <c r="L1369" s="7" t="s">
        <v>307</v>
      </c>
      <c r="M1369" s="9">
        <v>0</v>
      </c>
      <c r="N1369" s="5" t="s">
        <v>248</v>
      </c>
      <c r="O1369" s="31">
        <v>44784.5399394676</v>
      </c>
      <c r="P1369" s="32">
        <v>44785.517672419</v>
      </c>
      <c r="Q1369" s="28" t="s">
        <v>38</v>
      </c>
      <c r="R1369" s="29" t="s">
        <v>38</v>
      </c>
      <c r="S1369" s="28" t="s">
        <v>171</v>
      </c>
      <c r="T1369" s="28" t="s">
        <v>38</v>
      </c>
      <c r="U1369" s="5" t="s">
        <v>38</v>
      </c>
      <c r="V1369" s="28" t="s">
        <v>292</v>
      </c>
      <c r="W1369" s="7" t="s">
        <v>38</v>
      </c>
      <c r="X1369" s="7" t="s">
        <v>38</v>
      </c>
      <c r="Y1369" s="5" t="s">
        <v>38</v>
      </c>
      <c r="Z1369" s="5" t="s">
        <v>38</v>
      </c>
      <c r="AA1369" s="6" t="s">
        <v>38</v>
      </c>
      <c r="AB1369" s="6" t="s">
        <v>38</v>
      </c>
      <c r="AC1369" s="6" t="s">
        <v>38</v>
      </c>
      <c r="AD1369" s="6" t="s">
        <v>38</v>
      </c>
      <c r="AE1369" s="6" t="s">
        <v>38</v>
      </c>
    </row>
    <row r="1370">
      <c r="A1370" s="28" t="s">
        <v>3320</v>
      </c>
      <c r="B1370" s="6" t="s">
        <v>324</v>
      </c>
      <c r="C1370" s="6" t="s">
        <v>3313</v>
      </c>
      <c r="D1370" s="7" t="s">
        <v>3314</v>
      </c>
      <c r="E1370" s="28" t="s">
        <v>3315</v>
      </c>
      <c r="F1370" s="5" t="s">
        <v>244</v>
      </c>
      <c r="G1370" s="6" t="s">
        <v>234</v>
      </c>
      <c r="H1370" s="6" t="s">
        <v>38</v>
      </c>
      <c r="I1370" s="6" t="s">
        <v>38</v>
      </c>
      <c r="J1370" s="8" t="s">
        <v>322</v>
      </c>
      <c r="K1370" s="5" t="s">
        <v>323</v>
      </c>
      <c r="L1370" s="7" t="s">
        <v>324</v>
      </c>
      <c r="M1370" s="9">
        <v>0</v>
      </c>
      <c r="N1370" s="5" t="s">
        <v>248</v>
      </c>
      <c r="O1370" s="31">
        <v>44784.5399396644</v>
      </c>
      <c r="P1370" s="32">
        <v>44785.5176725694</v>
      </c>
      <c r="Q1370" s="28" t="s">
        <v>38</v>
      </c>
      <c r="R1370" s="29" t="s">
        <v>38</v>
      </c>
      <c r="S1370" s="28" t="s">
        <v>171</v>
      </c>
      <c r="T1370" s="28" t="s">
        <v>38</v>
      </c>
      <c r="U1370" s="5" t="s">
        <v>38</v>
      </c>
      <c r="V1370" s="28" t="s">
        <v>319</v>
      </c>
      <c r="W1370" s="7" t="s">
        <v>38</v>
      </c>
      <c r="X1370" s="7" t="s">
        <v>38</v>
      </c>
      <c r="Y1370" s="5" t="s">
        <v>38</v>
      </c>
      <c r="Z1370" s="5" t="s">
        <v>38</v>
      </c>
      <c r="AA1370" s="6" t="s">
        <v>38</v>
      </c>
      <c r="AB1370" s="6" t="s">
        <v>38</v>
      </c>
      <c r="AC1370" s="6" t="s">
        <v>38</v>
      </c>
      <c r="AD1370" s="6" t="s">
        <v>38</v>
      </c>
      <c r="AE1370" s="6" t="s">
        <v>38</v>
      </c>
    </row>
    <row r="1371">
      <c r="A1371" s="28" t="s">
        <v>3321</v>
      </c>
      <c r="B1371" s="6" t="s">
        <v>1145</v>
      </c>
      <c r="C1371" s="6" t="s">
        <v>3313</v>
      </c>
      <c r="D1371" s="7" t="s">
        <v>3314</v>
      </c>
      <c r="E1371" s="28" t="s">
        <v>3315</v>
      </c>
      <c r="F1371" s="5" t="s">
        <v>244</v>
      </c>
      <c r="G1371" s="6" t="s">
        <v>234</v>
      </c>
      <c r="H1371" s="6" t="s">
        <v>38</v>
      </c>
      <c r="I1371" s="6" t="s">
        <v>38</v>
      </c>
      <c r="J1371" s="8" t="s">
        <v>548</v>
      </c>
      <c r="K1371" s="5" t="s">
        <v>549</v>
      </c>
      <c r="L1371" s="7" t="s">
        <v>550</v>
      </c>
      <c r="M1371" s="9">
        <v>0</v>
      </c>
      <c r="N1371" s="5" t="s">
        <v>248</v>
      </c>
      <c r="O1371" s="31">
        <v>44784.5399396644</v>
      </c>
      <c r="P1371" s="32">
        <v>44785.5176725694</v>
      </c>
      <c r="Q1371" s="28" t="s">
        <v>38</v>
      </c>
      <c r="R1371" s="29" t="s">
        <v>38</v>
      </c>
      <c r="S1371" s="28" t="s">
        <v>171</v>
      </c>
      <c r="T1371" s="28" t="s">
        <v>38</v>
      </c>
      <c r="U1371" s="5" t="s">
        <v>38</v>
      </c>
      <c r="V1371" s="28" t="s">
        <v>533</v>
      </c>
      <c r="W1371" s="7" t="s">
        <v>38</v>
      </c>
      <c r="X1371" s="7" t="s">
        <v>38</v>
      </c>
      <c r="Y1371" s="5" t="s">
        <v>38</v>
      </c>
      <c r="Z1371" s="5" t="s">
        <v>38</v>
      </c>
      <c r="AA1371" s="6" t="s">
        <v>38</v>
      </c>
      <c r="AB1371" s="6" t="s">
        <v>38</v>
      </c>
      <c r="AC1371" s="6" t="s">
        <v>38</v>
      </c>
      <c r="AD1371" s="6" t="s">
        <v>38</v>
      </c>
      <c r="AE1371" s="6" t="s">
        <v>38</v>
      </c>
    </row>
    <row r="1372">
      <c r="A1372" s="28" t="s">
        <v>3322</v>
      </c>
      <c r="B1372" s="6" t="s">
        <v>3323</v>
      </c>
      <c r="C1372" s="6" t="s">
        <v>3313</v>
      </c>
      <c r="D1372" s="7" t="s">
        <v>3314</v>
      </c>
      <c r="E1372" s="28" t="s">
        <v>3315</v>
      </c>
      <c r="F1372" s="5" t="s">
        <v>244</v>
      </c>
      <c r="G1372" s="6" t="s">
        <v>234</v>
      </c>
      <c r="H1372" s="6" t="s">
        <v>38</v>
      </c>
      <c r="I1372" s="6" t="s">
        <v>38</v>
      </c>
      <c r="J1372" s="8" t="s">
        <v>655</v>
      </c>
      <c r="K1372" s="5" t="s">
        <v>656</v>
      </c>
      <c r="L1372" s="7" t="s">
        <v>657</v>
      </c>
      <c r="M1372" s="9">
        <v>0</v>
      </c>
      <c r="N1372" s="5" t="s">
        <v>248</v>
      </c>
      <c r="O1372" s="31">
        <v>44784.5399398495</v>
      </c>
      <c r="P1372" s="32">
        <v>44785.5176729514</v>
      </c>
      <c r="Q1372" s="28" t="s">
        <v>38</v>
      </c>
      <c r="R1372" s="29" t="s">
        <v>38</v>
      </c>
      <c r="S1372" s="28" t="s">
        <v>171</v>
      </c>
      <c r="T1372" s="28" t="s">
        <v>38</v>
      </c>
      <c r="U1372" s="5" t="s">
        <v>38</v>
      </c>
      <c r="V1372" s="28" t="s">
        <v>533</v>
      </c>
      <c r="W1372" s="7" t="s">
        <v>38</v>
      </c>
      <c r="X1372" s="7" t="s">
        <v>38</v>
      </c>
      <c r="Y1372" s="5" t="s">
        <v>38</v>
      </c>
      <c r="Z1372" s="5" t="s">
        <v>38</v>
      </c>
      <c r="AA1372" s="6" t="s">
        <v>38</v>
      </c>
      <c r="AB1372" s="6" t="s">
        <v>38</v>
      </c>
      <c r="AC1372" s="6" t="s">
        <v>38</v>
      </c>
      <c r="AD1372" s="6" t="s">
        <v>38</v>
      </c>
      <c r="AE1372" s="6" t="s">
        <v>38</v>
      </c>
    </row>
    <row r="1373">
      <c r="A1373" s="28" t="s">
        <v>3324</v>
      </c>
      <c r="B1373" s="6" t="s">
        <v>3325</v>
      </c>
      <c r="C1373" s="6" t="s">
        <v>3313</v>
      </c>
      <c r="D1373" s="7" t="s">
        <v>3314</v>
      </c>
      <c r="E1373" s="28" t="s">
        <v>3315</v>
      </c>
      <c r="F1373" s="5" t="s">
        <v>244</v>
      </c>
      <c r="G1373" s="6" t="s">
        <v>234</v>
      </c>
      <c r="H1373" s="6" t="s">
        <v>38</v>
      </c>
      <c r="I1373" s="6" t="s">
        <v>38</v>
      </c>
      <c r="J1373" s="8" t="s">
        <v>663</v>
      </c>
      <c r="K1373" s="5" t="s">
        <v>664</v>
      </c>
      <c r="L1373" s="7" t="s">
        <v>659</v>
      </c>
      <c r="M1373" s="9">
        <v>0</v>
      </c>
      <c r="N1373" s="5" t="s">
        <v>248</v>
      </c>
      <c r="O1373" s="31">
        <v>44784.5399400116</v>
      </c>
      <c r="P1373" s="32">
        <v>44785.7684564815</v>
      </c>
      <c r="Q1373" s="28" t="s">
        <v>38</v>
      </c>
      <c r="R1373" s="29" t="s">
        <v>38</v>
      </c>
      <c r="S1373" s="28" t="s">
        <v>171</v>
      </c>
      <c r="T1373" s="28" t="s">
        <v>38</v>
      </c>
      <c r="U1373" s="5" t="s">
        <v>38</v>
      </c>
      <c r="V1373" s="28" t="s">
        <v>287</v>
      </c>
      <c r="W1373" s="7" t="s">
        <v>38</v>
      </c>
      <c r="X1373" s="7" t="s">
        <v>38</v>
      </c>
      <c r="Y1373" s="5" t="s">
        <v>38</v>
      </c>
      <c r="Z1373" s="5" t="s">
        <v>38</v>
      </c>
      <c r="AA1373" s="6" t="s">
        <v>38</v>
      </c>
      <c r="AB1373" s="6" t="s">
        <v>38</v>
      </c>
      <c r="AC1373" s="6" t="s">
        <v>38</v>
      </c>
      <c r="AD1373" s="6" t="s">
        <v>38</v>
      </c>
      <c r="AE1373" s="6" t="s">
        <v>38</v>
      </c>
    </row>
    <row r="1374">
      <c r="A1374" s="28" t="s">
        <v>3326</v>
      </c>
      <c r="B1374" s="6" t="s">
        <v>3327</v>
      </c>
      <c r="C1374" s="6" t="s">
        <v>3313</v>
      </c>
      <c r="D1374" s="7" t="s">
        <v>3314</v>
      </c>
      <c r="E1374" s="28" t="s">
        <v>3315</v>
      </c>
      <c r="F1374" s="5" t="s">
        <v>244</v>
      </c>
      <c r="G1374" s="6" t="s">
        <v>234</v>
      </c>
      <c r="H1374" s="6" t="s">
        <v>38</v>
      </c>
      <c r="I1374" s="6" t="s">
        <v>38</v>
      </c>
      <c r="J1374" s="8" t="s">
        <v>667</v>
      </c>
      <c r="K1374" s="5" t="s">
        <v>668</v>
      </c>
      <c r="L1374" s="7" t="s">
        <v>666</v>
      </c>
      <c r="M1374" s="9">
        <v>0</v>
      </c>
      <c r="N1374" s="5" t="s">
        <v>248</v>
      </c>
      <c r="O1374" s="31">
        <v>44784.5399400116</v>
      </c>
      <c r="P1374" s="32">
        <v>44785.7684570255</v>
      </c>
      <c r="Q1374" s="28" t="s">
        <v>38</v>
      </c>
      <c r="R1374" s="29" t="s">
        <v>38</v>
      </c>
      <c r="S1374" s="28" t="s">
        <v>171</v>
      </c>
      <c r="T1374" s="28" t="s">
        <v>38</v>
      </c>
      <c r="U1374" s="5" t="s">
        <v>38</v>
      </c>
      <c r="V1374" s="28" t="s">
        <v>287</v>
      </c>
      <c r="W1374" s="7" t="s">
        <v>38</v>
      </c>
      <c r="X1374" s="7" t="s">
        <v>38</v>
      </c>
      <c r="Y1374" s="5" t="s">
        <v>38</v>
      </c>
      <c r="Z1374" s="5" t="s">
        <v>38</v>
      </c>
      <c r="AA1374" s="6" t="s">
        <v>38</v>
      </c>
      <c r="AB1374" s="6" t="s">
        <v>38</v>
      </c>
      <c r="AC1374" s="6" t="s">
        <v>38</v>
      </c>
      <c r="AD1374" s="6" t="s">
        <v>38</v>
      </c>
      <c r="AE1374" s="6" t="s">
        <v>38</v>
      </c>
    </row>
    <row r="1375">
      <c r="A1375" s="28" t="s">
        <v>3328</v>
      </c>
      <c r="B1375" s="6" t="s">
        <v>3329</v>
      </c>
      <c r="C1375" s="6" t="s">
        <v>3313</v>
      </c>
      <c r="D1375" s="7" t="s">
        <v>3314</v>
      </c>
      <c r="E1375" s="28" t="s">
        <v>3315</v>
      </c>
      <c r="F1375" s="5" t="s">
        <v>244</v>
      </c>
      <c r="G1375" s="6" t="s">
        <v>234</v>
      </c>
      <c r="H1375" s="6" t="s">
        <v>38</v>
      </c>
      <c r="I1375" s="6" t="s">
        <v>38</v>
      </c>
      <c r="J1375" s="8" t="s">
        <v>284</v>
      </c>
      <c r="K1375" s="5" t="s">
        <v>285</v>
      </c>
      <c r="L1375" s="7" t="s">
        <v>286</v>
      </c>
      <c r="M1375" s="9">
        <v>0</v>
      </c>
      <c r="N1375" s="5" t="s">
        <v>248</v>
      </c>
      <c r="O1375" s="31">
        <v>44784.5399401968</v>
      </c>
      <c r="P1375" s="32">
        <v>44785.7684570255</v>
      </c>
      <c r="Q1375" s="28" t="s">
        <v>38</v>
      </c>
      <c r="R1375" s="29" t="s">
        <v>38</v>
      </c>
      <c r="S1375" s="28" t="s">
        <v>171</v>
      </c>
      <c r="T1375" s="28" t="s">
        <v>38</v>
      </c>
      <c r="U1375" s="5" t="s">
        <v>38</v>
      </c>
      <c r="V1375" s="28" t="s">
        <v>287</v>
      </c>
      <c r="W1375" s="7" t="s">
        <v>38</v>
      </c>
      <c r="X1375" s="7" t="s">
        <v>38</v>
      </c>
      <c r="Y1375" s="5" t="s">
        <v>38</v>
      </c>
      <c r="Z1375" s="5" t="s">
        <v>38</v>
      </c>
      <c r="AA1375" s="6" t="s">
        <v>38</v>
      </c>
      <c r="AB1375" s="6" t="s">
        <v>38</v>
      </c>
      <c r="AC1375" s="6" t="s">
        <v>38</v>
      </c>
      <c r="AD1375" s="6" t="s">
        <v>38</v>
      </c>
      <c r="AE1375" s="6" t="s">
        <v>38</v>
      </c>
    </row>
    <row r="1376">
      <c r="A1376" s="28" t="s">
        <v>3330</v>
      </c>
      <c r="B1376" s="6" t="s">
        <v>1461</v>
      </c>
      <c r="C1376" s="6" t="s">
        <v>3313</v>
      </c>
      <c r="D1376" s="7" t="s">
        <v>3314</v>
      </c>
      <c r="E1376" s="28" t="s">
        <v>3315</v>
      </c>
      <c r="F1376" s="5" t="s">
        <v>244</v>
      </c>
      <c r="G1376" s="6" t="s">
        <v>234</v>
      </c>
      <c r="H1376" s="6" t="s">
        <v>38</v>
      </c>
      <c r="I1376" s="6" t="s">
        <v>38</v>
      </c>
      <c r="J1376" s="8" t="s">
        <v>338</v>
      </c>
      <c r="K1376" s="5" t="s">
        <v>339</v>
      </c>
      <c r="L1376" s="7" t="s">
        <v>340</v>
      </c>
      <c r="M1376" s="9">
        <v>0</v>
      </c>
      <c r="N1376" s="5" t="s">
        <v>248</v>
      </c>
      <c r="O1376" s="31">
        <v>44784.5399401968</v>
      </c>
      <c r="P1376" s="32">
        <v>44785.5176731134</v>
      </c>
      <c r="Q1376" s="28" t="s">
        <v>38</v>
      </c>
      <c r="R1376" s="29" t="s">
        <v>38</v>
      </c>
      <c r="S1376" s="28" t="s">
        <v>171</v>
      </c>
      <c r="T1376" s="28" t="s">
        <v>38</v>
      </c>
      <c r="U1376" s="5" t="s">
        <v>38</v>
      </c>
      <c r="V1376" s="28" t="s">
        <v>335</v>
      </c>
      <c r="W1376" s="7" t="s">
        <v>38</v>
      </c>
      <c r="X1376" s="7" t="s">
        <v>38</v>
      </c>
      <c r="Y1376" s="5" t="s">
        <v>38</v>
      </c>
      <c r="Z1376" s="5" t="s">
        <v>38</v>
      </c>
      <c r="AA1376" s="6" t="s">
        <v>38</v>
      </c>
      <c r="AB1376" s="6" t="s">
        <v>38</v>
      </c>
      <c r="AC1376" s="6" t="s">
        <v>38</v>
      </c>
      <c r="AD1376" s="6" t="s">
        <v>38</v>
      </c>
      <c r="AE1376" s="6" t="s">
        <v>38</v>
      </c>
    </row>
    <row r="1377">
      <c r="A1377" s="28" t="s">
        <v>3331</v>
      </c>
      <c r="B1377" s="6" t="s">
        <v>3332</v>
      </c>
      <c r="C1377" s="6" t="s">
        <v>3333</v>
      </c>
      <c r="D1377" s="7" t="s">
        <v>3314</v>
      </c>
      <c r="E1377" s="28" t="s">
        <v>3315</v>
      </c>
      <c r="F1377" s="5" t="s">
        <v>244</v>
      </c>
      <c r="G1377" s="6" t="s">
        <v>234</v>
      </c>
      <c r="H1377" s="6" t="s">
        <v>38</v>
      </c>
      <c r="I1377" s="6" t="s">
        <v>38</v>
      </c>
      <c r="J1377" s="8" t="s">
        <v>557</v>
      </c>
      <c r="K1377" s="5" t="s">
        <v>558</v>
      </c>
      <c r="L1377" s="7" t="s">
        <v>559</v>
      </c>
      <c r="M1377" s="9">
        <v>0</v>
      </c>
      <c r="N1377" s="5" t="s">
        <v>248</v>
      </c>
      <c r="O1377" s="31">
        <v>44784.5399403935</v>
      </c>
      <c r="P1377" s="32">
        <v>44785.5176731134</v>
      </c>
      <c r="Q1377" s="28" t="s">
        <v>38</v>
      </c>
      <c r="R1377" s="29" t="s">
        <v>38</v>
      </c>
      <c r="S1377" s="28" t="s">
        <v>171</v>
      </c>
      <c r="T1377" s="28" t="s">
        <v>38</v>
      </c>
      <c r="U1377" s="5" t="s">
        <v>38</v>
      </c>
      <c r="V1377" s="28" t="s">
        <v>560</v>
      </c>
      <c r="W1377" s="7" t="s">
        <v>38</v>
      </c>
      <c r="X1377" s="7" t="s">
        <v>38</v>
      </c>
      <c r="Y1377" s="5" t="s">
        <v>38</v>
      </c>
      <c r="Z1377" s="5" t="s">
        <v>38</v>
      </c>
      <c r="AA1377" s="6" t="s">
        <v>38</v>
      </c>
      <c r="AB1377" s="6" t="s">
        <v>38</v>
      </c>
      <c r="AC1377" s="6" t="s">
        <v>38</v>
      </c>
      <c r="AD1377" s="6" t="s">
        <v>38</v>
      </c>
      <c r="AE1377" s="6" t="s">
        <v>38</v>
      </c>
    </row>
    <row r="1378">
      <c r="A1378" s="28" t="s">
        <v>3334</v>
      </c>
      <c r="B1378" s="6" t="s">
        <v>3335</v>
      </c>
      <c r="C1378" s="6" t="s">
        <v>3333</v>
      </c>
      <c r="D1378" s="7" t="s">
        <v>3314</v>
      </c>
      <c r="E1378" s="28" t="s">
        <v>3315</v>
      </c>
      <c r="F1378" s="5" t="s">
        <v>244</v>
      </c>
      <c r="G1378" s="6" t="s">
        <v>234</v>
      </c>
      <c r="H1378" s="6" t="s">
        <v>38</v>
      </c>
      <c r="I1378" s="6" t="s">
        <v>38</v>
      </c>
      <c r="J1378" s="8" t="s">
        <v>787</v>
      </c>
      <c r="K1378" s="5" t="s">
        <v>788</v>
      </c>
      <c r="L1378" s="7" t="s">
        <v>789</v>
      </c>
      <c r="M1378" s="9">
        <v>0</v>
      </c>
      <c r="N1378" s="5" t="s">
        <v>248</v>
      </c>
      <c r="O1378" s="31">
        <v>44784.5399403935</v>
      </c>
      <c r="P1378" s="32">
        <v>44785.5176732986</v>
      </c>
      <c r="Q1378" s="28" t="s">
        <v>38</v>
      </c>
      <c r="R1378" s="29" t="s">
        <v>38</v>
      </c>
      <c r="S1378" s="28" t="s">
        <v>171</v>
      </c>
      <c r="T1378" s="28" t="s">
        <v>38</v>
      </c>
      <c r="U1378" s="5" t="s">
        <v>38</v>
      </c>
      <c r="V1378" s="28" t="s">
        <v>560</v>
      </c>
      <c r="W1378" s="7" t="s">
        <v>38</v>
      </c>
      <c r="X1378" s="7" t="s">
        <v>38</v>
      </c>
      <c r="Y1378" s="5" t="s">
        <v>38</v>
      </c>
      <c r="Z1378" s="5" t="s">
        <v>38</v>
      </c>
      <c r="AA1378" s="6" t="s">
        <v>38</v>
      </c>
      <c r="AB1378" s="6" t="s">
        <v>38</v>
      </c>
      <c r="AC1378" s="6" t="s">
        <v>38</v>
      </c>
      <c r="AD1378" s="6" t="s">
        <v>38</v>
      </c>
      <c r="AE1378" s="6" t="s">
        <v>38</v>
      </c>
    </row>
    <row r="1379">
      <c r="A1379" s="28" t="s">
        <v>3336</v>
      </c>
      <c r="B1379" s="6" t="s">
        <v>1189</v>
      </c>
      <c r="C1379" s="6" t="s">
        <v>3313</v>
      </c>
      <c r="D1379" s="7" t="s">
        <v>3314</v>
      </c>
      <c r="E1379" s="28" t="s">
        <v>3315</v>
      </c>
      <c r="F1379" s="5" t="s">
        <v>244</v>
      </c>
      <c r="G1379" s="6" t="s">
        <v>234</v>
      </c>
      <c r="H1379" s="6" t="s">
        <v>38</v>
      </c>
      <c r="I1379" s="6" t="s">
        <v>38</v>
      </c>
      <c r="J1379" s="8" t="s">
        <v>310</v>
      </c>
      <c r="K1379" s="5" t="s">
        <v>311</v>
      </c>
      <c r="L1379" s="7" t="s">
        <v>312</v>
      </c>
      <c r="M1379" s="9">
        <v>0</v>
      </c>
      <c r="N1379" s="5" t="s">
        <v>248</v>
      </c>
      <c r="O1379" s="31">
        <v>44784.539940544</v>
      </c>
      <c r="P1379" s="32">
        <v>44785.5176736921</v>
      </c>
      <c r="Q1379" s="28" t="s">
        <v>38</v>
      </c>
      <c r="R1379" s="29" t="s">
        <v>38</v>
      </c>
      <c r="S1379" s="28" t="s">
        <v>171</v>
      </c>
      <c r="T1379" s="28" t="s">
        <v>38</v>
      </c>
      <c r="U1379" s="5" t="s">
        <v>38</v>
      </c>
      <c r="V1379" s="28" t="s">
        <v>313</v>
      </c>
      <c r="W1379" s="7" t="s">
        <v>38</v>
      </c>
      <c r="X1379" s="7" t="s">
        <v>38</v>
      </c>
      <c r="Y1379" s="5" t="s">
        <v>38</v>
      </c>
      <c r="Z1379" s="5" t="s">
        <v>38</v>
      </c>
      <c r="AA1379" s="6" t="s">
        <v>38</v>
      </c>
      <c r="AB1379" s="6" t="s">
        <v>38</v>
      </c>
      <c r="AC1379" s="6" t="s">
        <v>38</v>
      </c>
      <c r="AD1379" s="6" t="s">
        <v>38</v>
      </c>
      <c r="AE1379" s="6" t="s">
        <v>38</v>
      </c>
    </row>
    <row r="1380">
      <c r="A1380" s="30" t="s">
        <v>3337</v>
      </c>
      <c r="B1380" s="6" t="s">
        <v>1748</v>
      </c>
      <c r="C1380" s="6" t="s">
        <v>3338</v>
      </c>
      <c r="D1380" s="7" t="s">
        <v>1654</v>
      </c>
      <c r="E1380" s="28" t="s">
        <v>1655</v>
      </c>
      <c r="F1380" s="5" t="s">
        <v>233</v>
      </c>
      <c r="G1380" s="6" t="s">
        <v>234</v>
      </c>
      <c r="H1380" s="6" t="s">
        <v>38</v>
      </c>
      <c r="I1380" s="6" t="s">
        <v>38</v>
      </c>
      <c r="J1380" s="8" t="s">
        <v>478</v>
      </c>
      <c r="K1380" s="5" t="s">
        <v>479</v>
      </c>
      <c r="L1380" s="7" t="s">
        <v>480</v>
      </c>
      <c r="M1380" s="9">
        <v>0</v>
      </c>
      <c r="N1380" s="5" t="s">
        <v>540</v>
      </c>
      <c r="O1380" s="31">
        <v>44784.543108831</v>
      </c>
      <c r="Q1380" s="28" t="s">
        <v>38</v>
      </c>
      <c r="R1380" s="29" t="s">
        <v>38</v>
      </c>
      <c r="S1380" s="28" t="s">
        <v>70</v>
      </c>
      <c r="T1380" s="28" t="s">
        <v>239</v>
      </c>
      <c r="U1380" s="5" t="s">
        <v>240</v>
      </c>
      <c r="V1380" s="28" t="s">
        <v>482</v>
      </c>
      <c r="W1380" s="7" t="s">
        <v>38</v>
      </c>
      <c r="X1380" s="7" t="s">
        <v>38</v>
      </c>
      <c r="Y1380" s="5" t="s">
        <v>38</v>
      </c>
      <c r="Z1380" s="5" t="s">
        <v>38</v>
      </c>
      <c r="AA1380" s="6" t="s">
        <v>38</v>
      </c>
      <c r="AB1380" s="6" t="s">
        <v>38</v>
      </c>
      <c r="AC1380" s="6" t="s">
        <v>38</v>
      </c>
      <c r="AD1380" s="6" t="s">
        <v>38</v>
      </c>
      <c r="AE1380" s="6" t="s">
        <v>38</v>
      </c>
    </row>
    <row r="1381">
      <c r="A1381" s="28" t="s">
        <v>3339</v>
      </c>
      <c r="B1381" s="6" t="s">
        <v>3340</v>
      </c>
      <c r="C1381" s="6" t="s">
        <v>1644</v>
      </c>
      <c r="D1381" s="7" t="s">
        <v>1645</v>
      </c>
      <c r="E1381" s="28" t="s">
        <v>1646</v>
      </c>
      <c r="F1381" s="5" t="s">
        <v>244</v>
      </c>
      <c r="G1381" s="6" t="s">
        <v>38</v>
      </c>
      <c r="H1381" s="6" t="s">
        <v>38</v>
      </c>
      <c r="I1381" s="6" t="s">
        <v>38</v>
      </c>
      <c r="J1381" s="8" t="s">
        <v>332</v>
      </c>
      <c r="K1381" s="5" t="s">
        <v>333</v>
      </c>
      <c r="L1381" s="7" t="s">
        <v>334</v>
      </c>
      <c r="M1381" s="9">
        <v>0</v>
      </c>
      <c r="N1381" s="5" t="s">
        <v>248</v>
      </c>
      <c r="O1381" s="31">
        <v>44784.5480328357</v>
      </c>
      <c r="P1381" s="32">
        <v>44785.6399986458</v>
      </c>
      <c r="Q1381" s="28" t="s">
        <v>38</v>
      </c>
      <c r="R1381" s="29" t="s">
        <v>38</v>
      </c>
      <c r="S1381" s="28" t="s">
        <v>171</v>
      </c>
      <c r="T1381" s="28" t="s">
        <v>38</v>
      </c>
      <c r="U1381" s="5" t="s">
        <v>38</v>
      </c>
      <c r="V1381" s="28" t="s">
        <v>335</v>
      </c>
      <c r="W1381" s="7" t="s">
        <v>38</v>
      </c>
      <c r="X1381" s="7" t="s">
        <v>38</v>
      </c>
      <c r="Y1381" s="5" t="s">
        <v>38</v>
      </c>
      <c r="Z1381" s="5" t="s">
        <v>38</v>
      </c>
      <c r="AA1381" s="6" t="s">
        <v>38</v>
      </c>
      <c r="AB1381" s="6" t="s">
        <v>38</v>
      </c>
      <c r="AC1381" s="6" t="s">
        <v>38</v>
      </c>
      <c r="AD1381" s="6" t="s">
        <v>38</v>
      </c>
      <c r="AE1381" s="6" t="s">
        <v>38</v>
      </c>
    </row>
    <row r="1382">
      <c r="A1382" s="28" t="s">
        <v>3341</v>
      </c>
      <c r="B1382" s="6" t="s">
        <v>3342</v>
      </c>
      <c r="C1382" s="6" t="s">
        <v>1300</v>
      </c>
      <c r="D1382" s="7" t="s">
        <v>3343</v>
      </c>
      <c r="E1382" s="28" t="s">
        <v>3344</v>
      </c>
      <c r="F1382" s="5" t="s">
        <v>244</v>
      </c>
      <c r="G1382" s="6" t="s">
        <v>38</v>
      </c>
      <c r="H1382" s="6" t="s">
        <v>38</v>
      </c>
      <c r="I1382" s="6" t="s">
        <v>38</v>
      </c>
      <c r="J1382" s="8" t="s">
        <v>642</v>
      </c>
      <c r="K1382" s="5" t="s">
        <v>643</v>
      </c>
      <c r="L1382" s="7" t="s">
        <v>644</v>
      </c>
      <c r="M1382" s="9">
        <v>0</v>
      </c>
      <c r="N1382" s="5" t="s">
        <v>248</v>
      </c>
      <c r="O1382" s="31">
        <v>44784.5497361921</v>
      </c>
      <c r="P1382" s="32">
        <v>44785.6144148495</v>
      </c>
      <c r="Q1382" s="28" t="s">
        <v>38</v>
      </c>
      <c r="R1382" s="29" t="s">
        <v>38</v>
      </c>
      <c r="S1382" s="28" t="s">
        <v>171</v>
      </c>
      <c r="T1382" s="28" t="s">
        <v>38</v>
      </c>
      <c r="U1382" s="5" t="s">
        <v>38</v>
      </c>
      <c r="V1382" s="28" t="s">
        <v>618</v>
      </c>
      <c r="W1382" s="7" t="s">
        <v>38</v>
      </c>
      <c r="X1382" s="7" t="s">
        <v>38</v>
      </c>
      <c r="Y1382" s="5" t="s">
        <v>38</v>
      </c>
      <c r="Z1382" s="5" t="s">
        <v>38</v>
      </c>
      <c r="AA1382" s="6" t="s">
        <v>38</v>
      </c>
      <c r="AB1382" s="6" t="s">
        <v>38</v>
      </c>
      <c r="AC1382" s="6" t="s">
        <v>38</v>
      </c>
      <c r="AD1382" s="6" t="s">
        <v>38</v>
      </c>
      <c r="AE1382" s="6" t="s">
        <v>38</v>
      </c>
    </row>
    <row r="1383">
      <c r="A1383" s="28" t="s">
        <v>3345</v>
      </c>
      <c r="B1383" s="6" t="s">
        <v>3346</v>
      </c>
      <c r="C1383" s="6" t="s">
        <v>1300</v>
      </c>
      <c r="D1383" s="7" t="s">
        <v>3343</v>
      </c>
      <c r="E1383" s="28" t="s">
        <v>3344</v>
      </c>
      <c r="F1383" s="5" t="s">
        <v>244</v>
      </c>
      <c r="G1383" s="6" t="s">
        <v>38</v>
      </c>
      <c r="H1383" s="6" t="s">
        <v>38</v>
      </c>
      <c r="I1383" s="6" t="s">
        <v>38</v>
      </c>
      <c r="J1383" s="8" t="s">
        <v>604</v>
      </c>
      <c r="K1383" s="5" t="s">
        <v>605</v>
      </c>
      <c r="L1383" s="7" t="s">
        <v>606</v>
      </c>
      <c r="M1383" s="9">
        <v>0</v>
      </c>
      <c r="N1383" s="5" t="s">
        <v>248</v>
      </c>
      <c r="O1383" s="31">
        <v>44784.5497363773</v>
      </c>
      <c r="P1383" s="32">
        <v>44785.8375966435</v>
      </c>
      <c r="Q1383" s="28" t="s">
        <v>38</v>
      </c>
      <c r="R1383" s="29" t="s">
        <v>38</v>
      </c>
      <c r="S1383" s="28" t="s">
        <v>171</v>
      </c>
      <c r="T1383" s="28" t="s">
        <v>38</v>
      </c>
      <c r="U1383" s="5" t="s">
        <v>38</v>
      </c>
      <c r="V1383" s="28" t="s">
        <v>319</v>
      </c>
      <c r="W1383" s="7" t="s">
        <v>38</v>
      </c>
      <c r="X1383" s="7" t="s">
        <v>38</v>
      </c>
      <c r="Y1383" s="5" t="s">
        <v>38</v>
      </c>
      <c r="Z1383" s="5" t="s">
        <v>38</v>
      </c>
      <c r="AA1383" s="6" t="s">
        <v>38</v>
      </c>
      <c r="AB1383" s="6" t="s">
        <v>38</v>
      </c>
      <c r="AC1383" s="6" t="s">
        <v>38</v>
      </c>
      <c r="AD1383" s="6" t="s">
        <v>38</v>
      </c>
      <c r="AE1383" s="6" t="s">
        <v>38</v>
      </c>
    </row>
    <row r="1384">
      <c r="A1384" s="28" t="s">
        <v>3347</v>
      </c>
      <c r="B1384" s="6" t="s">
        <v>3348</v>
      </c>
      <c r="C1384" s="6" t="s">
        <v>660</v>
      </c>
      <c r="D1384" s="7" t="s">
        <v>3349</v>
      </c>
      <c r="E1384" s="28" t="s">
        <v>3350</v>
      </c>
      <c r="F1384" s="5" t="s">
        <v>244</v>
      </c>
      <c r="G1384" s="6" t="s">
        <v>234</v>
      </c>
      <c r="H1384" s="6" t="s">
        <v>38</v>
      </c>
      <c r="I1384" s="6" t="s">
        <v>38</v>
      </c>
      <c r="J1384" s="8" t="s">
        <v>268</v>
      </c>
      <c r="K1384" s="5" t="s">
        <v>269</v>
      </c>
      <c r="L1384" s="7" t="s">
        <v>270</v>
      </c>
      <c r="M1384" s="9">
        <v>0</v>
      </c>
      <c r="N1384" s="5" t="s">
        <v>248</v>
      </c>
      <c r="O1384" s="31">
        <v>44784.550103125</v>
      </c>
      <c r="P1384" s="32">
        <v>44785.5795553588</v>
      </c>
      <c r="Q1384" s="28" t="s">
        <v>38</v>
      </c>
      <c r="R1384" s="29" t="s">
        <v>38</v>
      </c>
      <c r="S1384" s="28" t="s">
        <v>70</v>
      </c>
      <c r="T1384" s="28" t="s">
        <v>38</v>
      </c>
      <c r="U1384" s="5" t="s">
        <v>38</v>
      </c>
      <c r="V1384" s="28" t="s">
        <v>116</v>
      </c>
      <c r="W1384" s="7" t="s">
        <v>38</v>
      </c>
      <c r="X1384" s="7" t="s">
        <v>38</v>
      </c>
      <c r="Y1384" s="5" t="s">
        <v>38</v>
      </c>
      <c r="Z1384" s="5" t="s">
        <v>38</v>
      </c>
      <c r="AA1384" s="6" t="s">
        <v>38</v>
      </c>
      <c r="AB1384" s="6" t="s">
        <v>38</v>
      </c>
      <c r="AC1384" s="6" t="s">
        <v>38</v>
      </c>
      <c r="AD1384" s="6" t="s">
        <v>38</v>
      </c>
      <c r="AE1384" s="6" t="s">
        <v>38</v>
      </c>
    </row>
    <row r="1385">
      <c r="A1385" s="28" t="s">
        <v>3351</v>
      </c>
      <c r="B1385" s="6" t="s">
        <v>3352</v>
      </c>
      <c r="C1385" s="6" t="s">
        <v>660</v>
      </c>
      <c r="D1385" s="7" t="s">
        <v>3349</v>
      </c>
      <c r="E1385" s="28" t="s">
        <v>3350</v>
      </c>
      <c r="F1385" s="5" t="s">
        <v>244</v>
      </c>
      <c r="G1385" s="6" t="s">
        <v>234</v>
      </c>
      <c r="H1385" s="6" t="s">
        <v>38</v>
      </c>
      <c r="I1385" s="6" t="s">
        <v>38</v>
      </c>
      <c r="J1385" s="8" t="s">
        <v>478</v>
      </c>
      <c r="K1385" s="5" t="s">
        <v>479</v>
      </c>
      <c r="L1385" s="7" t="s">
        <v>480</v>
      </c>
      <c r="M1385" s="9">
        <v>0</v>
      </c>
      <c r="N1385" s="5" t="s">
        <v>248</v>
      </c>
      <c r="O1385" s="31">
        <v>44784.5501033218</v>
      </c>
      <c r="P1385" s="32">
        <v>44785.579555706</v>
      </c>
      <c r="Q1385" s="28" t="s">
        <v>38</v>
      </c>
      <c r="R1385" s="29" t="s">
        <v>38</v>
      </c>
      <c r="S1385" s="28" t="s">
        <v>70</v>
      </c>
      <c r="T1385" s="28" t="s">
        <v>38</v>
      </c>
      <c r="U1385" s="5" t="s">
        <v>38</v>
      </c>
      <c r="V1385" s="28" t="s">
        <v>482</v>
      </c>
      <c r="W1385" s="7" t="s">
        <v>38</v>
      </c>
      <c r="X1385" s="7" t="s">
        <v>38</v>
      </c>
      <c r="Y1385" s="5" t="s">
        <v>38</v>
      </c>
      <c r="Z1385" s="5" t="s">
        <v>38</v>
      </c>
      <c r="AA1385" s="6" t="s">
        <v>38</v>
      </c>
      <c r="AB1385" s="6" t="s">
        <v>38</v>
      </c>
      <c r="AC1385" s="6" t="s">
        <v>38</v>
      </c>
      <c r="AD1385" s="6" t="s">
        <v>38</v>
      </c>
      <c r="AE1385" s="6" t="s">
        <v>38</v>
      </c>
    </row>
    <row r="1386">
      <c r="A1386" s="28" t="s">
        <v>3353</v>
      </c>
      <c r="B1386" s="6" t="s">
        <v>3354</v>
      </c>
      <c r="C1386" s="6" t="s">
        <v>660</v>
      </c>
      <c r="D1386" s="7" t="s">
        <v>3349</v>
      </c>
      <c r="E1386" s="28" t="s">
        <v>3350</v>
      </c>
      <c r="F1386" s="5" t="s">
        <v>244</v>
      </c>
      <c r="G1386" s="6" t="s">
        <v>234</v>
      </c>
      <c r="H1386" s="6" t="s">
        <v>38</v>
      </c>
      <c r="I1386" s="6" t="s">
        <v>38</v>
      </c>
      <c r="J1386" s="8" t="s">
        <v>478</v>
      </c>
      <c r="K1386" s="5" t="s">
        <v>479</v>
      </c>
      <c r="L1386" s="7" t="s">
        <v>480</v>
      </c>
      <c r="M1386" s="9">
        <v>0</v>
      </c>
      <c r="N1386" s="5" t="s">
        <v>248</v>
      </c>
      <c r="O1386" s="31">
        <v>44784.5501034722</v>
      </c>
      <c r="P1386" s="32">
        <v>44785.5795559028</v>
      </c>
      <c r="Q1386" s="28" t="s">
        <v>38</v>
      </c>
      <c r="R1386" s="29" t="s">
        <v>38</v>
      </c>
      <c r="S1386" s="28" t="s">
        <v>70</v>
      </c>
      <c r="T1386" s="28" t="s">
        <v>38</v>
      </c>
      <c r="U1386" s="5" t="s">
        <v>38</v>
      </c>
      <c r="V1386" s="28" t="s">
        <v>482</v>
      </c>
      <c r="W1386" s="7" t="s">
        <v>38</v>
      </c>
      <c r="X1386" s="7" t="s">
        <v>38</v>
      </c>
      <c r="Y1386" s="5" t="s">
        <v>38</v>
      </c>
      <c r="Z1386" s="5" t="s">
        <v>38</v>
      </c>
      <c r="AA1386" s="6" t="s">
        <v>38</v>
      </c>
      <c r="AB1386" s="6" t="s">
        <v>38</v>
      </c>
      <c r="AC1386" s="6" t="s">
        <v>38</v>
      </c>
      <c r="AD1386" s="6" t="s">
        <v>38</v>
      </c>
      <c r="AE1386" s="6" t="s">
        <v>38</v>
      </c>
    </row>
    <row r="1387">
      <c r="A1387" s="28" t="s">
        <v>3355</v>
      </c>
      <c r="B1387" s="6" t="s">
        <v>3356</v>
      </c>
      <c r="C1387" s="6" t="s">
        <v>570</v>
      </c>
      <c r="D1387" s="7" t="s">
        <v>3357</v>
      </c>
      <c r="E1387" s="28" t="s">
        <v>3358</v>
      </c>
      <c r="F1387" s="5" t="s">
        <v>244</v>
      </c>
      <c r="G1387" s="6" t="s">
        <v>66</v>
      </c>
      <c r="H1387" s="6" t="s">
        <v>38</v>
      </c>
      <c r="I1387" s="6" t="s">
        <v>38</v>
      </c>
      <c r="J1387" s="8" t="s">
        <v>663</v>
      </c>
      <c r="K1387" s="5" t="s">
        <v>664</v>
      </c>
      <c r="L1387" s="7" t="s">
        <v>659</v>
      </c>
      <c r="M1387" s="9">
        <v>0</v>
      </c>
      <c r="N1387" s="5" t="s">
        <v>248</v>
      </c>
      <c r="O1387" s="31">
        <v>44784.5551841782</v>
      </c>
      <c r="P1387" s="32">
        <v>44785.8958009259</v>
      </c>
      <c r="Q1387" s="28" t="s">
        <v>38</v>
      </c>
      <c r="R1387" s="29" t="s">
        <v>38</v>
      </c>
      <c r="S1387" s="28" t="s">
        <v>171</v>
      </c>
      <c r="T1387" s="28" t="s">
        <v>38</v>
      </c>
      <c r="U1387" s="5" t="s">
        <v>38</v>
      </c>
      <c r="V1387" s="28" t="s">
        <v>287</v>
      </c>
      <c r="W1387" s="7" t="s">
        <v>38</v>
      </c>
      <c r="X1387" s="7" t="s">
        <v>38</v>
      </c>
      <c r="Y1387" s="5" t="s">
        <v>38</v>
      </c>
      <c r="Z1387" s="5" t="s">
        <v>38</v>
      </c>
      <c r="AA1387" s="6" t="s">
        <v>38</v>
      </c>
      <c r="AB1387" s="6" t="s">
        <v>38</v>
      </c>
      <c r="AC1387" s="6" t="s">
        <v>38</v>
      </c>
      <c r="AD1387" s="6" t="s">
        <v>38</v>
      </c>
      <c r="AE1387" s="6" t="s">
        <v>38</v>
      </c>
    </row>
    <row r="1388">
      <c r="A1388" s="28" t="s">
        <v>3359</v>
      </c>
      <c r="B1388" s="6" t="s">
        <v>3360</v>
      </c>
      <c r="C1388" s="6" t="s">
        <v>570</v>
      </c>
      <c r="D1388" s="7" t="s">
        <v>3357</v>
      </c>
      <c r="E1388" s="28" t="s">
        <v>3358</v>
      </c>
      <c r="F1388" s="5" t="s">
        <v>244</v>
      </c>
      <c r="G1388" s="6" t="s">
        <v>66</v>
      </c>
      <c r="H1388" s="6" t="s">
        <v>38</v>
      </c>
      <c r="I1388" s="6" t="s">
        <v>38</v>
      </c>
      <c r="J1388" s="8" t="s">
        <v>667</v>
      </c>
      <c r="K1388" s="5" t="s">
        <v>668</v>
      </c>
      <c r="L1388" s="7" t="s">
        <v>666</v>
      </c>
      <c r="M1388" s="9">
        <v>0</v>
      </c>
      <c r="N1388" s="5" t="s">
        <v>248</v>
      </c>
      <c r="O1388" s="31">
        <v>44784.556850081</v>
      </c>
      <c r="P1388" s="32">
        <v>44785.8958009259</v>
      </c>
      <c r="Q1388" s="28" t="s">
        <v>38</v>
      </c>
      <c r="R1388" s="29" t="s">
        <v>38</v>
      </c>
      <c r="S1388" s="28" t="s">
        <v>171</v>
      </c>
      <c r="T1388" s="28" t="s">
        <v>38</v>
      </c>
      <c r="U1388" s="5" t="s">
        <v>38</v>
      </c>
      <c r="V1388" s="28" t="s">
        <v>287</v>
      </c>
      <c r="W1388" s="7" t="s">
        <v>38</v>
      </c>
      <c r="X1388" s="7" t="s">
        <v>38</v>
      </c>
      <c r="Y1388" s="5" t="s">
        <v>38</v>
      </c>
      <c r="Z1388" s="5" t="s">
        <v>38</v>
      </c>
      <c r="AA1388" s="6" t="s">
        <v>38</v>
      </c>
      <c r="AB1388" s="6" t="s">
        <v>38</v>
      </c>
      <c r="AC1388" s="6" t="s">
        <v>38</v>
      </c>
      <c r="AD1388" s="6" t="s">
        <v>38</v>
      </c>
      <c r="AE1388" s="6" t="s">
        <v>38</v>
      </c>
    </row>
    <row r="1389">
      <c r="A1389" s="28" t="s">
        <v>3361</v>
      </c>
      <c r="B1389" s="6" t="s">
        <v>286</v>
      </c>
      <c r="C1389" s="6" t="s">
        <v>570</v>
      </c>
      <c r="D1389" s="7" t="s">
        <v>3357</v>
      </c>
      <c r="E1389" s="28" t="s">
        <v>3358</v>
      </c>
      <c r="F1389" s="5" t="s">
        <v>244</v>
      </c>
      <c r="G1389" s="6" t="s">
        <v>66</v>
      </c>
      <c r="H1389" s="6" t="s">
        <v>38</v>
      </c>
      <c r="I1389" s="6" t="s">
        <v>38</v>
      </c>
      <c r="J1389" s="8" t="s">
        <v>284</v>
      </c>
      <c r="K1389" s="5" t="s">
        <v>285</v>
      </c>
      <c r="L1389" s="7" t="s">
        <v>286</v>
      </c>
      <c r="M1389" s="9">
        <v>0</v>
      </c>
      <c r="N1389" s="5" t="s">
        <v>248</v>
      </c>
      <c r="O1389" s="31">
        <v>44784.5581026273</v>
      </c>
      <c r="P1389" s="32">
        <v>44785.8958011227</v>
      </c>
      <c r="Q1389" s="28" t="s">
        <v>38</v>
      </c>
      <c r="R1389" s="29" t="s">
        <v>38</v>
      </c>
      <c r="S1389" s="28" t="s">
        <v>171</v>
      </c>
      <c r="T1389" s="28" t="s">
        <v>38</v>
      </c>
      <c r="U1389" s="5" t="s">
        <v>38</v>
      </c>
      <c r="V1389" s="28" t="s">
        <v>287</v>
      </c>
      <c r="W1389" s="7" t="s">
        <v>38</v>
      </c>
      <c r="X1389" s="7" t="s">
        <v>38</v>
      </c>
      <c r="Y1389" s="5" t="s">
        <v>38</v>
      </c>
      <c r="Z1389" s="5" t="s">
        <v>38</v>
      </c>
      <c r="AA1389" s="6" t="s">
        <v>38</v>
      </c>
      <c r="AB1389" s="6" t="s">
        <v>38</v>
      </c>
      <c r="AC1389" s="6" t="s">
        <v>38</v>
      </c>
      <c r="AD1389" s="6" t="s">
        <v>38</v>
      </c>
      <c r="AE1389" s="6" t="s">
        <v>38</v>
      </c>
    </row>
    <row r="1390">
      <c r="A1390" s="28" t="s">
        <v>3362</v>
      </c>
      <c r="B1390" s="6" t="s">
        <v>3363</v>
      </c>
      <c r="C1390" s="6" t="s">
        <v>570</v>
      </c>
      <c r="D1390" s="7" t="s">
        <v>3357</v>
      </c>
      <c r="E1390" s="28" t="s">
        <v>3358</v>
      </c>
      <c r="F1390" s="5" t="s">
        <v>244</v>
      </c>
      <c r="G1390" s="6" t="s">
        <v>66</v>
      </c>
      <c r="H1390" s="6" t="s">
        <v>38</v>
      </c>
      <c r="I1390" s="6" t="s">
        <v>38</v>
      </c>
      <c r="J1390" s="8" t="s">
        <v>761</v>
      </c>
      <c r="K1390" s="5" t="s">
        <v>762</v>
      </c>
      <c r="L1390" s="7" t="s">
        <v>763</v>
      </c>
      <c r="M1390" s="9">
        <v>0</v>
      </c>
      <c r="N1390" s="5" t="s">
        <v>248</v>
      </c>
      <c r="O1390" s="31">
        <v>44784.5597422107</v>
      </c>
      <c r="P1390" s="32">
        <v>44785.8958012731</v>
      </c>
      <c r="Q1390" s="28" t="s">
        <v>38</v>
      </c>
      <c r="R1390" s="29" t="s">
        <v>38</v>
      </c>
      <c r="S1390" s="28" t="s">
        <v>171</v>
      </c>
      <c r="T1390" s="28" t="s">
        <v>38</v>
      </c>
      <c r="U1390" s="5" t="s">
        <v>38</v>
      </c>
      <c r="V1390" s="28" t="s">
        <v>287</v>
      </c>
      <c r="W1390" s="7" t="s">
        <v>38</v>
      </c>
      <c r="X1390" s="7" t="s">
        <v>38</v>
      </c>
      <c r="Y1390" s="5" t="s">
        <v>38</v>
      </c>
      <c r="Z1390" s="5" t="s">
        <v>38</v>
      </c>
      <c r="AA1390" s="6" t="s">
        <v>38</v>
      </c>
      <c r="AB1390" s="6" t="s">
        <v>38</v>
      </c>
      <c r="AC1390" s="6" t="s">
        <v>38</v>
      </c>
      <c r="AD1390" s="6" t="s">
        <v>38</v>
      </c>
      <c r="AE1390" s="6" t="s">
        <v>38</v>
      </c>
    </row>
    <row r="1391">
      <c r="A1391" s="28" t="s">
        <v>3364</v>
      </c>
      <c r="B1391" s="6" t="s">
        <v>935</v>
      </c>
      <c r="C1391" s="6" t="s">
        <v>1550</v>
      </c>
      <c r="D1391" s="7" t="s">
        <v>3365</v>
      </c>
      <c r="E1391" s="28" t="s">
        <v>3366</v>
      </c>
      <c r="F1391" s="5" t="s">
        <v>244</v>
      </c>
      <c r="G1391" s="6" t="s">
        <v>66</v>
      </c>
      <c r="H1391" s="6" t="s">
        <v>38</v>
      </c>
      <c r="I1391" s="6" t="s">
        <v>38</v>
      </c>
      <c r="J1391" s="8" t="s">
        <v>787</v>
      </c>
      <c r="K1391" s="5" t="s">
        <v>788</v>
      </c>
      <c r="L1391" s="7" t="s">
        <v>789</v>
      </c>
      <c r="M1391" s="9">
        <v>0</v>
      </c>
      <c r="N1391" s="5" t="s">
        <v>248</v>
      </c>
      <c r="O1391" s="31">
        <v>44784.560755706</v>
      </c>
      <c r="P1391" s="32">
        <v>44785.5984692477</v>
      </c>
      <c r="Q1391" s="28" t="s">
        <v>38</v>
      </c>
      <c r="R1391" s="29" t="s">
        <v>38</v>
      </c>
      <c r="S1391" s="28" t="s">
        <v>171</v>
      </c>
      <c r="T1391" s="28" t="s">
        <v>38</v>
      </c>
      <c r="U1391" s="5" t="s">
        <v>38</v>
      </c>
      <c r="V1391" s="28" t="s">
        <v>560</v>
      </c>
      <c r="W1391" s="7" t="s">
        <v>38</v>
      </c>
      <c r="X1391" s="7" t="s">
        <v>38</v>
      </c>
      <c r="Y1391" s="5" t="s">
        <v>38</v>
      </c>
      <c r="Z1391" s="5" t="s">
        <v>38</v>
      </c>
      <c r="AA1391" s="6" t="s">
        <v>38</v>
      </c>
      <c r="AB1391" s="6" t="s">
        <v>38</v>
      </c>
      <c r="AC1391" s="6" t="s">
        <v>38</v>
      </c>
      <c r="AD1391" s="6" t="s">
        <v>38</v>
      </c>
      <c r="AE1391" s="6" t="s">
        <v>38</v>
      </c>
    </row>
    <row r="1392">
      <c r="A1392" s="28" t="s">
        <v>3367</v>
      </c>
      <c r="B1392" s="6" t="s">
        <v>3368</v>
      </c>
      <c r="C1392" s="6" t="s">
        <v>570</v>
      </c>
      <c r="D1392" s="7" t="s">
        <v>3357</v>
      </c>
      <c r="E1392" s="28" t="s">
        <v>3358</v>
      </c>
      <c r="F1392" s="5" t="s">
        <v>244</v>
      </c>
      <c r="G1392" s="6" t="s">
        <v>66</v>
      </c>
      <c r="H1392" s="6" t="s">
        <v>38</v>
      </c>
      <c r="I1392" s="6" t="s">
        <v>38</v>
      </c>
      <c r="J1392" s="8" t="s">
        <v>766</v>
      </c>
      <c r="K1392" s="5" t="s">
        <v>767</v>
      </c>
      <c r="L1392" s="7" t="s">
        <v>768</v>
      </c>
      <c r="M1392" s="9">
        <v>0</v>
      </c>
      <c r="N1392" s="5" t="s">
        <v>248</v>
      </c>
      <c r="O1392" s="31">
        <v>44784.5611422801</v>
      </c>
      <c r="P1392" s="32">
        <v>44785.8958012731</v>
      </c>
      <c r="Q1392" s="28" t="s">
        <v>38</v>
      </c>
      <c r="R1392" s="29" t="s">
        <v>38</v>
      </c>
      <c r="S1392" s="28" t="s">
        <v>171</v>
      </c>
      <c r="T1392" s="28" t="s">
        <v>38</v>
      </c>
      <c r="U1392" s="5" t="s">
        <v>38</v>
      </c>
      <c r="V1392" s="28" t="s">
        <v>287</v>
      </c>
      <c r="W1392" s="7" t="s">
        <v>38</v>
      </c>
      <c r="X1392" s="7" t="s">
        <v>38</v>
      </c>
      <c r="Y1392" s="5" t="s">
        <v>38</v>
      </c>
      <c r="Z1392" s="5" t="s">
        <v>38</v>
      </c>
      <c r="AA1392" s="6" t="s">
        <v>38</v>
      </c>
      <c r="AB1392" s="6" t="s">
        <v>38</v>
      </c>
      <c r="AC1392" s="6" t="s">
        <v>38</v>
      </c>
      <c r="AD1392" s="6" t="s">
        <v>38</v>
      </c>
      <c r="AE1392" s="6" t="s">
        <v>38</v>
      </c>
    </row>
    <row r="1393">
      <c r="A1393" s="28" t="s">
        <v>3369</v>
      </c>
      <c r="B1393" s="6" t="s">
        <v>3370</v>
      </c>
      <c r="C1393" s="6" t="s">
        <v>570</v>
      </c>
      <c r="D1393" s="7" t="s">
        <v>3357</v>
      </c>
      <c r="E1393" s="28" t="s">
        <v>3358</v>
      </c>
      <c r="F1393" s="5" t="s">
        <v>244</v>
      </c>
      <c r="G1393" s="6" t="s">
        <v>66</v>
      </c>
      <c r="H1393" s="6" t="s">
        <v>38</v>
      </c>
      <c r="I1393" s="6" t="s">
        <v>38</v>
      </c>
      <c r="J1393" s="8" t="s">
        <v>771</v>
      </c>
      <c r="K1393" s="5" t="s">
        <v>772</v>
      </c>
      <c r="L1393" s="7" t="s">
        <v>773</v>
      </c>
      <c r="M1393" s="9">
        <v>0</v>
      </c>
      <c r="N1393" s="5" t="s">
        <v>248</v>
      </c>
      <c r="O1393" s="31">
        <v>44784.5628087153</v>
      </c>
      <c r="P1393" s="32">
        <v>44785.8958014699</v>
      </c>
      <c r="Q1393" s="28" t="s">
        <v>38</v>
      </c>
      <c r="R1393" s="29" t="s">
        <v>38</v>
      </c>
      <c r="S1393" s="28" t="s">
        <v>171</v>
      </c>
      <c r="T1393" s="28" t="s">
        <v>38</v>
      </c>
      <c r="U1393" s="5" t="s">
        <v>38</v>
      </c>
      <c r="V1393" s="28" t="s">
        <v>287</v>
      </c>
      <c r="W1393" s="7" t="s">
        <v>38</v>
      </c>
      <c r="X1393" s="7" t="s">
        <v>38</v>
      </c>
      <c r="Y1393" s="5" t="s">
        <v>38</v>
      </c>
      <c r="Z1393" s="5" t="s">
        <v>38</v>
      </c>
      <c r="AA1393" s="6" t="s">
        <v>38</v>
      </c>
      <c r="AB1393" s="6" t="s">
        <v>38</v>
      </c>
      <c r="AC1393" s="6" t="s">
        <v>38</v>
      </c>
      <c r="AD1393" s="6" t="s">
        <v>38</v>
      </c>
      <c r="AE1393" s="6" t="s">
        <v>38</v>
      </c>
    </row>
    <row r="1394">
      <c r="A1394" s="28" t="s">
        <v>3371</v>
      </c>
      <c r="B1394" s="6" t="s">
        <v>3372</v>
      </c>
      <c r="C1394" s="6" t="s">
        <v>570</v>
      </c>
      <c r="D1394" s="7" t="s">
        <v>3357</v>
      </c>
      <c r="E1394" s="28" t="s">
        <v>3358</v>
      </c>
      <c r="F1394" s="5" t="s">
        <v>244</v>
      </c>
      <c r="G1394" s="6" t="s">
        <v>66</v>
      </c>
      <c r="H1394" s="6" t="s">
        <v>38</v>
      </c>
      <c r="I1394" s="6" t="s">
        <v>38</v>
      </c>
      <c r="J1394" s="8" t="s">
        <v>776</v>
      </c>
      <c r="K1394" s="5" t="s">
        <v>777</v>
      </c>
      <c r="L1394" s="7" t="s">
        <v>778</v>
      </c>
      <c r="M1394" s="9">
        <v>0</v>
      </c>
      <c r="N1394" s="5" t="s">
        <v>248</v>
      </c>
      <c r="O1394" s="31">
        <v>44784.5638530093</v>
      </c>
      <c r="P1394" s="32">
        <v>44785.8958014699</v>
      </c>
      <c r="Q1394" s="28" t="s">
        <v>38</v>
      </c>
      <c r="R1394" s="29" t="s">
        <v>38</v>
      </c>
      <c r="S1394" s="28" t="s">
        <v>171</v>
      </c>
      <c r="T1394" s="28" t="s">
        <v>38</v>
      </c>
      <c r="U1394" s="5" t="s">
        <v>38</v>
      </c>
      <c r="V1394" s="28" t="s">
        <v>287</v>
      </c>
      <c r="W1394" s="7" t="s">
        <v>38</v>
      </c>
      <c r="X1394" s="7" t="s">
        <v>38</v>
      </c>
      <c r="Y1394" s="5" t="s">
        <v>38</v>
      </c>
      <c r="Z1394" s="5" t="s">
        <v>38</v>
      </c>
      <c r="AA1394" s="6" t="s">
        <v>38</v>
      </c>
      <c r="AB1394" s="6" t="s">
        <v>38</v>
      </c>
      <c r="AC1394" s="6" t="s">
        <v>38</v>
      </c>
      <c r="AD1394" s="6" t="s">
        <v>38</v>
      </c>
      <c r="AE1394" s="6" t="s">
        <v>38</v>
      </c>
    </row>
    <row r="1395">
      <c r="A1395" s="28" t="s">
        <v>3373</v>
      </c>
      <c r="B1395" s="6" t="s">
        <v>3374</v>
      </c>
      <c r="C1395" s="6" t="s">
        <v>570</v>
      </c>
      <c r="D1395" s="7" t="s">
        <v>3357</v>
      </c>
      <c r="E1395" s="28" t="s">
        <v>3358</v>
      </c>
      <c r="F1395" s="5" t="s">
        <v>244</v>
      </c>
      <c r="G1395" s="6" t="s">
        <v>66</v>
      </c>
      <c r="H1395" s="6" t="s">
        <v>38</v>
      </c>
      <c r="I1395" s="6" t="s">
        <v>38</v>
      </c>
      <c r="J1395" s="8" t="s">
        <v>831</v>
      </c>
      <c r="K1395" s="5" t="s">
        <v>832</v>
      </c>
      <c r="L1395" s="7" t="s">
        <v>833</v>
      </c>
      <c r="M1395" s="9">
        <v>0</v>
      </c>
      <c r="N1395" s="5" t="s">
        <v>248</v>
      </c>
      <c r="O1395" s="31">
        <v>44784.5656605671</v>
      </c>
      <c r="P1395" s="32">
        <v>44785.8958016204</v>
      </c>
      <c r="Q1395" s="28" t="s">
        <v>38</v>
      </c>
      <c r="R1395" s="29" t="s">
        <v>38</v>
      </c>
      <c r="S1395" s="28" t="s">
        <v>171</v>
      </c>
      <c r="T1395" s="28" t="s">
        <v>38</v>
      </c>
      <c r="U1395" s="5" t="s">
        <v>38</v>
      </c>
      <c r="V1395" s="28" t="s">
        <v>319</v>
      </c>
      <c r="W1395" s="7" t="s">
        <v>38</v>
      </c>
      <c r="X1395" s="7" t="s">
        <v>38</v>
      </c>
      <c r="Y1395" s="5" t="s">
        <v>38</v>
      </c>
      <c r="Z1395" s="5" t="s">
        <v>38</v>
      </c>
      <c r="AA1395" s="6" t="s">
        <v>38</v>
      </c>
      <c r="AB1395" s="6" t="s">
        <v>38</v>
      </c>
      <c r="AC1395" s="6" t="s">
        <v>38</v>
      </c>
      <c r="AD1395" s="6" t="s">
        <v>38</v>
      </c>
      <c r="AE1395" s="6" t="s">
        <v>38</v>
      </c>
    </row>
    <row r="1396">
      <c r="A1396" s="28" t="s">
        <v>3375</v>
      </c>
      <c r="B1396" s="6" t="s">
        <v>826</v>
      </c>
      <c r="C1396" s="6" t="s">
        <v>570</v>
      </c>
      <c r="D1396" s="7" t="s">
        <v>3357</v>
      </c>
      <c r="E1396" s="28" t="s">
        <v>3358</v>
      </c>
      <c r="F1396" s="5" t="s">
        <v>244</v>
      </c>
      <c r="G1396" s="6" t="s">
        <v>66</v>
      </c>
      <c r="H1396" s="6" t="s">
        <v>38</v>
      </c>
      <c r="I1396" s="6" t="s">
        <v>38</v>
      </c>
      <c r="J1396" s="8" t="s">
        <v>827</v>
      </c>
      <c r="K1396" s="5" t="s">
        <v>828</v>
      </c>
      <c r="L1396" s="7" t="s">
        <v>826</v>
      </c>
      <c r="M1396" s="9">
        <v>0</v>
      </c>
      <c r="N1396" s="5" t="s">
        <v>248</v>
      </c>
      <c r="O1396" s="31">
        <v>44784.5671282407</v>
      </c>
      <c r="P1396" s="32">
        <v>44785.8958018171</v>
      </c>
      <c r="Q1396" s="28" t="s">
        <v>38</v>
      </c>
      <c r="R1396" s="29" t="s">
        <v>38</v>
      </c>
      <c r="S1396" s="28" t="s">
        <v>171</v>
      </c>
      <c r="T1396" s="28" t="s">
        <v>38</v>
      </c>
      <c r="U1396" s="5" t="s">
        <v>38</v>
      </c>
      <c r="V1396" s="28" t="s">
        <v>319</v>
      </c>
      <c r="W1396" s="7" t="s">
        <v>38</v>
      </c>
      <c r="X1396" s="7" t="s">
        <v>38</v>
      </c>
      <c r="Y1396" s="5" t="s">
        <v>38</v>
      </c>
      <c r="Z1396" s="5" t="s">
        <v>38</v>
      </c>
      <c r="AA1396" s="6" t="s">
        <v>38</v>
      </c>
      <c r="AB1396" s="6" t="s">
        <v>38</v>
      </c>
      <c r="AC1396" s="6" t="s">
        <v>38</v>
      </c>
      <c r="AD1396" s="6" t="s">
        <v>38</v>
      </c>
      <c r="AE1396" s="6" t="s">
        <v>38</v>
      </c>
    </row>
    <row r="1397">
      <c r="A1397" s="28" t="s">
        <v>3376</v>
      </c>
      <c r="B1397" s="6" t="s">
        <v>3029</v>
      </c>
      <c r="C1397" s="6" t="s">
        <v>3377</v>
      </c>
      <c r="D1397" s="7" t="s">
        <v>3378</v>
      </c>
      <c r="E1397" s="28" t="s">
        <v>3379</v>
      </c>
      <c r="F1397" s="5" t="s">
        <v>244</v>
      </c>
      <c r="G1397" s="6" t="s">
        <v>38</v>
      </c>
      <c r="H1397" s="6" t="s">
        <v>38</v>
      </c>
      <c r="I1397" s="6" t="s">
        <v>38</v>
      </c>
      <c r="J1397" s="8" t="s">
        <v>310</v>
      </c>
      <c r="K1397" s="5" t="s">
        <v>311</v>
      </c>
      <c r="L1397" s="7" t="s">
        <v>312</v>
      </c>
      <c r="M1397" s="9">
        <v>0</v>
      </c>
      <c r="N1397" s="5" t="s">
        <v>248</v>
      </c>
      <c r="O1397" s="31">
        <v>44784.5685038542</v>
      </c>
      <c r="P1397" s="32">
        <v>44785.3813802431</v>
      </c>
      <c r="Q1397" s="28" t="s">
        <v>38</v>
      </c>
      <c r="R1397" s="29" t="s">
        <v>38</v>
      </c>
      <c r="S1397" s="28" t="s">
        <v>171</v>
      </c>
      <c r="T1397" s="28" t="s">
        <v>38</v>
      </c>
      <c r="U1397" s="5" t="s">
        <v>38</v>
      </c>
      <c r="V1397" s="28" t="s">
        <v>313</v>
      </c>
      <c r="W1397" s="7" t="s">
        <v>38</v>
      </c>
      <c r="X1397" s="7" t="s">
        <v>38</v>
      </c>
      <c r="Y1397" s="5" t="s">
        <v>38</v>
      </c>
      <c r="Z1397" s="5" t="s">
        <v>38</v>
      </c>
      <c r="AA1397" s="6" t="s">
        <v>38</v>
      </c>
      <c r="AB1397" s="6" t="s">
        <v>38</v>
      </c>
      <c r="AC1397" s="6" t="s">
        <v>38</v>
      </c>
      <c r="AD1397" s="6" t="s">
        <v>38</v>
      </c>
      <c r="AE1397" s="6" t="s">
        <v>38</v>
      </c>
    </row>
    <row r="1398">
      <c r="A1398" s="28" t="s">
        <v>3380</v>
      </c>
      <c r="B1398" s="6" t="s">
        <v>795</v>
      </c>
      <c r="C1398" s="6" t="s">
        <v>3377</v>
      </c>
      <c r="D1398" s="7" t="s">
        <v>3378</v>
      </c>
      <c r="E1398" s="28" t="s">
        <v>3379</v>
      </c>
      <c r="F1398" s="5" t="s">
        <v>244</v>
      </c>
      <c r="G1398" s="6" t="s">
        <v>38</v>
      </c>
      <c r="H1398" s="6" t="s">
        <v>38</v>
      </c>
      <c r="I1398" s="6" t="s">
        <v>38</v>
      </c>
      <c r="J1398" s="8" t="s">
        <v>290</v>
      </c>
      <c r="K1398" s="5" t="s">
        <v>291</v>
      </c>
      <c r="L1398" s="7" t="s">
        <v>289</v>
      </c>
      <c r="M1398" s="9">
        <v>0</v>
      </c>
      <c r="N1398" s="5" t="s">
        <v>248</v>
      </c>
      <c r="O1398" s="31">
        <v>44784.5685038542</v>
      </c>
      <c r="P1398" s="32">
        <v>44785.3813804051</v>
      </c>
      <c r="Q1398" s="28" t="s">
        <v>38</v>
      </c>
      <c r="R1398" s="29" t="s">
        <v>38</v>
      </c>
      <c r="S1398" s="28" t="s">
        <v>171</v>
      </c>
      <c r="T1398" s="28" t="s">
        <v>38</v>
      </c>
      <c r="U1398" s="5" t="s">
        <v>38</v>
      </c>
      <c r="V1398" s="28" t="s">
        <v>292</v>
      </c>
      <c r="W1398" s="7" t="s">
        <v>38</v>
      </c>
      <c r="X1398" s="7" t="s">
        <v>38</v>
      </c>
      <c r="Y1398" s="5" t="s">
        <v>38</v>
      </c>
      <c r="Z1398" s="5" t="s">
        <v>38</v>
      </c>
      <c r="AA1398" s="6" t="s">
        <v>38</v>
      </c>
      <c r="AB1398" s="6" t="s">
        <v>38</v>
      </c>
      <c r="AC1398" s="6" t="s">
        <v>38</v>
      </c>
      <c r="AD1398" s="6" t="s">
        <v>38</v>
      </c>
      <c r="AE1398" s="6" t="s">
        <v>38</v>
      </c>
    </row>
    <row r="1399">
      <c r="A1399" s="28" t="s">
        <v>3381</v>
      </c>
      <c r="B1399" s="6" t="s">
        <v>3382</v>
      </c>
      <c r="C1399" s="6" t="s">
        <v>3377</v>
      </c>
      <c r="D1399" s="7" t="s">
        <v>3378</v>
      </c>
      <c r="E1399" s="28" t="s">
        <v>3379</v>
      </c>
      <c r="F1399" s="5" t="s">
        <v>244</v>
      </c>
      <c r="G1399" s="6" t="s">
        <v>38</v>
      </c>
      <c r="H1399" s="6" t="s">
        <v>38</v>
      </c>
      <c r="I1399" s="6" t="s">
        <v>38</v>
      </c>
      <c r="J1399" s="8" t="s">
        <v>733</v>
      </c>
      <c r="K1399" s="5" t="s">
        <v>734</v>
      </c>
      <c r="L1399" s="7" t="s">
        <v>735</v>
      </c>
      <c r="M1399" s="9">
        <v>0</v>
      </c>
      <c r="N1399" s="5" t="s">
        <v>248</v>
      </c>
      <c r="O1399" s="31">
        <v>44784.5685040509</v>
      </c>
      <c r="P1399" s="32">
        <v>44785.3813804051</v>
      </c>
      <c r="Q1399" s="28" t="s">
        <v>38</v>
      </c>
      <c r="R1399" s="29" t="s">
        <v>38</v>
      </c>
      <c r="S1399" s="28" t="s">
        <v>171</v>
      </c>
      <c r="T1399" s="28" t="s">
        <v>38</v>
      </c>
      <c r="U1399" s="5" t="s">
        <v>38</v>
      </c>
      <c r="V1399" s="28" t="s">
        <v>736</v>
      </c>
      <c r="W1399" s="7" t="s">
        <v>38</v>
      </c>
      <c r="X1399" s="7" t="s">
        <v>38</v>
      </c>
      <c r="Y1399" s="5" t="s">
        <v>38</v>
      </c>
      <c r="Z1399" s="5" t="s">
        <v>38</v>
      </c>
      <c r="AA1399" s="6" t="s">
        <v>38</v>
      </c>
      <c r="AB1399" s="6" t="s">
        <v>38</v>
      </c>
      <c r="AC1399" s="6" t="s">
        <v>38</v>
      </c>
      <c r="AD1399" s="6" t="s">
        <v>38</v>
      </c>
      <c r="AE1399" s="6" t="s">
        <v>38</v>
      </c>
    </row>
    <row r="1400">
      <c r="A1400" s="28" t="s">
        <v>3383</v>
      </c>
      <c r="B1400" s="6" t="s">
        <v>3384</v>
      </c>
      <c r="C1400" s="6" t="s">
        <v>660</v>
      </c>
      <c r="D1400" s="7" t="s">
        <v>3132</v>
      </c>
      <c r="E1400" s="28" t="s">
        <v>3133</v>
      </c>
      <c r="F1400" s="5" t="s">
        <v>233</v>
      </c>
      <c r="G1400" s="6" t="s">
        <v>234</v>
      </c>
      <c r="H1400" s="6" t="s">
        <v>38</v>
      </c>
      <c r="I1400" s="6" t="s">
        <v>38</v>
      </c>
      <c r="J1400" s="8" t="s">
        <v>268</v>
      </c>
      <c r="K1400" s="5" t="s">
        <v>269</v>
      </c>
      <c r="L1400" s="7" t="s">
        <v>270</v>
      </c>
      <c r="M1400" s="9">
        <v>0</v>
      </c>
      <c r="N1400" s="5" t="s">
        <v>238</v>
      </c>
      <c r="O1400" s="31">
        <v>44784.5694894676</v>
      </c>
      <c r="P1400" s="32">
        <v>44785.6982378125</v>
      </c>
      <c r="Q1400" s="28" t="s">
        <v>38</v>
      </c>
      <c r="R1400" s="29" t="s">
        <v>38</v>
      </c>
      <c r="S1400" s="28" t="s">
        <v>70</v>
      </c>
      <c r="T1400" s="28" t="s">
        <v>1238</v>
      </c>
      <c r="U1400" s="5" t="s">
        <v>240</v>
      </c>
      <c r="V1400" s="28" t="s">
        <v>116</v>
      </c>
      <c r="W1400" s="7" t="s">
        <v>38</v>
      </c>
      <c r="X1400" s="7" t="s">
        <v>38</v>
      </c>
      <c r="Y1400" s="5" t="s">
        <v>38</v>
      </c>
      <c r="Z1400" s="5" t="s">
        <v>38</v>
      </c>
      <c r="AA1400" s="6" t="s">
        <v>38</v>
      </c>
      <c r="AB1400" s="6" t="s">
        <v>38</v>
      </c>
      <c r="AC1400" s="6" t="s">
        <v>38</v>
      </c>
      <c r="AD1400" s="6" t="s">
        <v>38</v>
      </c>
      <c r="AE1400" s="6" t="s">
        <v>38</v>
      </c>
    </row>
    <row r="1401">
      <c r="A1401" s="28" t="s">
        <v>3385</v>
      </c>
      <c r="B1401" s="6" t="s">
        <v>3386</v>
      </c>
      <c r="C1401" s="6" t="s">
        <v>660</v>
      </c>
      <c r="D1401" s="7" t="s">
        <v>3387</v>
      </c>
      <c r="E1401" s="28" t="s">
        <v>3388</v>
      </c>
      <c r="F1401" s="5" t="s">
        <v>244</v>
      </c>
      <c r="G1401" s="6" t="s">
        <v>234</v>
      </c>
      <c r="H1401" s="6" t="s">
        <v>38</v>
      </c>
      <c r="I1401" s="6" t="s">
        <v>38</v>
      </c>
      <c r="J1401" s="8" t="s">
        <v>423</v>
      </c>
      <c r="K1401" s="5" t="s">
        <v>424</v>
      </c>
      <c r="L1401" s="7" t="s">
        <v>425</v>
      </c>
      <c r="M1401" s="9">
        <v>0</v>
      </c>
      <c r="N1401" s="5" t="s">
        <v>248</v>
      </c>
      <c r="O1401" s="31">
        <v>44784.6354526273</v>
      </c>
      <c r="P1401" s="32">
        <v>44785.6313378472</v>
      </c>
      <c r="Q1401" s="28" t="s">
        <v>38</v>
      </c>
      <c r="R1401" s="29" t="s">
        <v>38</v>
      </c>
      <c r="S1401" s="28" t="s">
        <v>70</v>
      </c>
      <c r="T1401" s="28" t="s">
        <v>38</v>
      </c>
      <c r="U1401" s="5" t="s">
        <v>38</v>
      </c>
      <c r="V1401" s="28" t="s">
        <v>121</v>
      </c>
      <c r="W1401" s="7" t="s">
        <v>38</v>
      </c>
      <c r="X1401" s="7" t="s">
        <v>38</v>
      </c>
      <c r="Y1401" s="5" t="s">
        <v>38</v>
      </c>
      <c r="Z1401" s="5" t="s">
        <v>38</v>
      </c>
      <c r="AA1401" s="6" t="s">
        <v>38</v>
      </c>
      <c r="AB1401" s="6" t="s">
        <v>38</v>
      </c>
      <c r="AC1401" s="6" t="s">
        <v>38</v>
      </c>
      <c r="AD1401" s="6" t="s">
        <v>38</v>
      </c>
      <c r="AE1401" s="6" t="s">
        <v>38</v>
      </c>
    </row>
    <row r="1402">
      <c r="A1402" s="28" t="s">
        <v>3389</v>
      </c>
      <c r="B1402" s="6" t="s">
        <v>3390</v>
      </c>
      <c r="C1402" s="6" t="s">
        <v>660</v>
      </c>
      <c r="D1402" s="7" t="s">
        <v>3387</v>
      </c>
      <c r="E1402" s="28" t="s">
        <v>3388</v>
      </c>
      <c r="F1402" s="5" t="s">
        <v>244</v>
      </c>
      <c r="G1402" s="6" t="s">
        <v>234</v>
      </c>
      <c r="H1402" s="6" t="s">
        <v>38</v>
      </c>
      <c r="I1402" s="6" t="s">
        <v>38</v>
      </c>
      <c r="J1402" s="8" t="s">
        <v>423</v>
      </c>
      <c r="K1402" s="5" t="s">
        <v>424</v>
      </c>
      <c r="L1402" s="7" t="s">
        <v>425</v>
      </c>
      <c r="M1402" s="9">
        <v>0</v>
      </c>
      <c r="N1402" s="5" t="s">
        <v>248</v>
      </c>
      <c r="O1402" s="31">
        <v>44784.635490081</v>
      </c>
      <c r="P1402" s="32">
        <v>44785.631338044</v>
      </c>
      <c r="Q1402" s="28" t="s">
        <v>38</v>
      </c>
      <c r="R1402" s="29" t="s">
        <v>38</v>
      </c>
      <c r="S1402" s="28" t="s">
        <v>70</v>
      </c>
      <c r="T1402" s="28" t="s">
        <v>38</v>
      </c>
      <c r="U1402" s="5" t="s">
        <v>38</v>
      </c>
      <c r="V1402" s="28" t="s">
        <v>121</v>
      </c>
      <c r="W1402" s="7" t="s">
        <v>38</v>
      </c>
      <c r="X1402" s="7" t="s">
        <v>38</v>
      </c>
      <c r="Y1402" s="5" t="s">
        <v>38</v>
      </c>
      <c r="Z1402" s="5" t="s">
        <v>38</v>
      </c>
      <c r="AA1402" s="6" t="s">
        <v>38</v>
      </c>
      <c r="AB1402" s="6" t="s">
        <v>38</v>
      </c>
      <c r="AC1402" s="6" t="s">
        <v>38</v>
      </c>
      <c r="AD1402" s="6" t="s">
        <v>38</v>
      </c>
      <c r="AE1402" s="6" t="s">
        <v>38</v>
      </c>
    </row>
    <row r="1403">
      <c r="A1403" s="28" t="s">
        <v>3391</v>
      </c>
      <c r="B1403" s="6" t="s">
        <v>3392</v>
      </c>
      <c r="C1403" s="6" t="s">
        <v>660</v>
      </c>
      <c r="D1403" s="7" t="s">
        <v>3387</v>
      </c>
      <c r="E1403" s="28" t="s">
        <v>3388</v>
      </c>
      <c r="F1403" s="5" t="s">
        <v>244</v>
      </c>
      <c r="G1403" s="6" t="s">
        <v>234</v>
      </c>
      <c r="H1403" s="6" t="s">
        <v>38</v>
      </c>
      <c r="I1403" s="6" t="s">
        <v>38</v>
      </c>
      <c r="J1403" s="8" t="s">
        <v>423</v>
      </c>
      <c r="K1403" s="5" t="s">
        <v>424</v>
      </c>
      <c r="L1403" s="7" t="s">
        <v>425</v>
      </c>
      <c r="M1403" s="9">
        <v>0</v>
      </c>
      <c r="N1403" s="5" t="s">
        <v>248</v>
      </c>
      <c r="O1403" s="31">
        <v>44784.6354905093</v>
      </c>
      <c r="P1403" s="32">
        <v>44785.631338044</v>
      </c>
      <c r="Q1403" s="28" t="s">
        <v>38</v>
      </c>
      <c r="R1403" s="29" t="s">
        <v>38</v>
      </c>
      <c r="S1403" s="28" t="s">
        <v>70</v>
      </c>
      <c r="T1403" s="28" t="s">
        <v>38</v>
      </c>
      <c r="U1403" s="5" t="s">
        <v>38</v>
      </c>
      <c r="V1403" s="28" t="s">
        <v>121</v>
      </c>
      <c r="W1403" s="7" t="s">
        <v>38</v>
      </c>
      <c r="X1403" s="7" t="s">
        <v>38</v>
      </c>
      <c r="Y1403" s="5" t="s">
        <v>38</v>
      </c>
      <c r="Z1403" s="5" t="s">
        <v>38</v>
      </c>
      <c r="AA1403" s="6" t="s">
        <v>38</v>
      </c>
      <c r="AB1403" s="6" t="s">
        <v>38</v>
      </c>
      <c r="AC1403" s="6" t="s">
        <v>38</v>
      </c>
      <c r="AD1403" s="6" t="s">
        <v>38</v>
      </c>
      <c r="AE1403" s="6" t="s">
        <v>38</v>
      </c>
    </row>
    <row r="1404">
      <c r="A1404" s="28" t="s">
        <v>3393</v>
      </c>
      <c r="B1404" s="6" t="s">
        <v>3394</v>
      </c>
      <c r="C1404" s="6" t="s">
        <v>660</v>
      </c>
      <c r="D1404" s="7" t="s">
        <v>3387</v>
      </c>
      <c r="E1404" s="28" t="s">
        <v>3388</v>
      </c>
      <c r="F1404" s="5" t="s">
        <v>244</v>
      </c>
      <c r="G1404" s="6" t="s">
        <v>234</v>
      </c>
      <c r="H1404" s="6" t="s">
        <v>38</v>
      </c>
      <c r="I1404" s="6" t="s">
        <v>38</v>
      </c>
      <c r="J1404" s="8" t="s">
        <v>423</v>
      </c>
      <c r="K1404" s="5" t="s">
        <v>424</v>
      </c>
      <c r="L1404" s="7" t="s">
        <v>425</v>
      </c>
      <c r="M1404" s="9">
        <v>0</v>
      </c>
      <c r="N1404" s="5" t="s">
        <v>248</v>
      </c>
      <c r="O1404" s="31">
        <v>44784.635490625</v>
      </c>
      <c r="P1404" s="32">
        <v>44785.6313382292</v>
      </c>
      <c r="Q1404" s="28" t="s">
        <v>38</v>
      </c>
      <c r="R1404" s="29" t="s">
        <v>38</v>
      </c>
      <c r="S1404" s="28" t="s">
        <v>70</v>
      </c>
      <c r="T1404" s="28" t="s">
        <v>38</v>
      </c>
      <c r="U1404" s="5" t="s">
        <v>38</v>
      </c>
      <c r="V1404" s="28" t="s">
        <v>121</v>
      </c>
      <c r="W1404" s="7" t="s">
        <v>38</v>
      </c>
      <c r="X1404" s="7" t="s">
        <v>38</v>
      </c>
      <c r="Y1404" s="5" t="s">
        <v>38</v>
      </c>
      <c r="Z1404" s="5" t="s">
        <v>38</v>
      </c>
      <c r="AA1404" s="6" t="s">
        <v>38</v>
      </c>
      <c r="AB1404" s="6" t="s">
        <v>38</v>
      </c>
      <c r="AC1404" s="6" t="s">
        <v>38</v>
      </c>
      <c r="AD1404" s="6" t="s">
        <v>38</v>
      </c>
      <c r="AE1404" s="6" t="s">
        <v>38</v>
      </c>
    </row>
    <row r="1405">
      <c r="A1405" s="28" t="s">
        <v>3395</v>
      </c>
      <c r="B1405" s="6" t="s">
        <v>3396</v>
      </c>
      <c r="C1405" s="6" t="s">
        <v>660</v>
      </c>
      <c r="D1405" s="7" t="s">
        <v>3387</v>
      </c>
      <c r="E1405" s="28" t="s">
        <v>3388</v>
      </c>
      <c r="F1405" s="5" t="s">
        <v>244</v>
      </c>
      <c r="G1405" s="6" t="s">
        <v>234</v>
      </c>
      <c r="H1405" s="6" t="s">
        <v>38</v>
      </c>
      <c r="I1405" s="6" t="s">
        <v>38</v>
      </c>
      <c r="J1405" s="8" t="s">
        <v>423</v>
      </c>
      <c r="K1405" s="5" t="s">
        <v>424</v>
      </c>
      <c r="L1405" s="7" t="s">
        <v>425</v>
      </c>
      <c r="M1405" s="9">
        <v>0</v>
      </c>
      <c r="N1405" s="5" t="s">
        <v>248</v>
      </c>
      <c r="O1405" s="31">
        <v>44784.635490625</v>
      </c>
      <c r="P1405" s="32">
        <v>44785.6313383912</v>
      </c>
      <c r="Q1405" s="28" t="s">
        <v>38</v>
      </c>
      <c r="R1405" s="29" t="s">
        <v>38</v>
      </c>
      <c r="S1405" s="28" t="s">
        <v>70</v>
      </c>
      <c r="T1405" s="28" t="s">
        <v>38</v>
      </c>
      <c r="U1405" s="5" t="s">
        <v>38</v>
      </c>
      <c r="V1405" s="28" t="s">
        <v>121</v>
      </c>
      <c r="W1405" s="7" t="s">
        <v>38</v>
      </c>
      <c r="X1405" s="7" t="s">
        <v>38</v>
      </c>
      <c r="Y1405" s="5" t="s">
        <v>38</v>
      </c>
      <c r="Z1405" s="5" t="s">
        <v>38</v>
      </c>
      <c r="AA1405" s="6" t="s">
        <v>38</v>
      </c>
      <c r="AB1405" s="6" t="s">
        <v>38</v>
      </c>
      <c r="AC1405" s="6" t="s">
        <v>38</v>
      </c>
      <c r="AD1405" s="6" t="s">
        <v>38</v>
      </c>
      <c r="AE1405" s="6" t="s">
        <v>38</v>
      </c>
    </row>
    <row r="1406">
      <c r="A1406" s="28" t="s">
        <v>3397</v>
      </c>
      <c r="B1406" s="6" t="s">
        <v>3398</v>
      </c>
      <c r="C1406" s="6" t="s">
        <v>660</v>
      </c>
      <c r="D1406" s="7" t="s">
        <v>3387</v>
      </c>
      <c r="E1406" s="28" t="s">
        <v>3388</v>
      </c>
      <c r="F1406" s="5" t="s">
        <v>244</v>
      </c>
      <c r="G1406" s="6" t="s">
        <v>234</v>
      </c>
      <c r="H1406" s="6" t="s">
        <v>38</v>
      </c>
      <c r="I1406" s="6" t="s">
        <v>38</v>
      </c>
      <c r="J1406" s="8" t="s">
        <v>423</v>
      </c>
      <c r="K1406" s="5" t="s">
        <v>424</v>
      </c>
      <c r="L1406" s="7" t="s">
        <v>425</v>
      </c>
      <c r="M1406" s="9">
        <v>0</v>
      </c>
      <c r="N1406" s="5" t="s">
        <v>248</v>
      </c>
      <c r="O1406" s="31">
        <v>44784.6354908218</v>
      </c>
      <c r="P1406" s="32">
        <v>44785.6313383912</v>
      </c>
      <c r="Q1406" s="28" t="s">
        <v>38</v>
      </c>
      <c r="R1406" s="29" t="s">
        <v>38</v>
      </c>
      <c r="S1406" s="28" t="s">
        <v>70</v>
      </c>
      <c r="T1406" s="28" t="s">
        <v>38</v>
      </c>
      <c r="U1406" s="5" t="s">
        <v>38</v>
      </c>
      <c r="V1406" s="28" t="s">
        <v>121</v>
      </c>
      <c r="W1406" s="7" t="s">
        <v>38</v>
      </c>
      <c r="X1406" s="7" t="s">
        <v>38</v>
      </c>
      <c r="Y1406" s="5" t="s">
        <v>38</v>
      </c>
      <c r="Z1406" s="5" t="s">
        <v>38</v>
      </c>
      <c r="AA1406" s="6" t="s">
        <v>38</v>
      </c>
      <c r="AB1406" s="6" t="s">
        <v>38</v>
      </c>
      <c r="AC1406" s="6" t="s">
        <v>38</v>
      </c>
      <c r="AD1406" s="6" t="s">
        <v>38</v>
      </c>
      <c r="AE1406" s="6" t="s">
        <v>38</v>
      </c>
    </row>
    <row r="1407">
      <c r="A1407" s="28" t="s">
        <v>3399</v>
      </c>
      <c r="B1407" s="6" t="s">
        <v>3400</v>
      </c>
      <c r="C1407" s="6" t="s">
        <v>660</v>
      </c>
      <c r="D1407" s="7" t="s">
        <v>3387</v>
      </c>
      <c r="E1407" s="28" t="s">
        <v>3388</v>
      </c>
      <c r="F1407" s="5" t="s">
        <v>244</v>
      </c>
      <c r="G1407" s="6" t="s">
        <v>234</v>
      </c>
      <c r="H1407" s="6" t="s">
        <v>38</v>
      </c>
      <c r="I1407" s="6" t="s">
        <v>38</v>
      </c>
      <c r="J1407" s="8" t="s">
        <v>423</v>
      </c>
      <c r="K1407" s="5" t="s">
        <v>424</v>
      </c>
      <c r="L1407" s="7" t="s">
        <v>425</v>
      </c>
      <c r="M1407" s="9">
        <v>0</v>
      </c>
      <c r="N1407" s="5" t="s">
        <v>248</v>
      </c>
      <c r="O1407" s="31">
        <v>44784.6354908218</v>
      </c>
      <c r="P1407" s="32">
        <v>44785.6313385764</v>
      </c>
      <c r="Q1407" s="28" t="s">
        <v>38</v>
      </c>
      <c r="R1407" s="29" t="s">
        <v>38</v>
      </c>
      <c r="S1407" s="28" t="s">
        <v>70</v>
      </c>
      <c r="T1407" s="28" t="s">
        <v>38</v>
      </c>
      <c r="U1407" s="5" t="s">
        <v>38</v>
      </c>
      <c r="V1407" s="28" t="s">
        <v>121</v>
      </c>
      <c r="W1407" s="7" t="s">
        <v>38</v>
      </c>
      <c r="X1407" s="7" t="s">
        <v>38</v>
      </c>
      <c r="Y1407" s="5" t="s">
        <v>38</v>
      </c>
      <c r="Z1407" s="5" t="s">
        <v>38</v>
      </c>
      <c r="AA1407" s="6" t="s">
        <v>38</v>
      </c>
      <c r="AB1407" s="6" t="s">
        <v>38</v>
      </c>
      <c r="AC1407" s="6" t="s">
        <v>38</v>
      </c>
      <c r="AD1407" s="6" t="s">
        <v>38</v>
      </c>
      <c r="AE1407" s="6" t="s">
        <v>38</v>
      </c>
    </row>
    <row r="1408">
      <c r="A1408" s="28" t="s">
        <v>3401</v>
      </c>
      <c r="B1408" s="6" t="s">
        <v>3402</v>
      </c>
      <c r="C1408" s="6" t="s">
        <v>660</v>
      </c>
      <c r="D1408" s="7" t="s">
        <v>3387</v>
      </c>
      <c r="E1408" s="28" t="s">
        <v>3388</v>
      </c>
      <c r="F1408" s="5" t="s">
        <v>244</v>
      </c>
      <c r="G1408" s="6" t="s">
        <v>234</v>
      </c>
      <c r="H1408" s="6" t="s">
        <v>38</v>
      </c>
      <c r="I1408" s="6" t="s">
        <v>38</v>
      </c>
      <c r="J1408" s="8" t="s">
        <v>423</v>
      </c>
      <c r="K1408" s="5" t="s">
        <v>424</v>
      </c>
      <c r="L1408" s="7" t="s">
        <v>425</v>
      </c>
      <c r="M1408" s="9">
        <v>0</v>
      </c>
      <c r="N1408" s="5" t="s">
        <v>248</v>
      </c>
      <c r="O1408" s="31">
        <v>44784.6354909722</v>
      </c>
      <c r="P1408" s="32">
        <v>44785.6313385764</v>
      </c>
      <c r="Q1408" s="28" t="s">
        <v>38</v>
      </c>
      <c r="R1408" s="29" t="s">
        <v>38</v>
      </c>
      <c r="S1408" s="28" t="s">
        <v>70</v>
      </c>
      <c r="T1408" s="28" t="s">
        <v>38</v>
      </c>
      <c r="U1408" s="5" t="s">
        <v>38</v>
      </c>
      <c r="V1408" s="28" t="s">
        <v>121</v>
      </c>
      <c r="W1408" s="7" t="s">
        <v>38</v>
      </c>
      <c r="X1408" s="7" t="s">
        <v>38</v>
      </c>
      <c r="Y1408" s="5" t="s">
        <v>38</v>
      </c>
      <c r="Z1408" s="5" t="s">
        <v>38</v>
      </c>
      <c r="AA1408" s="6" t="s">
        <v>38</v>
      </c>
      <c r="AB1408" s="6" t="s">
        <v>38</v>
      </c>
      <c r="AC1408" s="6" t="s">
        <v>38</v>
      </c>
      <c r="AD1408" s="6" t="s">
        <v>38</v>
      </c>
      <c r="AE1408" s="6" t="s">
        <v>38</v>
      </c>
    </row>
    <row r="1409">
      <c r="A1409" s="28" t="s">
        <v>3403</v>
      </c>
      <c r="B1409" s="6" t="s">
        <v>3404</v>
      </c>
      <c r="C1409" s="6" t="s">
        <v>660</v>
      </c>
      <c r="D1409" s="7" t="s">
        <v>3387</v>
      </c>
      <c r="E1409" s="28" t="s">
        <v>3388</v>
      </c>
      <c r="F1409" s="5" t="s">
        <v>244</v>
      </c>
      <c r="G1409" s="6" t="s">
        <v>234</v>
      </c>
      <c r="H1409" s="6" t="s">
        <v>38</v>
      </c>
      <c r="I1409" s="6" t="s">
        <v>38</v>
      </c>
      <c r="J1409" s="8" t="s">
        <v>423</v>
      </c>
      <c r="K1409" s="5" t="s">
        <v>424</v>
      </c>
      <c r="L1409" s="7" t="s">
        <v>425</v>
      </c>
      <c r="M1409" s="9">
        <v>0</v>
      </c>
      <c r="N1409" s="5" t="s">
        <v>248</v>
      </c>
      <c r="O1409" s="31">
        <v>44784.6354909722</v>
      </c>
      <c r="P1409" s="32">
        <v>44785.6313387732</v>
      </c>
      <c r="Q1409" s="28" t="s">
        <v>38</v>
      </c>
      <c r="R1409" s="29" t="s">
        <v>38</v>
      </c>
      <c r="S1409" s="28" t="s">
        <v>70</v>
      </c>
      <c r="T1409" s="28" t="s">
        <v>38</v>
      </c>
      <c r="U1409" s="5" t="s">
        <v>38</v>
      </c>
      <c r="V1409" s="28" t="s">
        <v>121</v>
      </c>
      <c r="W1409" s="7" t="s">
        <v>38</v>
      </c>
      <c r="X1409" s="7" t="s">
        <v>38</v>
      </c>
      <c r="Y1409" s="5" t="s">
        <v>38</v>
      </c>
      <c r="Z1409" s="5" t="s">
        <v>38</v>
      </c>
      <c r="AA1409" s="6" t="s">
        <v>38</v>
      </c>
      <c r="AB1409" s="6" t="s">
        <v>38</v>
      </c>
      <c r="AC1409" s="6" t="s">
        <v>38</v>
      </c>
      <c r="AD1409" s="6" t="s">
        <v>38</v>
      </c>
      <c r="AE1409" s="6" t="s">
        <v>38</v>
      </c>
    </row>
    <row r="1410">
      <c r="A1410" s="28" t="s">
        <v>3405</v>
      </c>
      <c r="B1410" s="6" t="s">
        <v>3406</v>
      </c>
      <c r="C1410" s="6" t="s">
        <v>660</v>
      </c>
      <c r="D1410" s="7" t="s">
        <v>3387</v>
      </c>
      <c r="E1410" s="28" t="s">
        <v>3388</v>
      </c>
      <c r="F1410" s="5" t="s">
        <v>244</v>
      </c>
      <c r="G1410" s="6" t="s">
        <v>234</v>
      </c>
      <c r="H1410" s="6" t="s">
        <v>38</v>
      </c>
      <c r="I1410" s="6" t="s">
        <v>38</v>
      </c>
      <c r="J1410" s="8" t="s">
        <v>423</v>
      </c>
      <c r="K1410" s="5" t="s">
        <v>424</v>
      </c>
      <c r="L1410" s="7" t="s">
        <v>425</v>
      </c>
      <c r="M1410" s="9">
        <v>0</v>
      </c>
      <c r="N1410" s="5" t="s">
        <v>248</v>
      </c>
      <c r="O1410" s="31">
        <v>44784.635491169</v>
      </c>
      <c r="P1410" s="32">
        <v>44785.6313389699</v>
      </c>
      <c r="Q1410" s="28" t="s">
        <v>38</v>
      </c>
      <c r="R1410" s="29" t="s">
        <v>38</v>
      </c>
      <c r="S1410" s="28" t="s">
        <v>70</v>
      </c>
      <c r="T1410" s="28" t="s">
        <v>38</v>
      </c>
      <c r="U1410" s="5" t="s">
        <v>38</v>
      </c>
      <c r="V1410" s="28" t="s">
        <v>121</v>
      </c>
      <c r="W1410" s="7" t="s">
        <v>38</v>
      </c>
      <c r="X1410" s="7" t="s">
        <v>38</v>
      </c>
      <c r="Y1410" s="5" t="s">
        <v>38</v>
      </c>
      <c r="Z1410" s="5" t="s">
        <v>38</v>
      </c>
      <c r="AA1410" s="6" t="s">
        <v>38</v>
      </c>
      <c r="AB1410" s="6" t="s">
        <v>38</v>
      </c>
      <c r="AC1410" s="6" t="s">
        <v>38</v>
      </c>
      <c r="AD1410" s="6" t="s">
        <v>38</v>
      </c>
      <c r="AE1410" s="6" t="s">
        <v>38</v>
      </c>
    </row>
    <row r="1411">
      <c r="A1411" s="28" t="s">
        <v>3407</v>
      </c>
      <c r="B1411" s="6" t="s">
        <v>3408</v>
      </c>
      <c r="C1411" s="6" t="s">
        <v>660</v>
      </c>
      <c r="D1411" s="7" t="s">
        <v>3387</v>
      </c>
      <c r="E1411" s="28" t="s">
        <v>3388</v>
      </c>
      <c r="F1411" s="5" t="s">
        <v>244</v>
      </c>
      <c r="G1411" s="6" t="s">
        <v>234</v>
      </c>
      <c r="H1411" s="6" t="s">
        <v>38</v>
      </c>
      <c r="I1411" s="6" t="s">
        <v>38</v>
      </c>
      <c r="J1411" s="8" t="s">
        <v>423</v>
      </c>
      <c r="K1411" s="5" t="s">
        <v>424</v>
      </c>
      <c r="L1411" s="7" t="s">
        <v>425</v>
      </c>
      <c r="M1411" s="9">
        <v>0</v>
      </c>
      <c r="N1411" s="5" t="s">
        <v>248</v>
      </c>
      <c r="O1411" s="31">
        <v>44784.635491169</v>
      </c>
      <c r="P1411" s="32">
        <v>44785.6313389699</v>
      </c>
      <c r="Q1411" s="28" t="s">
        <v>38</v>
      </c>
      <c r="R1411" s="29" t="s">
        <v>38</v>
      </c>
      <c r="S1411" s="28" t="s">
        <v>70</v>
      </c>
      <c r="T1411" s="28" t="s">
        <v>38</v>
      </c>
      <c r="U1411" s="5" t="s">
        <v>38</v>
      </c>
      <c r="V1411" s="28" t="s">
        <v>121</v>
      </c>
      <c r="W1411" s="7" t="s">
        <v>38</v>
      </c>
      <c r="X1411" s="7" t="s">
        <v>38</v>
      </c>
      <c r="Y1411" s="5" t="s">
        <v>38</v>
      </c>
      <c r="Z1411" s="5" t="s">
        <v>38</v>
      </c>
      <c r="AA1411" s="6" t="s">
        <v>38</v>
      </c>
      <c r="AB1411" s="6" t="s">
        <v>38</v>
      </c>
      <c r="AC1411" s="6" t="s">
        <v>38</v>
      </c>
      <c r="AD1411" s="6" t="s">
        <v>38</v>
      </c>
      <c r="AE1411" s="6" t="s">
        <v>38</v>
      </c>
    </row>
    <row r="1412">
      <c r="A1412" s="28" t="s">
        <v>3409</v>
      </c>
      <c r="B1412" s="6" t="s">
        <v>3410</v>
      </c>
      <c r="C1412" s="6" t="s">
        <v>3411</v>
      </c>
      <c r="D1412" s="7" t="s">
        <v>3412</v>
      </c>
      <c r="E1412" s="28" t="s">
        <v>3413</v>
      </c>
      <c r="F1412" s="5" t="s">
        <v>244</v>
      </c>
      <c r="G1412" s="6" t="s">
        <v>234</v>
      </c>
      <c r="H1412" s="6" t="s">
        <v>38</v>
      </c>
      <c r="I1412" s="6" t="s">
        <v>38</v>
      </c>
      <c r="J1412" s="8" t="s">
        <v>273</v>
      </c>
      <c r="K1412" s="5" t="s">
        <v>274</v>
      </c>
      <c r="L1412" s="7" t="s">
        <v>275</v>
      </c>
      <c r="M1412" s="9">
        <v>0</v>
      </c>
      <c r="N1412" s="5" t="s">
        <v>248</v>
      </c>
      <c r="O1412" s="31">
        <v>44784.6546887384</v>
      </c>
      <c r="P1412" s="32">
        <v>44785.8516439815</v>
      </c>
      <c r="Q1412" s="28" t="s">
        <v>38</v>
      </c>
      <c r="R1412" s="29" t="s">
        <v>38</v>
      </c>
      <c r="S1412" s="28" t="s">
        <v>171</v>
      </c>
      <c r="T1412" s="28" t="s">
        <v>38</v>
      </c>
      <c r="U1412" s="5" t="s">
        <v>38</v>
      </c>
      <c r="V1412" s="28" t="s">
        <v>276</v>
      </c>
      <c r="W1412" s="7" t="s">
        <v>38</v>
      </c>
      <c r="X1412" s="7" t="s">
        <v>38</v>
      </c>
      <c r="Y1412" s="5" t="s">
        <v>38</v>
      </c>
      <c r="Z1412" s="5" t="s">
        <v>38</v>
      </c>
      <c r="AA1412" s="6" t="s">
        <v>38</v>
      </c>
      <c r="AB1412" s="6" t="s">
        <v>38</v>
      </c>
      <c r="AC1412" s="6" t="s">
        <v>38</v>
      </c>
      <c r="AD1412" s="6" t="s">
        <v>38</v>
      </c>
      <c r="AE1412" s="6" t="s">
        <v>38</v>
      </c>
    </row>
    <row r="1413">
      <c r="A1413" s="28" t="s">
        <v>3414</v>
      </c>
      <c r="B1413" s="6" t="s">
        <v>3415</v>
      </c>
      <c r="C1413" s="6" t="s">
        <v>3411</v>
      </c>
      <c r="D1413" s="7" t="s">
        <v>3412</v>
      </c>
      <c r="E1413" s="28" t="s">
        <v>3413</v>
      </c>
      <c r="F1413" s="5" t="s">
        <v>244</v>
      </c>
      <c r="G1413" s="6" t="s">
        <v>234</v>
      </c>
      <c r="H1413" s="6" t="s">
        <v>38</v>
      </c>
      <c r="I1413" s="6" t="s">
        <v>38</v>
      </c>
      <c r="J1413" s="8" t="s">
        <v>279</v>
      </c>
      <c r="K1413" s="5" t="s">
        <v>280</v>
      </c>
      <c r="L1413" s="7" t="s">
        <v>281</v>
      </c>
      <c r="M1413" s="9">
        <v>0</v>
      </c>
      <c r="N1413" s="5" t="s">
        <v>248</v>
      </c>
      <c r="O1413" s="31">
        <v>44784.6591908565</v>
      </c>
      <c r="P1413" s="32">
        <v>44785.8551961458</v>
      </c>
      <c r="Q1413" s="28" t="s">
        <v>38</v>
      </c>
      <c r="R1413" s="29" t="s">
        <v>38</v>
      </c>
      <c r="S1413" s="28" t="s">
        <v>171</v>
      </c>
      <c r="T1413" s="28" t="s">
        <v>38</v>
      </c>
      <c r="U1413" s="5" t="s">
        <v>38</v>
      </c>
      <c r="V1413" s="28" t="s">
        <v>276</v>
      </c>
      <c r="W1413" s="7" t="s">
        <v>38</v>
      </c>
      <c r="X1413" s="7" t="s">
        <v>38</v>
      </c>
      <c r="Y1413" s="5" t="s">
        <v>38</v>
      </c>
      <c r="Z1413" s="5" t="s">
        <v>38</v>
      </c>
      <c r="AA1413" s="6" t="s">
        <v>38</v>
      </c>
      <c r="AB1413" s="6" t="s">
        <v>38</v>
      </c>
      <c r="AC1413" s="6" t="s">
        <v>38</v>
      </c>
      <c r="AD1413" s="6" t="s">
        <v>38</v>
      </c>
      <c r="AE1413" s="6" t="s">
        <v>38</v>
      </c>
    </row>
    <row r="1414">
      <c r="A1414" s="28" t="s">
        <v>3416</v>
      </c>
      <c r="B1414" s="6" t="s">
        <v>588</v>
      </c>
      <c r="C1414" s="6" t="s">
        <v>230</v>
      </c>
      <c r="D1414" s="7" t="s">
        <v>1633</v>
      </c>
      <c r="E1414" s="28" t="s">
        <v>1634</v>
      </c>
      <c r="F1414" s="5" t="s">
        <v>244</v>
      </c>
      <c r="G1414" s="6" t="s">
        <v>66</v>
      </c>
      <c r="H1414" s="6" t="s">
        <v>38</v>
      </c>
      <c r="I1414" s="6" t="s">
        <v>38</v>
      </c>
      <c r="J1414" s="8" t="s">
        <v>586</v>
      </c>
      <c r="K1414" s="5" t="s">
        <v>587</v>
      </c>
      <c r="L1414" s="7" t="s">
        <v>588</v>
      </c>
      <c r="M1414" s="9">
        <v>0</v>
      </c>
      <c r="N1414" s="5" t="s">
        <v>248</v>
      </c>
      <c r="O1414" s="31">
        <v>44784.6836673264</v>
      </c>
      <c r="P1414" s="32">
        <v>44785.7267690162</v>
      </c>
      <c r="Q1414" s="28" t="s">
        <v>38</v>
      </c>
      <c r="R1414" s="29" t="s">
        <v>38</v>
      </c>
      <c r="S1414" s="28" t="s">
        <v>171</v>
      </c>
      <c r="T1414" s="28" t="s">
        <v>38</v>
      </c>
      <c r="U1414" s="5" t="s">
        <v>38</v>
      </c>
      <c r="V1414" s="28" t="s">
        <v>292</v>
      </c>
      <c r="W1414" s="7" t="s">
        <v>38</v>
      </c>
      <c r="X1414" s="7" t="s">
        <v>38</v>
      </c>
      <c r="Y1414" s="5" t="s">
        <v>38</v>
      </c>
      <c r="Z1414" s="5" t="s">
        <v>38</v>
      </c>
      <c r="AA1414" s="6" t="s">
        <v>38</v>
      </c>
      <c r="AB1414" s="6" t="s">
        <v>38</v>
      </c>
      <c r="AC1414" s="6" t="s">
        <v>38</v>
      </c>
      <c r="AD1414" s="6" t="s">
        <v>38</v>
      </c>
      <c r="AE1414" s="6" t="s">
        <v>38</v>
      </c>
    </row>
    <row r="1415">
      <c r="A1415" s="28" t="s">
        <v>3417</v>
      </c>
      <c r="B1415" s="6" t="s">
        <v>3418</v>
      </c>
      <c r="C1415" s="6" t="s">
        <v>230</v>
      </c>
      <c r="D1415" s="7" t="s">
        <v>1633</v>
      </c>
      <c r="E1415" s="28" t="s">
        <v>1634</v>
      </c>
      <c r="F1415" s="5" t="s">
        <v>233</v>
      </c>
      <c r="G1415" s="6" t="s">
        <v>234</v>
      </c>
      <c r="H1415" s="6" t="s">
        <v>38</v>
      </c>
      <c r="I1415" s="6" t="s">
        <v>38</v>
      </c>
      <c r="J1415" s="8" t="s">
        <v>371</v>
      </c>
      <c r="K1415" s="5" t="s">
        <v>372</v>
      </c>
      <c r="L1415" s="7" t="s">
        <v>373</v>
      </c>
      <c r="M1415" s="9">
        <v>0</v>
      </c>
      <c r="N1415" s="5" t="s">
        <v>238</v>
      </c>
      <c r="O1415" s="31">
        <v>44784.6836678588</v>
      </c>
      <c r="P1415" s="32">
        <v>44785.6902327546</v>
      </c>
      <c r="Q1415" s="28" t="s">
        <v>38</v>
      </c>
      <c r="R1415" s="29" t="s">
        <v>38</v>
      </c>
      <c r="S1415" s="28" t="s">
        <v>70</v>
      </c>
      <c r="T1415" s="28" t="s">
        <v>374</v>
      </c>
      <c r="U1415" s="5" t="s">
        <v>240</v>
      </c>
      <c r="V1415" s="28" t="s">
        <v>126</v>
      </c>
      <c r="W1415" s="7" t="s">
        <v>38</v>
      </c>
      <c r="X1415" s="7" t="s">
        <v>38</v>
      </c>
      <c r="Y1415" s="5" t="s">
        <v>241</v>
      </c>
      <c r="Z1415" s="5" t="s">
        <v>38</v>
      </c>
      <c r="AA1415" s="6" t="s">
        <v>38</v>
      </c>
      <c r="AB1415" s="6" t="s">
        <v>38</v>
      </c>
      <c r="AC1415" s="6" t="s">
        <v>38</v>
      </c>
      <c r="AD1415" s="6" t="s">
        <v>38</v>
      </c>
      <c r="AE1415" s="6" t="s">
        <v>38</v>
      </c>
    </row>
    <row r="1416">
      <c r="A1416" s="28" t="s">
        <v>3419</v>
      </c>
      <c r="B1416" s="6" t="s">
        <v>3418</v>
      </c>
      <c r="C1416" s="6" t="s">
        <v>230</v>
      </c>
      <c r="D1416" s="7" t="s">
        <v>1633</v>
      </c>
      <c r="E1416" s="28" t="s">
        <v>1634</v>
      </c>
      <c r="F1416" s="5" t="s">
        <v>233</v>
      </c>
      <c r="G1416" s="6" t="s">
        <v>234</v>
      </c>
      <c r="H1416" s="6" t="s">
        <v>38</v>
      </c>
      <c r="I1416" s="6" t="s">
        <v>38</v>
      </c>
      <c r="J1416" s="8" t="s">
        <v>371</v>
      </c>
      <c r="K1416" s="5" t="s">
        <v>372</v>
      </c>
      <c r="L1416" s="7" t="s">
        <v>373</v>
      </c>
      <c r="M1416" s="9">
        <v>0</v>
      </c>
      <c r="N1416" s="5" t="s">
        <v>238</v>
      </c>
      <c r="O1416" s="31">
        <v>44784.6836678588</v>
      </c>
      <c r="P1416" s="32">
        <v>44785.6902327546</v>
      </c>
      <c r="Q1416" s="28" t="s">
        <v>38</v>
      </c>
      <c r="R1416" s="29" t="s">
        <v>38</v>
      </c>
      <c r="S1416" s="28" t="s">
        <v>70</v>
      </c>
      <c r="T1416" s="28" t="s">
        <v>239</v>
      </c>
      <c r="U1416" s="5" t="s">
        <v>240</v>
      </c>
      <c r="V1416" s="28" t="s">
        <v>126</v>
      </c>
      <c r="W1416" s="7" t="s">
        <v>38</v>
      </c>
      <c r="X1416" s="7" t="s">
        <v>38</v>
      </c>
      <c r="Y1416" s="5" t="s">
        <v>241</v>
      </c>
      <c r="Z1416" s="5" t="s">
        <v>38</v>
      </c>
      <c r="AA1416" s="6" t="s">
        <v>38</v>
      </c>
      <c r="AB1416" s="6" t="s">
        <v>38</v>
      </c>
      <c r="AC1416" s="6" t="s">
        <v>38</v>
      </c>
      <c r="AD1416" s="6" t="s">
        <v>38</v>
      </c>
      <c r="AE1416" s="6" t="s">
        <v>38</v>
      </c>
    </row>
    <row r="1417">
      <c r="A1417" s="28" t="s">
        <v>3420</v>
      </c>
      <c r="B1417" s="6" t="s">
        <v>3421</v>
      </c>
      <c r="C1417" s="6" t="s">
        <v>230</v>
      </c>
      <c r="D1417" s="7" t="s">
        <v>1633</v>
      </c>
      <c r="E1417" s="28" t="s">
        <v>1634</v>
      </c>
      <c r="F1417" s="5" t="s">
        <v>233</v>
      </c>
      <c r="G1417" s="6" t="s">
        <v>234</v>
      </c>
      <c r="H1417" s="6" t="s">
        <v>38</v>
      </c>
      <c r="I1417" s="6" t="s">
        <v>38</v>
      </c>
      <c r="J1417" s="8" t="s">
        <v>371</v>
      </c>
      <c r="K1417" s="5" t="s">
        <v>372</v>
      </c>
      <c r="L1417" s="7" t="s">
        <v>373</v>
      </c>
      <c r="M1417" s="9">
        <v>0</v>
      </c>
      <c r="N1417" s="5" t="s">
        <v>238</v>
      </c>
      <c r="O1417" s="31">
        <v>44784.6836680208</v>
      </c>
      <c r="P1417" s="32">
        <v>44785.6902332986</v>
      </c>
      <c r="Q1417" s="28" t="s">
        <v>38</v>
      </c>
      <c r="R1417" s="29" t="s">
        <v>38</v>
      </c>
      <c r="S1417" s="28" t="s">
        <v>70</v>
      </c>
      <c r="T1417" s="28" t="s">
        <v>374</v>
      </c>
      <c r="U1417" s="5" t="s">
        <v>240</v>
      </c>
      <c r="V1417" s="28" t="s">
        <v>126</v>
      </c>
      <c r="W1417" s="7" t="s">
        <v>38</v>
      </c>
      <c r="X1417" s="7" t="s">
        <v>38</v>
      </c>
      <c r="Y1417" s="5" t="s">
        <v>241</v>
      </c>
      <c r="Z1417" s="5" t="s">
        <v>38</v>
      </c>
      <c r="AA1417" s="6" t="s">
        <v>38</v>
      </c>
      <c r="AB1417" s="6" t="s">
        <v>38</v>
      </c>
      <c r="AC1417" s="6" t="s">
        <v>38</v>
      </c>
      <c r="AD1417" s="6" t="s">
        <v>38</v>
      </c>
      <c r="AE1417" s="6" t="s">
        <v>38</v>
      </c>
    </row>
    <row r="1418">
      <c r="A1418" s="28" t="s">
        <v>3422</v>
      </c>
      <c r="B1418" s="6" t="s">
        <v>3423</v>
      </c>
      <c r="C1418" s="6" t="s">
        <v>230</v>
      </c>
      <c r="D1418" s="7" t="s">
        <v>1633</v>
      </c>
      <c r="E1418" s="28" t="s">
        <v>1634</v>
      </c>
      <c r="F1418" s="5" t="s">
        <v>244</v>
      </c>
      <c r="G1418" s="6" t="s">
        <v>234</v>
      </c>
      <c r="H1418" s="6" t="s">
        <v>38</v>
      </c>
      <c r="I1418" s="6" t="s">
        <v>38</v>
      </c>
      <c r="J1418" s="8" t="s">
        <v>371</v>
      </c>
      <c r="K1418" s="5" t="s">
        <v>372</v>
      </c>
      <c r="L1418" s="7" t="s">
        <v>373</v>
      </c>
      <c r="M1418" s="9">
        <v>0</v>
      </c>
      <c r="N1418" s="5" t="s">
        <v>248</v>
      </c>
      <c r="O1418" s="31">
        <v>44784.683668206</v>
      </c>
      <c r="P1418" s="32">
        <v>44785.6902336806</v>
      </c>
      <c r="Q1418" s="28" t="s">
        <v>38</v>
      </c>
      <c r="R1418" s="29" t="s">
        <v>38</v>
      </c>
      <c r="S1418" s="28" t="s">
        <v>70</v>
      </c>
      <c r="T1418" s="28" t="s">
        <v>38</v>
      </c>
      <c r="U1418" s="5" t="s">
        <v>38</v>
      </c>
      <c r="V1418" s="28" t="s">
        <v>126</v>
      </c>
      <c r="W1418" s="7" t="s">
        <v>38</v>
      </c>
      <c r="X1418" s="7" t="s">
        <v>38</v>
      </c>
      <c r="Y1418" s="5" t="s">
        <v>38</v>
      </c>
      <c r="Z1418" s="5" t="s">
        <v>38</v>
      </c>
      <c r="AA1418" s="6" t="s">
        <v>38</v>
      </c>
      <c r="AB1418" s="6" t="s">
        <v>38</v>
      </c>
      <c r="AC1418" s="6" t="s">
        <v>38</v>
      </c>
      <c r="AD1418" s="6" t="s">
        <v>38</v>
      </c>
      <c r="AE1418" s="6" t="s">
        <v>38</v>
      </c>
    </row>
    <row r="1419">
      <c r="A1419" s="28" t="s">
        <v>3424</v>
      </c>
      <c r="B1419" s="6" t="s">
        <v>3425</v>
      </c>
      <c r="C1419" s="6" t="s">
        <v>3426</v>
      </c>
      <c r="D1419" s="7" t="s">
        <v>3427</v>
      </c>
      <c r="E1419" s="28" t="s">
        <v>3428</v>
      </c>
      <c r="F1419" s="5" t="s">
        <v>244</v>
      </c>
      <c r="G1419" s="6" t="s">
        <v>66</v>
      </c>
      <c r="H1419" s="6" t="s">
        <v>38</v>
      </c>
      <c r="I1419" s="6" t="s">
        <v>38</v>
      </c>
      <c r="J1419" s="8" t="s">
        <v>316</v>
      </c>
      <c r="K1419" s="5" t="s">
        <v>317</v>
      </c>
      <c r="L1419" s="7" t="s">
        <v>318</v>
      </c>
      <c r="M1419" s="9">
        <v>0</v>
      </c>
      <c r="N1419" s="5" t="s">
        <v>248</v>
      </c>
      <c r="O1419" s="31">
        <v>44784.6882927083</v>
      </c>
      <c r="P1419" s="32">
        <v>44785.6103425116</v>
      </c>
      <c r="Q1419" s="28" t="s">
        <v>38</v>
      </c>
      <c r="R1419" s="29" t="s">
        <v>38</v>
      </c>
      <c r="S1419" s="28" t="s">
        <v>171</v>
      </c>
      <c r="T1419" s="28" t="s">
        <v>38</v>
      </c>
      <c r="U1419" s="5" t="s">
        <v>38</v>
      </c>
      <c r="V1419" s="28" t="s">
        <v>319</v>
      </c>
      <c r="W1419" s="7" t="s">
        <v>38</v>
      </c>
      <c r="X1419" s="7" t="s">
        <v>38</v>
      </c>
      <c r="Y1419" s="5" t="s">
        <v>38</v>
      </c>
      <c r="Z1419" s="5" t="s">
        <v>38</v>
      </c>
      <c r="AA1419" s="6" t="s">
        <v>38</v>
      </c>
      <c r="AB1419" s="6" t="s">
        <v>38</v>
      </c>
      <c r="AC1419" s="6" t="s">
        <v>38</v>
      </c>
      <c r="AD1419" s="6" t="s">
        <v>38</v>
      </c>
      <c r="AE1419" s="6" t="s">
        <v>38</v>
      </c>
    </row>
    <row r="1420">
      <c r="A1420" s="28" t="s">
        <v>3429</v>
      </c>
      <c r="B1420" s="6" t="s">
        <v>3430</v>
      </c>
      <c r="C1420" s="6" t="s">
        <v>3426</v>
      </c>
      <c r="D1420" s="7" t="s">
        <v>3427</v>
      </c>
      <c r="E1420" s="28" t="s">
        <v>3428</v>
      </c>
      <c r="F1420" s="5" t="s">
        <v>244</v>
      </c>
      <c r="G1420" s="6" t="s">
        <v>38</v>
      </c>
      <c r="H1420" s="6" t="s">
        <v>38</v>
      </c>
      <c r="I1420" s="6" t="s">
        <v>38</v>
      </c>
      <c r="J1420" s="8" t="s">
        <v>548</v>
      </c>
      <c r="K1420" s="5" t="s">
        <v>549</v>
      </c>
      <c r="L1420" s="7" t="s">
        <v>550</v>
      </c>
      <c r="M1420" s="9">
        <v>0</v>
      </c>
      <c r="N1420" s="5" t="s">
        <v>248</v>
      </c>
      <c r="O1420" s="31">
        <v>44784.6900885069</v>
      </c>
      <c r="P1420" s="32">
        <v>44785.6103421296</v>
      </c>
      <c r="Q1420" s="28" t="s">
        <v>38</v>
      </c>
      <c r="R1420" s="29" t="s">
        <v>38</v>
      </c>
      <c r="S1420" s="28" t="s">
        <v>171</v>
      </c>
      <c r="T1420" s="28" t="s">
        <v>38</v>
      </c>
      <c r="U1420" s="5" t="s">
        <v>38</v>
      </c>
      <c r="V1420" s="28" t="s">
        <v>533</v>
      </c>
      <c r="W1420" s="7" t="s">
        <v>38</v>
      </c>
      <c r="X1420" s="7" t="s">
        <v>38</v>
      </c>
      <c r="Y1420" s="5" t="s">
        <v>38</v>
      </c>
      <c r="Z1420" s="5" t="s">
        <v>38</v>
      </c>
      <c r="AA1420" s="6" t="s">
        <v>38</v>
      </c>
      <c r="AB1420" s="6" t="s">
        <v>38</v>
      </c>
      <c r="AC1420" s="6" t="s">
        <v>38</v>
      </c>
      <c r="AD1420" s="6" t="s">
        <v>38</v>
      </c>
      <c r="AE1420" s="6" t="s">
        <v>38</v>
      </c>
    </row>
    <row r="1421">
      <c r="A1421" s="28" t="s">
        <v>3431</v>
      </c>
      <c r="B1421" s="6" t="s">
        <v>730</v>
      </c>
      <c r="C1421" s="6" t="s">
        <v>3426</v>
      </c>
      <c r="D1421" s="7" t="s">
        <v>3427</v>
      </c>
      <c r="E1421" s="28" t="s">
        <v>3428</v>
      </c>
      <c r="F1421" s="5" t="s">
        <v>244</v>
      </c>
      <c r="G1421" s="6" t="s">
        <v>38</v>
      </c>
      <c r="H1421" s="6" t="s">
        <v>38</v>
      </c>
      <c r="I1421" s="6" t="s">
        <v>38</v>
      </c>
      <c r="J1421" s="8" t="s">
        <v>338</v>
      </c>
      <c r="K1421" s="5" t="s">
        <v>339</v>
      </c>
      <c r="L1421" s="7" t="s">
        <v>340</v>
      </c>
      <c r="M1421" s="9">
        <v>0</v>
      </c>
      <c r="N1421" s="5" t="s">
        <v>248</v>
      </c>
      <c r="O1421" s="31">
        <v>44784.6916329514</v>
      </c>
      <c r="P1421" s="32">
        <v>44785.6103417824</v>
      </c>
      <c r="Q1421" s="28" t="s">
        <v>38</v>
      </c>
      <c r="R1421" s="29" t="s">
        <v>38</v>
      </c>
      <c r="S1421" s="28" t="s">
        <v>171</v>
      </c>
      <c r="T1421" s="28" t="s">
        <v>38</v>
      </c>
      <c r="U1421" s="5" t="s">
        <v>38</v>
      </c>
      <c r="V1421" s="28" t="s">
        <v>335</v>
      </c>
      <c r="W1421" s="7" t="s">
        <v>38</v>
      </c>
      <c r="X1421" s="7" t="s">
        <v>38</v>
      </c>
      <c r="Y1421" s="5" t="s">
        <v>38</v>
      </c>
      <c r="Z1421" s="5" t="s">
        <v>38</v>
      </c>
      <c r="AA1421" s="6" t="s">
        <v>38</v>
      </c>
      <c r="AB1421" s="6" t="s">
        <v>38</v>
      </c>
      <c r="AC1421" s="6" t="s">
        <v>38</v>
      </c>
      <c r="AD1421" s="6" t="s">
        <v>38</v>
      </c>
      <c r="AE1421" s="6" t="s">
        <v>38</v>
      </c>
    </row>
    <row r="1422">
      <c r="A1422" s="28" t="s">
        <v>3432</v>
      </c>
      <c r="B1422" s="6" t="s">
        <v>1110</v>
      </c>
      <c r="C1422" s="6" t="s">
        <v>3426</v>
      </c>
      <c r="D1422" s="7" t="s">
        <v>3427</v>
      </c>
      <c r="E1422" s="28" t="s">
        <v>3428</v>
      </c>
      <c r="F1422" s="5" t="s">
        <v>244</v>
      </c>
      <c r="G1422" s="6" t="s">
        <v>38</v>
      </c>
      <c r="H1422" s="6" t="s">
        <v>38</v>
      </c>
      <c r="I1422" s="6" t="s">
        <v>38</v>
      </c>
      <c r="J1422" s="8" t="s">
        <v>557</v>
      </c>
      <c r="K1422" s="5" t="s">
        <v>558</v>
      </c>
      <c r="L1422" s="7" t="s">
        <v>559</v>
      </c>
      <c r="M1422" s="9">
        <v>0</v>
      </c>
      <c r="N1422" s="5" t="s">
        <v>248</v>
      </c>
      <c r="O1422" s="31">
        <v>44784.6935587616</v>
      </c>
      <c r="P1422" s="32">
        <v>44785.6103417824</v>
      </c>
      <c r="Q1422" s="28" t="s">
        <v>38</v>
      </c>
      <c r="R1422" s="29" t="s">
        <v>38</v>
      </c>
      <c r="S1422" s="28" t="s">
        <v>171</v>
      </c>
      <c r="T1422" s="28" t="s">
        <v>38</v>
      </c>
      <c r="U1422" s="5" t="s">
        <v>38</v>
      </c>
      <c r="V1422" s="28" t="s">
        <v>560</v>
      </c>
      <c r="W1422" s="7" t="s">
        <v>38</v>
      </c>
      <c r="X1422" s="7" t="s">
        <v>38</v>
      </c>
      <c r="Y1422" s="5" t="s">
        <v>38</v>
      </c>
      <c r="Z1422" s="5" t="s">
        <v>38</v>
      </c>
      <c r="AA1422" s="6" t="s">
        <v>38</v>
      </c>
      <c r="AB1422" s="6" t="s">
        <v>38</v>
      </c>
      <c r="AC1422" s="6" t="s">
        <v>38</v>
      </c>
      <c r="AD1422" s="6" t="s">
        <v>38</v>
      </c>
      <c r="AE1422" s="6" t="s">
        <v>38</v>
      </c>
    </row>
    <row r="1423">
      <c r="A1423" s="28" t="s">
        <v>3433</v>
      </c>
      <c r="B1423" s="6" t="s">
        <v>1176</v>
      </c>
      <c r="C1423" s="6" t="s">
        <v>3426</v>
      </c>
      <c r="D1423" s="7" t="s">
        <v>3427</v>
      </c>
      <c r="E1423" s="28" t="s">
        <v>3428</v>
      </c>
      <c r="F1423" s="5" t="s">
        <v>244</v>
      </c>
      <c r="G1423" s="6" t="s">
        <v>38</v>
      </c>
      <c r="H1423" s="6" t="s">
        <v>38</v>
      </c>
      <c r="I1423" s="6" t="s">
        <v>38</v>
      </c>
      <c r="J1423" s="8" t="s">
        <v>787</v>
      </c>
      <c r="K1423" s="5" t="s">
        <v>788</v>
      </c>
      <c r="L1423" s="7" t="s">
        <v>789</v>
      </c>
      <c r="M1423" s="9">
        <v>0</v>
      </c>
      <c r="N1423" s="5" t="s">
        <v>248</v>
      </c>
      <c r="O1423" s="31">
        <v>44784.6961879977</v>
      </c>
      <c r="P1423" s="32">
        <v>44785.6103419792</v>
      </c>
      <c r="Q1423" s="28" t="s">
        <v>38</v>
      </c>
      <c r="R1423" s="29" t="s">
        <v>38</v>
      </c>
      <c r="S1423" s="28" t="s">
        <v>171</v>
      </c>
      <c r="T1423" s="28" t="s">
        <v>38</v>
      </c>
      <c r="U1423" s="5" t="s">
        <v>38</v>
      </c>
      <c r="V1423" s="28" t="s">
        <v>560</v>
      </c>
      <c r="W1423" s="7" t="s">
        <v>38</v>
      </c>
      <c r="X1423" s="7" t="s">
        <v>38</v>
      </c>
      <c r="Y1423" s="5" t="s">
        <v>38</v>
      </c>
      <c r="Z1423" s="5" t="s">
        <v>38</v>
      </c>
      <c r="AA1423" s="6" t="s">
        <v>38</v>
      </c>
      <c r="AB1423" s="6" t="s">
        <v>38</v>
      </c>
      <c r="AC1423" s="6" t="s">
        <v>38</v>
      </c>
      <c r="AD1423" s="6" t="s">
        <v>38</v>
      </c>
      <c r="AE1423" s="6" t="s">
        <v>38</v>
      </c>
    </row>
    <row r="1424">
      <c r="A1424" s="28" t="s">
        <v>3434</v>
      </c>
      <c r="B1424" s="6" t="s">
        <v>3435</v>
      </c>
      <c r="C1424" s="6" t="s">
        <v>3063</v>
      </c>
      <c r="D1424" s="7" t="s">
        <v>3436</v>
      </c>
      <c r="E1424" s="28" t="s">
        <v>3437</v>
      </c>
      <c r="F1424" s="5" t="s">
        <v>244</v>
      </c>
      <c r="G1424" s="6" t="s">
        <v>234</v>
      </c>
      <c r="H1424" s="6" t="s">
        <v>38</v>
      </c>
      <c r="I1424" s="6" t="s">
        <v>38</v>
      </c>
      <c r="J1424" s="8" t="s">
        <v>831</v>
      </c>
      <c r="K1424" s="5" t="s">
        <v>832</v>
      </c>
      <c r="L1424" s="7" t="s">
        <v>833</v>
      </c>
      <c r="M1424" s="9">
        <v>0</v>
      </c>
      <c r="N1424" s="5" t="s">
        <v>248</v>
      </c>
      <c r="O1424" s="31">
        <v>44784.7308410532</v>
      </c>
      <c r="P1424" s="32">
        <v>44785.6886449074</v>
      </c>
      <c r="Q1424" s="28" t="s">
        <v>38</v>
      </c>
      <c r="R1424" s="29" t="s">
        <v>38</v>
      </c>
      <c r="S1424" s="28" t="s">
        <v>171</v>
      </c>
      <c r="T1424" s="28" t="s">
        <v>38</v>
      </c>
      <c r="U1424" s="5" t="s">
        <v>38</v>
      </c>
      <c r="V1424" s="28" t="s">
        <v>319</v>
      </c>
      <c r="W1424" s="7" t="s">
        <v>38</v>
      </c>
      <c r="X1424" s="7" t="s">
        <v>38</v>
      </c>
      <c r="Y1424" s="5" t="s">
        <v>38</v>
      </c>
      <c r="Z1424" s="5" t="s">
        <v>38</v>
      </c>
      <c r="AA1424" s="6" t="s">
        <v>38</v>
      </c>
      <c r="AB1424" s="6" t="s">
        <v>38</v>
      </c>
      <c r="AC1424" s="6" t="s">
        <v>38</v>
      </c>
      <c r="AD1424" s="6" t="s">
        <v>38</v>
      </c>
      <c r="AE1424" s="6" t="s">
        <v>38</v>
      </c>
    </row>
    <row r="1425">
      <c r="A1425" s="28" t="s">
        <v>3438</v>
      </c>
      <c r="B1425" s="6" t="s">
        <v>826</v>
      </c>
      <c r="C1425" s="6" t="s">
        <v>3063</v>
      </c>
      <c r="D1425" s="7" t="s">
        <v>3436</v>
      </c>
      <c r="E1425" s="28" t="s">
        <v>3437</v>
      </c>
      <c r="F1425" s="5" t="s">
        <v>244</v>
      </c>
      <c r="G1425" s="6" t="s">
        <v>234</v>
      </c>
      <c r="H1425" s="6" t="s">
        <v>38</v>
      </c>
      <c r="I1425" s="6" t="s">
        <v>38</v>
      </c>
      <c r="J1425" s="8" t="s">
        <v>827</v>
      </c>
      <c r="K1425" s="5" t="s">
        <v>828</v>
      </c>
      <c r="L1425" s="7" t="s">
        <v>826</v>
      </c>
      <c r="M1425" s="9">
        <v>0</v>
      </c>
      <c r="N1425" s="5" t="s">
        <v>248</v>
      </c>
      <c r="O1425" s="31">
        <v>44784.7315337153</v>
      </c>
      <c r="P1425" s="32">
        <v>44785.6886451042</v>
      </c>
      <c r="Q1425" s="28" t="s">
        <v>38</v>
      </c>
      <c r="R1425" s="29" t="s">
        <v>38</v>
      </c>
      <c r="S1425" s="28" t="s">
        <v>171</v>
      </c>
      <c r="T1425" s="28" t="s">
        <v>38</v>
      </c>
      <c r="U1425" s="5" t="s">
        <v>38</v>
      </c>
      <c r="V1425" s="28" t="s">
        <v>319</v>
      </c>
      <c r="W1425" s="7" t="s">
        <v>38</v>
      </c>
      <c r="X1425" s="7" t="s">
        <v>38</v>
      </c>
      <c r="Y1425" s="5" t="s">
        <v>38</v>
      </c>
      <c r="Z1425" s="5" t="s">
        <v>38</v>
      </c>
      <c r="AA1425" s="6" t="s">
        <v>38</v>
      </c>
      <c r="AB1425" s="6" t="s">
        <v>38</v>
      </c>
      <c r="AC1425" s="6" t="s">
        <v>38</v>
      </c>
      <c r="AD1425" s="6" t="s">
        <v>38</v>
      </c>
      <c r="AE1425" s="6" t="s">
        <v>38</v>
      </c>
    </row>
    <row r="1426">
      <c r="A1426" s="28" t="s">
        <v>3439</v>
      </c>
      <c r="B1426" s="6" t="s">
        <v>3440</v>
      </c>
      <c r="C1426" s="6" t="s">
        <v>3063</v>
      </c>
      <c r="D1426" s="7" t="s">
        <v>3436</v>
      </c>
      <c r="E1426" s="28" t="s">
        <v>3437</v>
      </c>
      <c r="F1426" s="5" t="s">
        <v>244</v>
      </c>
      <c r="G1426" s="6" t="s">
        <v>38</v>
      </c>
      <c r="H1426" s="6" t="s">
        <v>38</v>
      </c>
      <c r="I1426" s="6" t="s">
        <v>38</v>
      </c>
      <c r="J1426" s="8" t="s">
        <v>667</v>
      </c>
      <c r="K1426" s="5" t="s">
        <v>668</v>
      </c>
      <c r="L1426" s="7" t="s">
        <v>666</v>
      </c>
      <c r="M1426" s="9">
        <v>0</v>
      </c>
      <c r="N1426" s="5" t="s">
        <v>248</v>
      </c>
      <c r="O1426" s="31">
        <v>44784.7321629977</v>
      </c>
      <c r="P1426" s="32">
        <v>44785.6886451042</v>
      </c>
      <c r="Q1426" s="28" t="s">
        <v>38</v>
      </c>
      <c r="R1426" s="29" t="s">
        <v>38</v>
      </c>
      <c r="S1426" s="28" t="s">
        <v>171</v>
      </c>
      <c r="T1426" s="28" t="s">
        <v>38</v>
      </c>
      <c r="U1426" s="5" t="s">
        <v>38</v>
      </c>
      <c r="V1426" s="28" t="s">
        <v>287</v>
      </c>
      <c r="W1426" s="7" t="s">
        <v>38</v>
      </c>
      <c r="X1426" s="7" t="s">
        <v>38</v>
      </c>
      <c r="Y1426" s="5" t="s">
        <v>38</v>
      </c>
      <c r="Z1426" s="5" t="s">
        <v>38</v>
      </c>
      <c r="AA1426" s="6" t="s">
        <v>38</v>
      </c>
      <c r="AB1426" s="6" t="s">
        <v>38</v>
      </c>
      <c r="AC1426" s="6" t="s">
        <v>38</v>
      </c>
      <c r="AD1426" s="6" t="s">
        <v>38</v>
      </c>
      <c r="AE1426" s="6" t="s">
        <v>38</v>
      </c>
    </row>
    <row r="1427">
      <c r="A1427" s="28" t="s">
        <v>3441</v>
      </c>
      <c r="B1427" s="6" t="s">
        <v>286</v>
      </c>
      <c r="C1427" s="6" t="s">
        <v>3063</v>
      </c>
      <c r="D1427" s="7" t="s">
        <v>3436</v>
      </c>
      <c r="E1427" s="28" t="s">
        <v>3437</v>
      </c>
      <c r="F1427" s="5" t="s">
        <v>244</v>
      </c>
      <c r="G1427" s="6" t="s">
        <v>234</v>
      </c>
      <c r="H1427" s="6" t="s">
        <v>38</v>
      </c>
      <c r="I1427" s="6" t="s">
        <v>38</v>
      </c>
      <c r="J1427" s="8" t="s">
        <v>284</v>
      </c>
      <c r="K1427" s="5" t="s">
        <v>285</v>
      </c>
      <c r="L1427" s="7" t="s">
        <v>286</v>
      </c>
      <c r="M1427" s="9">
        <v>0</v>
      </c>
      <c r="N1427" s="5" t="s">
        <v>248</v>
      </c>
      <c r="O1427" s="31">
        <v>44784.733191088</v>
      </c>
      <c r="P1427" s="32">
        <v>44785.6886452894</v>
      </c>
      <c r="Q1427" s="28" t="s">
        <v>38</v>
      </c>
      <c r="R1427" s="29" t="s">
        <v>38</v>
      </c>
      <c r="S1427" s="28" t="s">
        <v>171</v>
      </c>
      <c r="T1427" s="28" t="s">
        <v>38</v>
      </c>
      <c r="U1427" s="5" t="s">
        <v>38</v>
      </c>
      <c r="V1427" s="28" t="s">
        <v>287</v>
      </c>
      <c r="W1427" s="7" t="s">
        <v>38</v>
      </c>
      <c r="X1427" s="7" t="s">
        <v>38</v>
      </c>
      <c r="Y1427" s="5" t="s">
        <v>38</v>
      </c>
      <c r="Z1427" s="5" t="s">
        <v>38</v>
      </c>
      <c r="AA1427" s="6" t="s">
        <v>38</v>
      </c>
      <c r="AB1427" s="6" t="s">
        <v>38</v>
      </c>
      <c r="AC1427" s="6" t="s">
        <v>38</v>
      </c>
      <c r="AD1427" s="6" t="s">
        <v>38</v>
      </c>
      <c r="AE1427" s="6" t="s">
        <v>38</v>
      </c>
    </row>
    <row r="1428">
      <c r="A1428" s="28" t="s">
        <v>3442</v>
      </c>
      <c r="B1428" s="6" t="s">
        <v>3443</v>
      </c>
      <c r="C1428" s="6" t="s">
        <v>3063</v>
      </c>
      <c r="D1428" s="7" t="s">
        <v>3436</v>
      </c>
      <c r="E1428" s="28" t="s">
        <v>3437</v>
      </c>
      <c r="F1428" s="5" t="s">
        <v>244</v>
      </c>
      <c r="G1428" s="6" t="s">
        <v>234</v>
      </c>
      <c r="H1428" s="6" t="s">
        <v>38</v>
      </c>
      <c r="I1428" s="6" t="s">
        <v>38</v>
      </c>
      <c r="J1428" s="8" t="s">
        <v>766</v>
      </c>
      <c r="K1428" s="5" t="s">
        <v>767</v>
      </c>
      <c r="L1428" s="7" t="s">
        <v>768</v>
      </c>
      <c r="M1428" s="9">
        <v>0</v>
      </c>
      <c r="N1428" s="5" t="s">
        <v>248</v>
      </c>
      <c r="O1428" s="31">
        <v>44784.7338950232</v>
      </c>
      <c r="P1428" s="32">
        <v>44785.6886454514</v>
      </c>
      <c r="Q1428" s="28" t="s">
        <v>38</v>
      </c>
      <c r="R1428" s="29" t="s">
        <v>38</v>
      </c>
      <c r="S1428" s="28" t="s">
        <v>171</v>
      </c>
      <c r="T1428" s="28" t="s">
        <v>38</v>
      </c>
      <c r="U1428" s="5" t="s">
        <v>38</v>
      </c>
      <c r="V1428" s="28" t="s">
        <v>287</v>
      </c>
      <c r="W1428" s="7" t="s">
        <v>38</v>
      </c>
      <c r="X1428" s="7" t="s">
        <v>38</v>
      </c>
      <c r="Y1428" s="5" t="s">
        <v>38</v>
      </c>
      <c r="Z1428" s="5" t="s">
        <v>38</v>
      </c>
      <c r="AA1428" s="6" t="s">
        <v>38</v>
      </c>
      <c r="AB1428" s="6" t="s">
        <v>38</v>
      </c>
      <c r="AC1428" s="6" t="s">
        <v>38</v>
      </c>
      <c r="AD1428" s="6" t="s">
        <v>38</v>
      </c>
      <c r="AE1428" s="6" t="s">
        <v>38</v>
      </c>
    </row>
    <row r="1429">
      <c r="A1429" s="28" t="s">
        <v>3444</v>
      </c>
      <c r="B1429" s="6" t="s">
        <v>3445</v>
      </c>
      <c r="C1429" s="6" t="s">
        <v>2170</v>
      </c>
      <c r="D1429" s="7" t="s">
        <v>3446</v>
      </c>
      <c r="E1429" s="28" t="s">
        <v>3447</v>
      </c>
      <c r="F1429" s="5" t="s">
        <v>244</v>
      </c>
      <c r="G1429" s="6" t="s">
        <v>38</v>
      </c>
      <c r="H1429" s="6" t="s">
        <v>38</v>
      </c>
      <c r="I1429" s="6" t="s">
        <v>38</v>
      </c>
      <c r="J1429" s="8" t="s">
        <v>557</v>
      </c>
      <c r="K1429" s="5" t="s">
        <v>558</v>
      </c>
      <c r="L1429" s="7" t="s">
        <v>559</v>
      </c>
      <c r="M1429" s="9">
        <v>0</v>
      </c>
      <c r="N1429" s="5" t="s">
        <v>248</v>
      </c>
      <c r="O1429" s="31">
        <v>44784.7558036227</v>
      </c>
      <c r="P1429" s="32">
        <v>44785.7762121528</v>
      </c>
      <c r="Q1429" s="28" t="s">
        <v>38</v>
      </c>
      <c r="R1429" s="29" t="s">
        <v>38</v>
      </c>
      <c r="S1429" s="28" t="s">
        <v>171</v>
      </c>
      <c r="T1429" s="28" t="s">
        <v>38</v>
      </c>
      <c r="U1429" s="5" t="s">
        <v>38</v>
      </c>
      <c r="V1429" s="28" t="s">
        <v>560</v>
      </c>
      <c r="W1429" s="7" t="s">
        <v>38</v>
      </c>
      <c r="X1429" s="7" t="s">
        <v>38</v>
      </c>
      <c r="Y1429" s="5" t="s">
        <v>38</v>
      </c>
      <c r="Z1429" s="5" t="s">
        <v>38</v>
      </c>
      <c r="AA1429" s="6" t="s">
        <v>38</v>
      </c>
      <c r="AB1429" s="6" t="s">
        <v>38</v>
      </c>
      <c r="AC1429" s="6" t="s">
        <v>38</v>
      </c>
      <c r="AD1429" s="6" t="s">
        <v>38</v>
      </c>
      <c r="AE1429" s="6" t="s">
        <v>38</v>
      </c>
    </row>
    <row r="1430">
      <c r="A1430" s="28" t="s">
        <v>3448</v>
      </c>
      <c r="B1430" s="6" t="s">
        <v>3449</v>
      </c>
      <c r="C1430" s="6" t="s">
        <v>570</v>
      </c>
      <c r="D1430" s="7" t="s">
        <v>3450</v>
      </c>
      <c r="E1430" s="28" t="s">
        <v>3451</v>
      </c>
      <c r="F1430" s="5" t="s">
        <v>244</v>
      </c>
      <c r="G1430" s="6" t="s">
        <v>38</v>
      </c>
      <c r="H1430" s="6" t="s">
        <v>38</v>
      </c>
      <c r="I1430" s="6" t="s">
        <v>38</v>
      </c>
      <c r="J1430" s="8" t="s">
        <v>273</v>
      </c>
      <c r="K1430" s="5" t="s">
        <v>274</v>
      </c>
      <c r="L1430" s="7" t="s">
        <v>275</v>
      </c>
      <c r="M1430" s="9">
        <v>0</v>
      </c>
      <c r="N1430" s="5" t="s">
        <v>248</v>
      </c>
      <c r="O1430" s="31">
        <v>44784.7987910069</v>
      </c>
      <c r="P1430" s="32">
        <v>44785.8763736458</v>
      </c>
      <c r="Q1430" s="28" t="s">
        <v>38</v>
      </c>
      <c r="R1430" s="29" t="s">
        <v>38</v>
      </c>
      <c r="S1430" s="28" t="s">
        <v>171</v>
      </c>
      <c r="T1430" s="28" t="s">
        <v>38</v>
      </c>
      <c r="U1430" s="5" t="s">
        <v>38</v>
      </c>
      <c r="V1430" s="28" t="s">
        <v>276</v>
      </c>
      <c r="W1430" s="7" t="s">
        <v>38</v>
      </c>
      <c r="X1430" s="7" t="s">
        <v>38</v>
      </c>
      <c r="Y1430" s="5" t="s">
        <v>38</v>
      </c>
      <c r="Z1430" s="5" t="s">
        <v>38</v>
      </c>
      <c r="AA1430" s="6" t="s">
        <v>38</v>
      </c>
      <c r="AB1430" s="6" t="s">
        <v>38</v>
      </c>
      <c r="AC1430" s="6" t="s">
        <v>38</v>
      </c>
      <c r="AD1430" s="6" t="s">
        <v>38</v>
      </c>
      <c r="AE1430" s="6" t="s">
        <v>38</v>
      </c>
    </row>
    <row r="1431">
      <c r="A1431" s="28" t="s">
        <v>3452</v>
      </c>
      <c r="B1431" s="6" t="s">
        <v>3453</v>
      </c>
      <c r="C1431" s="6" t="s">
        <v>570</v>
      </c>
      <c r="D1431" s="7" t="s">
        <v>3450</v>
      </c>
      <c r="E1431" s="28" t="s">
        <v>3451</v>
      </c>
      <c r="F1431" s="5" t="s">
        <v>244</v>
      </c>
      <c r="G1431" s="6" t="s">
        <v>38</v>
      </c>
      <c r="H1431" s="6" t="s">
        <v>38</v>
      </c>
      <c r="I1431" s="6" t="s">
        <v>38</v>
      </c>
      <c r="J1431" s="8" t="s">
        <v>279</v>
      </c>
      <c r="K1431" s="5" t="s">
        <v>280</v>
      </c>
      <c r="L1431" s="7" t="s">
        <v>281</v>
      </c>
      <c r="M1431" s="9">
        <v>0</v>
      </c>
      <c r="N1431" s="5" t="s">
        <v>248</v>
      </c>
      <c r="O1431" s="31">
        <v>44784.7987912037</v>
      </c>
      <c r="P1431" s="32">
        <v>44785.8763738079</v>
      </c>
      <c r="Q1431" s="28" t="s">
        <v>38</v>
      </c>
      <c r="R1431" s="29" t="s">
        <v>38</v>
      </c>
      <c r="S1431" s="28" t="s">
        <v>171</v>
      </c>
      <c r="T1431" s="28" t="s">
        <v>38</v>
      </c>
      <c r="U1431" s="5" t="s">
        <v>38</v>
      </c>
      <c r="V1431" s="28" t="s">
        <v>276</v>
      </c>
      <c r="W1431" s="7" t="s">
        <v>38</v>
      </c>
      <c r="X1431" s="7" t="s">
        <v>38</v>
      </c>
      <c r="Y1431" s="5" t="s">
        <v>38</v>
      </c>
      <c r="Z1431" s="5" t="s">
        <v>38</v>
      </c>
      <c r="AA1431" s="6" t="s">
        <v>38</v>
      </c>
      <c r="AB1431" s="6" t="s">
        <v>38</v>
      </c>
      <c r="AC1431" s="6" t="s">
        <v>38</v>
      </c>
      <c r="AD1431" s="6" t="s">
        <v>38</v>
      </c>
      <c r="AE1431" s="6" t="s">
        <v>38</v>
      </c>
    </row>
    <row r="1432">
      <c r="A1432" s="28" t="s">
        <v>3454</v>
      </c>
      <c r="B1432" s="6" t="s">
        <v>3455</v>
      </c>
      <c r="C1432" s="6" t="s">
        <v>570</v>
      </c>
      <c r="D1432" s="7" t="s">
        <v>3450</v>
      </c>
      <c r="E1432" s="28" t="s">
        <v>3451</v>
      </c>
      <c r="F1432" s="5" t="s">
        <v>244</v>
      </c>
      <c r="G1432" s="6" t="s">
        <v>38</v>
      </c>
      <c r="H1432" s="6" t="s">
        <v>38</v>
      </c>
      <c r="I1432" s="6" t="s">
        <v>38</v>
      </c>
      <c r="J1432" s="8" t="s">
        <v>744</v>
      </c>
      <c r="K1432" s="5" t="s">
        <v>745</v>
      </c>
      <c r="L1432" s="7" t="s">
        <v>746</v>
      </c>
      <c r="M1432" s="9">
        <v>0</v>
      </c>
      <c r="N1432" s="5" t="s">
        <v>248</v>
      </c>
      <c r="O1432" s="31">
        <v>44784.7987912037</v>
      </c>
      <c r="P1432" s="32">
        <v>44785.8763738079</v>
      </c>
      <c r="Q1432" s="28" t="s">
        <v>38</v>
      </c>
      <c r="R1432" s="29" t="s">
        <v>38</v>
      </c>
      <c r="S1432" s="28" t="s">
        <v>171</v>
      </c>
      <c r="T1432" s="28" t="s">
        <v>38</v>
      </c>
      <c r="U1432" s="5" t="s">
        <v>38</v>
      </c>
      <c r="V1432" s="28" t="s">
        <v>747</v>
      </c>
      <c r="W1432" s="7" t="s">
        <v>38</v>
      </c>
      <c r="X1432" s="7" t="s">
        <v>38</v>
      </c>
      <c r="Y1432" s="5" t="s">
        <v>38</v>
      </c>
      <c r="Z1432" s="5" t="s">
        <v>38</v>
      </c>
      <c r="AA1432" s="6" t="s">
        <v>38</v>
      </c>
      <c r="AB1432" s="6" t="s">
        <v>38</v>
      </c>
      <c r="AC1432" s="6" t="s">
        <v>38</v>
      </c>
      <c r="AD1432" s="6" t="s">
        <v>38</v>
      </c>
      <c r="AE1432" s="6" t="s">
        <v>38</v>
      </c>
    </row>
    <row r="1433">
      <c r="A1433" s="28" t="s">
        <v>3456</v>
      </c>
      <c r="B1433" s="6" t="s">
        <v>3457</v>
      </c>
      <c r="C1433" s="6" t="s">
        <v>570</v>
      </c>
      <c r="D1433" s="7" t="s">
        <v>3450</v>
      </c>
      <c r="E1433" s="28" t="s">
        <v>3451</v>
      </c>
      <c r="F1433" s="5" t="s">
        <v>244</v>
      </c>
      <c r="G1433" s="6" t="s">
        <v>38</v>
      </c>
      <c r="H1433" s="6" t="s">
        <v>38</v>
      </c>
      <c r="I1433" s="6" t="s">
        <v>38</v>
      </c>
      <c r="J1433" s="8" t="s">
        <v>750</v>
      </c>
      <c r="K1433" s="5" t="s">
        <v>751</v>
      </c>
      <c r="L1433" s="7" t="s">
        <v>752</v>
      </c>
      <c r="M1433" s="9">
        <v>0</v>
      </c>
      <c r="N1433" s="5" t="s">
        <v>248</v>
      </c>
      <c r="O1433" s="31">
        <v>44784.7987914005</v>
      </c>
      <c r="P1433" s="32">
        <v>44785.8763739931</v>
      </c>
      <c r="Q1433" s="28" t="s">
        <v>38</v>
      </c>
      <c r="R1433" s="29" t="s">
        <v>38</v>
      </c>
      <c r="S1433" s="28" t="s">
        <v>171</v>
      </c>
      <c r="T1433" s="28" t="s">
        <v>38</v>
      </c>
      <c r="U1433" s="5" t="s">
        <v>38</v>
      </c>
      <c r="V1433" s="28" t="s">
        <v>747</v>
      </c>
      <c r="W1433" s="7" t="s">
        <v>38</v>
      </c>
      <c r="X1433" s="7" t="s">
        <v>38</v>
      </c>
      <c r="Y1433" s="5" t="s">
        <v>38</v>
      </c>
      <c r="Z1433" s="5" t="s">
        <v>38</v>
      </c>
      <c r="AA1433" s="6" t="s">
        <v>38</v>
      </c>
      <c r="AB1433" s="6" t="s">
        <v>38</v>
      </c>
      <c r="AC1433" s="6" t="s">
        <v>38</v>
      </c>
      <c r="AD1433" s="6" t="s">
        <v>38</v>
      </c>
      <c r="AE1433" s="6" t="s">
        <v>38</v>
      </c>
    </row>
    <row r="1434">
      <c r="A1434" s="28" t="s">
        <v>3458</v>
      </c>
      <c r="B1434" s="6" t="s">
        <v>3459</v>
      </c>
      <c r="C1434" s="6" t="s">
        <v>230</v>
      </c>
      <c r="D1434" s="7" t="s">
        <v>3460</v>
      </c>
      <c r="E1434" s="28" t="s">
        <v>3461</v>
      </c>
      <c r="F1434" s="5" t="s">
        <v>233</v>
      </c>
      <c r="G1434" s="6" t="s">
        <v>234</v>
      </c>
      <c r="H1434" s="6" t="s">
        <v>38</v>
      </c>
      <c r="I1434" s="6" t="s">
        <v>38</v>
      </c>
      <c r="J1434" s="8" t="s">
        <v>371</v>
      </c>
      <c r="K1434" s="5" t="s">
        <v>372</v>
      </c>
      <c r="L1434" s="7" t="s">
        <v>373</v>
      </c>
      <c r="M1434" s="9">
        <v>0</v>
      </c>
      <c r="N1434" s="5" t="s">
        <v>238</v>
      </c>
      <c r="O1434" s="31">
        <v>44784.8136427431</v>
      </c>
      <c r="P1434" s="32">
        <v>44785.8815792477</v>
      </c>
      <c r="Q1434" s="28" t="s">
        <v>38</v>
      </c>
      <c r="R1434" s="29" t="s">
        <v>38</v>
      </c>
      <c r="S1434" s="28" t="s">
        <v>70</v>
      </c>
      <c r="T1434" s="28" t="s">
        <v>239</v>
      </c>
      <c r="U1434" s="5" t="s">
        <v>240</v>
      </c>
      <c r="V1434" s="28" t="s">
        <v>126</v>
      </c>
      <c r="W1434" s="7" t="s">
        <v>38</v>
      </c>
      <c r="X1434" s="7" t="s">
        <v>38</v>
      </c>
      <c r="Y1434" s="5" t="s">
        <v>241</v>
      </c>
      <c r="Z1434" s="5" t="s">
        <v>38</v>
      </c>
      <c r="AA1434" s="6" t="s">
        <v>38</v>
      </c>
      <c r="AB1434" s="6" t="s">
        <v>38</v>
      </c>
      <c r="AC1434" s="6" t="s">
        <v>38</v>
      </c>
      <c r="AD1434" s="6" t="s">
        <v>38</v>
      </c>
      <c r="AE1434" s="6" t="s">
        <v>38</v>
      </c>
    </row>
    <row r="1435">
      <c r="A1435" s="28" t="s">
        <v>3462</v>
      </c>
      <c r="B1435" s="6" t="s">
        <v>3463</v>
      </c>
      <c r="C1435" s="6" t="s">
        <v>230</v>
      </c>
      <c r="D1435" s="7" t="s">
        <v>3460</v>
      </c>
      <c r="E1435" s="28" t="s">
        <v>3461</v>
      </c>
      <c r="F1435" s="5" t="s">
        <v>233</v>
      </c>
      <c r="G1435" s="6" t="s">
        <v>234</v>
      </c>
      <c r="H1435" s="6" t="s">
        <v>38</v>
      </c>
      <c r="I1435" s="6" t="s">
        <v>38</v>
      </c>
      <c r="J1435" s="8" t="s">
        <v>371</v>
      </c>
      <c r="K1435" s="5" t="s">
        <v>372</v>
      </c>
      <c r="L1435" s="7" t="s">
        <v>373</v>
      </c>
      <c r="M1435" s="9">
        <v>0</v>
      </c>
      <c r="N1435" s="5" t="s">
        <v>238</v>
      </c>
      <c r="O1435" s="31">
        <v>44784.8136429398</v>
      </c>
      <c r="P1435" s="32">
        <v>44785.8815793981</v>
      </c>
      <c r="Q1435" s="28" t="s">
        <v>38</v>
      </c>
      <c r="R1435" s="29" t="s">
        <v>38</v>
      </c>
      <c r="S1435" s="28" t="s">
        <v>70</v>
      </c>
      <c r="T1435" s="28" t="s">
        <v>374</v>
      </c>
      <c r="U1435" s="5" t="s">
        <v>240</v>
      </c>
      <c r="V1435" s="28" t="s">
        <v>126</v>
      </c>
      <c r="W1435" s="7" t="s">
        <v>38</v>
      </c>
      <c r="X1435" s="7" t="s">
        <v>38</v>
      </c>
      <c r="Y1435" s="5" t="s">
        <v>241</v>
      </c>
      <c r="Z1435" s="5" t="s">
        <v>38</v>
      </c>
      <c r="AA1435" s="6" t="s">
        <v>38</v>
      </c>
      <c r="AB1435" s="6" t="s">
        <v>38</v>
      </c>
      <c r="AC1435" s="6" t="s">
        <v>38</v>
      </c>
      <c r="AD1435" s="6" t="s">
        <v>38</v>
      </c>
      <c r="AE1435" s="6" t="s">
        <v>38</v>
      </c>
    </row>
    <row r="1436">
      <c r="A1436" s="28" t="s">
        <v>3464</v>
      </c>
      <c r="B1436" s="6" t="s">
        <v>3465</v>
      </c>
      <c r="C1436" s="6" t="s">
        <v>230</v>
      </c>
      <c r="D1436" s="7" t="s">
        <v>3460</v>
      </c>
      <c r="E1436" s="28" t="s">
        <v>3461</v>
      </c>
      <c r="F1436" s="5" t="s">
        <v>233</v>
      </c>
      <c r="G1436" s="6" t="s">
        <v>234</v>
      </c>
      <c r="H1436" s="6" t="s">
        <v>38</v>
      </c>
      <c r="I1436" s="6" t="s">
        <v>38</v>
      </c>
      <c r="J1436" s="8" t="s">
        <v>371</v>
      </c>
      <c r="K1436" s="5" t="s">
        <v>372</v>
      </c>
      <c r="L1436" s="7" t="s">
        <v>373</v>
      </c>
      <c r="M1436" s="9">
        <v>0</v>
      </c>
      <c r="N1436" s="5" t="s">
        <v>238</v>
      </c>
      <c r="O1436" s="31">
        <v>44784.8136429398</v>
      </c>
      <c r="P1436" s="32">
        <v>44785.8815793981</v>
      </c>
      <c r="Q1436" s="28" t="s">
        <v>38</v>
      </c>
      <c r="R1436" s="29" t="s">
        <v>38</v>
      </c>
      <c r="S1436" s="28" t="s">
        <v>70</v>
      </c>
      <c r="T1436" s="28" t="s">
        <v>374</v>
      </c>
      <c r="U1436" s="5" t="s">
        <v>240</v>
      </c>
      <c r="V1436" s="28" t="s">
        <v>126</v>
      </c>
      <c r="W1436" s="7" t="s">
        <v>38</v>
      </c>
      <c r="X1436" s="7" t="s">
        <v>38</v>
      </c>
      <c r="Y1436" s="5" t="s">
        <v>241</v>
      </c>
      <c r="Z1436" s="5" t="s">
        <v>38</v>
      </c>
      <c r="AA1436" s="6" t="s">
        <v>38</v>
      </c>
      <c r="AB1436" s="6" t="s">
        <v>38</v>
      </c>
      <c r="AC1436" s="6" t="s">
        <v>38</v>
      </c>
      <c r="AD1436" s="6" t="s">
        <v>38</v>
      </c>
      <c r="AE1436" s="6" t="s">
        <v>38</v>
      </c>
    </row>
    <row r="1437">
      <c r="A1437" s="28" t="s">
        <v>3466</v>
      </c>
      <c r="B1437" s="6" t="s">
        <v>3467</v>
      </c>
      <c r="C1437" s="6" t="s">
        <v>230</v>
      </c>
      <c r="D1437" s="7" t="s">
        <v>3460</v>
      </c>
      <c r="E1437" s="28" t="s">
        <v>3461</v>
      </c>
      <c r="F1437" s="5" t="s">
        <v>244</v>
      </c>
      <c r="G1437" s="6" t="s">
        <v>234</v>
      </c>
      <c r="H1437" s="6" t="s">
        <v>38</v>
      </c>
      <c r="I1437" s="6" t="s">
        <v>38</v>
      </c>
      <c r="J1437" s="8" t="s">
        <v>300</v>
      </c>
      <c r="K1437" s="5" t="s">
        <v>301</v>
      </c>
      <c r="L1437" s="7" t="s">
        <v>302</v>
      </c>
      <c r="M1437" s="9">
        <v>0</v>
      </c>
      <c r="N1437" s="5" t="s">
        <v>248</v>
      </c>
      <c r="O1437" s="31">
        <v>44784.8136430903</v>
      </c>
      <c r="P1437" s="32">
        <v>44785.8815803241</v>
      </c>
      <c r="Q1437" s="28" t="s">
        <v>38</v>
      </c>
      <c r="R1437" s="29" t="s">
        <v>38</v>
      </c>
      <c r="S1437" s="28" t="s">
        <v>171</v>
      </c>
      <c r="T1437" s="28" t="s">
        <v>38</v>
      </c>
      <c r="U1437" s="5" t="s">
        <v>38</v>
      </c>
      <c r="V1437" s="28" t="s">
        <v>292</v>
      </c>
      <c r="W1437" s="7" t="s">
        <v>38</v>
      </c>
      <c r="X1437" s="7" t="s">
        <v>38</v>
      </c>
      <c r="Y1437" s="5" t="s">
        <v>38</v>
      </c>
      <c r="Z1437" s="5" t="s">
        <v>38</v>
      </c>
      <c r="AA1437" s="6" t="s">
        <v>38</v>
      </c>
      <c r="AB1437" s="6" t="s">
        <v>38</v>
      </c>
      <c r="AC1437" s="6" t="s">
        <v>38</v>
      </c>
      <c r="AD1437" s="6" t="s">
        <v>38</v>
      </c>
      <c r="AE1437" s="6" t="s">
        <v>38</v>
      </c>
    </row>
    <row r="1438">
      <c r="A1438" s="28" t="s">
        <v>3468</v>
      </c>
      <c r="B1438" s="6" t="s">
        <v>3469</v>
      </c>
      <c r="C1438" s="6" t="s">
        <v>3470</v>
      </c>
      <c r="D1438" s="7" t="s">
        <v>3471</v>
      </c>
      <c r="E1438" s="28" t="s">
        <v>3472</v>
      </c>
      <c r="F1438" s="5" t="s">
        <v>244</v>
      </c>
      <c r="G1438" s="6" t="s">
        <v>66</v>
      </c>
      <c r="H1438" s="6" t="s">
        <v>38</v>
      </c>
      <c r="I1438" s="6" t="s">
        <v>38</v>
      </c>
      <c r="J1438" s="8" t="s">
        <v>273</v>
      </c>
      <c r="K1438" s="5" t="s">
        <v>274</v>
      </c>
      <c r="L1438" s="7" t="s">
        <v>275</v>
      </c>
      <c r="M1438" s="9">
        <v>0</v>
      </c>
      <c r="N1438" s="5" t="s">
        <v>60</v>
      </c>
      <c r="O1438" s="31">
        <v>44784.8238645833</v>
      </c>
      <c r="P1438" s="32">
        <v>44785.7136878819</v>
      </c>
      <c r="Q1438" s="28" t="s">
        <v>38</v>
      </c>
      <c r="R1438" s="29" t="s">
        <v>3473</v>
      </c>
      <c r="S1438" s="28" t="s">
        <v>171</v>
      </c>
      <c r="T1438" s="28" t="s">
        <v>38</v>
      </c>
      <c r="U1438" s="5" t="s">
        <v>38</v>
      </c>
      <c r="V1438" s="28" t="s">
        <v>276</v>
      </c>
      <c r="W1438" s="7" t="s">
        <v>38</v>
      </c>
      <c r="X1438" s="7" t="s">
        <v>38</v>
      </c>
      <c r="Y1438" s="5" t="s">
        <v>38</v>
      </c>
      <c r="Z1438" s="5" t="s">
        <v>38</v>
      </c>
      <c r="AA1438" s="6" t="s">
        <v>38</v>
      </c>
      <c r="AB1438" s="6" t="s">
        <v>38</v>
      </c>
      <c r="AC1438" s="6" t="s">
        <v>38</v>
      </c>
      <c r="AD1438" s="6" t="s">
        <v>38</v>
      </c>
      <c r="AE1438" s="6" t="s">
        <v>38</v>
      </c>
    </row>
    <row r="1439">
      <c r="A1439" s="28" t="s">
        <v>3474</v>
      </c>
      <c r="B1439" s="6" t="s">
        <v>3475</v>
      </c>
      <c r="C1439" s="6" t="s">
        <v>660</v>
      </c>
      <c r="D1439" s="7" t="s">
        <v>3476</v>
      </c>
      <c r="E1439" s="28" t="s">
        <v>3477</v>
      </c>
      <c r="F1439" s="5" t="s">
        <v>244</v>
      </c>
      <c r="G1439" s="6" t="s">
        <v>234</v>
      </c>
      <c r="H1439" s="6" t="s">
        <v>38</v>
      </c>
      <c r="I1439" s="6" t="s">
        <v>38</v>
      </c>
      <c r="J1439" s="8" t="s">
        <v>521</v>
      </c>
      <c r="K1439" s="5" t="s">
        <v>522</v>
      </c>
      <c r="L1439" s="7" t="s">
        <v>523</v>
      </c>
      <c r="M1439" s="9">
        <v>0</v>
      </c>
      <c r="N1439" s="5" t="s">
        <v>248</v>
      </c>
      <c r="O1439" s="31">
        <v>44784.8493736111</v>
      </c>
      <c r="P1439" s="32">
        <v>44785.7491942477</v>
      </c>
      <c r="Q1439" s="28" t="s">
        <v>38</v>
      </c>
      <c r="R1439" s="29" t="s">
        <v>38</v>
      </c>
      <c r="S1439" s="28" t="s">
        <v>70</v>
      </c>
      <c r="T1439" s="28" t="s">
        <v>38</v>
      </c>
      <c r="U1439" s="5" t="s">
        <v>38</v>
      </c>
      <c r="V1439" s="28" t="s">
        <v>192</v>
      </c>
      <c r="W1439" s="7" t="s">
        <v>38</v>
      </c>
      <c r="X1439" s="7" t="s">
        <v>38</v>
      </c>
      <c r="Y1439" s="5" t="s">
        <v>38</v>
      </c>
      <c r="Z1439" s="5" t="s">
        <v>38</v>
      </c>
      <c r="AA1439" s="6" t="s">
        <v>38</v>
      </c>
      <c r="AB1439" s="6" t="s">
        <v>38</v>
      </c>
      <c r="AC1439" s="6" t="s">
        <v>38</v>
      </c>
      <c r="AD1439" s="6" t="s">
        <v>38</v>
      </c>
      <c r="AE1439" s="6" t="s">
        <v>38</v>
      </c>
    </row>
    <row r="1440">
      <c r="A1440" s="28" t="s">
        <v>3478</v>
      </c>
      <c r="B1440" s="6" t="s">
        <v>3479</v>
      </c>
      <c r="C1440" s="6" t="s">
        <v>660</v>
      </c>
      <c r="D1440" s="7" t="s">
        <v>3476</v>
      </c>
      <c r="E1440" s="28" t="s">
        <v>3477</v>
      </c>
      <c r="F1440" s="5" t="s">
        <v>233</v>
      </c>
      <c r="G1440" s="6" t="s">
        <v>234</v>
      </c>
      <c r="H1440" s="6" t="s">
        <v>38</v>
      </c>
      <c r="I1440" s="6" t="s">
        <v>38</v>
      </c>
      <c r="J1440" s="8" t="s">
        <v>521</v>
      </c>
      <c r="K1440" s="5" t="s">
        <v>522</v>
      </c>
      <c r="L1440" s="7" t="s">
        <v>523</v>
      </c>
      <c r="M1440" s="9">
        <v>0</v>
      </c>
      <c r="N1440" s="5" t="s">
        <v>238</v>
      </c>
      <c r="O1440" s="31">
        <v>44784.8493736111</v>
      </c>
      <c r="P1440" s="32">
        <v>44785.7491944444</v>
      </c>
      <c r="Q1440" s="28" t="s">
        <v>38</v>
      </c>
      <c r="R1440" s="29" t="s">
        <v>38</v>
      </c>
      <c r="S1440" s="28" t="s">
        <v>70</v>
      </c>
      <c r="T1440" s="28" t="s">
        <v>481</v>
      </c>
      <c r="U1440" s="5" t="s">
        <v>240</v>
      </c>
      <c r="V1440" s="28" t="s">
        <v>192</v>
      </c>
      <c r="W1440" s="7" t="s">
        <v>38</v>
      </c>
      <c r="X1440" s="7" t="s">
        <v>38</v>
      </c>
      <c r="Y1440" s="5" t="s">
        <v>38</v>
      </c>
      <c r="Z1440" s="5" t="s">
        <v>38</v>
      </c>
      <c r="AA1440" s="6" t="s">
        <v>38</v>
      </c>
      <c r="AB1440" s="6" t="s">
        <v>38</v>
      </c>
      <c r="AC1440" s="6" t="s">
        <v>38</v>
      </c>
      <c r="AD1440" s="6" t="s">
        <v>38</v>
      </c>
      <c r="AE1440" s="6" t="s">
        <v>38</v>
      </c>
    </row>
    <row r="1441">
      <c r="A1441" s="28" t="s">
        <v>3480</v>
      </c>
      <c r="B1441" s="6" t="s">
        <v>3481</v>
      </c>
      <c r="C1441" s="6" t="s">
        <v>660</v>
      </c>
      <c r="D1441" s="7" t="s">
        <v>3476</v>
      </c>
      <c r="E1441" s="28" t="s">
        <v>3477</v>
      </c>
      <c r="F1441" s="5" t="s">
        <v>233</v>
      </c>
      <c r="G1441" s="6" t="s">
        <v>234</v>
      </c>
      <c r="H1441" s="6" t="s">
        <v>38</v>
      </c>
      <c r="I1441" s="6" t="s">
        <v>38</v>
      </c>
      <c r="J1441" s="8" t="s">
        <v>521</v>
      </c>
      <c r="K1441" s="5" t="s">
        <v>522</v>
      </c>
      <c r="L1441" s="7" t="s">
        <v>523</v>
      </c>
      <c r="M1441" s="9">
        <v>0</v>
      </c>
      <c r="N1441" s="5" t="s">
        <v>238</v>
      </c>
      <c r="O1441" s="31">
        <v>44784.8493738079</v>
      </c>
      <c r="P1441" s="32">
        <v>44785.7491944444</v>
      </c>
      <c r="Q1441" s="28" t="s">
        <v>38</v>
      </c>
      <c r="R1441" s="29" t="s">
        <v>38</v>
      </c>
      <c r="S1441" s="28" t="s">
        <v>70</v>
      </c>
      <c r="T1441" s="28" t="s">
        <v>239</v>
      </c>
      <c r="U1441" s="5" t="s">
        <v>240</v>
      </c>
      <c r="V1441" s="28" t="s">
        <v>192</v>
      </c>
      <c r="W1441" s="7" t="s">
        <v>38</v>
      </c>
      <c r="X1441" s="7" t="s">
        <v>38</v>
      </c>
      <c r="Y1441" s="5" t="s">
        <v>38</v>
      </c>
      <c r="Z1441" s="5" t="s">
        <v>38</v>
      </c>
      <c r="AA1441" s="6" t="s">
        <v>38</v>
      </c>
      <c r="AB1441" s="6" t="s">
        <v>38</v>
      </c>
      <c r="AC1441" s="6" t="s">
        <v>38</v>
      </c>
      <c r="AD1441" s="6" t="s">
        <v>38</v>
      </c>
      <c r="AE1441" s="6" t="s">
        <v>38</v>
      </c>
    </row>
    <row r="1442">
      <c r="A1442" s="28" t="s">
        <v>3482</v>
      </c>
      <c r="B1442" s="6" t="s">
        <v>3483</v>
      </c>
      <c r="C1442" s="6" t="s">
        <v>660</v>
      </c>
      <c r="D1442" s="7" t="s">
        <v>3476</v>
      </c>
      <c r="E1442" s="28" t="s">
        <v>3477</v>
      </c>
      <c r="F1442" s="5" t="s">
        <v>244</v>
      </c>
      <c r="G1442" s="6" t="s">
        <v>234</v>
      </c>
      <c r="H1442" s="6" t="s">
        <v>38</v>
      </c>
      <c r="I1442" s="6" t="s">
        <v>38</v>
      </c>
      <c r="J1442" s="8" t="s">
        <v>615</v>
      </c>
      <c r="K1442" s="5" t="s">
        <v>616</v>
      </c>
      <c r="L1442" s="7" t="s">
        <v>617</v>
      </c>
      <c r="M1442" s="9">
        <v>0</v>
      </c>
      <c r="N1442" s="5" t="s">
        <v>248</v>
      </c>
      <c r="O1442" s="31">
        <v>44784.8493738079</v>
      </c>
      <c r="P1442" s="32">
        <v>44785.7491940625</v>
      </c>
      <c r="Q1442" s="28" t="s">
        <v>38</v>
      </c>
      <c r="R1442" s="29" t="s">
        <v>38</v>
      </c>
      <c r="S1442" s="28" t="s">
        <v>171</v>
      </c>
      <c r="T1442" s="28" t="s">
        <v>38</v>
      </c>
      <c r="U1442" s="5" t="s">
        <v>38</v>
      </c>
      <c r="V1442" s="28" t="s">
        <v>618</v>
      </c>
      <c r="W1442" s="7" t="s">
        <v>38</v>
      </c>
      <c r="X1442" s="7" t="s">
        <v>38</v>
      </c>
      <c r="Y1442" s="5" t="s">
        <v>38</v>
      </c>
      <c r="Z1442" s="5" t="s">
        <v>38</v>
      </c>
      <c r="AA1442" s="6" t="s">
        <v>38</v>
      </c>
      <c r="AB1442" s="6" t="s">
        <v>38</v>
      </c>
      <c r="AC1442" s="6" t="s">
        <v>38</v>
      </c>
      <c r="AD1442" s="6" t="s">
        <v>38</v>
      </c>
      <c r="AE1442" s="6" t="s">
        <v>38</v>
      </c>
    </row>
    <row r="1443">
      <c r="A1443" s="28" t="s">
        <v>3484</v>
      </c>
      <c r="B1443" s="6" t="s">
        <v>3485</v>
      </c>
      <c r="C1443" s="6" t="s">
        <v>660</v>
      </c>
      <c r="D1443" s="7" t="s">
        <v>3476</v>
      </c>
      <c r="E1443" s="28" t="s">
        <v>3477</v>
      </c>
      <c r="F1443" s="5" t="s">
        <v>244</v>
      </c>
      <c r="G1443" s="6" t="s">
        <v>234</v>
      </c>
      <c r="H1443" s="6" t="s">
        <v>38</v>
      </c>
      <c r="I1443" s="6" t="s">
        <v>38</v>
      </c>
      <c r="J1443" s="8" t="s">
        <v>621</v>
      </c>
      <c r="K1443" s="5" t="s">
        <v>622</v>
      </c>
      <c r="L1443" s="7" t="s">
        <v>623</v>
      </c>
      <c r="M1443" s="9">
        <v>0</v>
      </c>
      <c r="N1443" s="5" t="s">
        <v>248</v>
      </c>
      <c r="O1443" s="31">
        <v>44784.8493739583</v>
      </c>
      <c r="P1443" s="32">
        <v>44785.7491940625</v>
      </c>
      <c r="Q1443" s="28" t="s">
        <v>38</v>
      </c>
      <c r="R1443" s="29" t="s">
        <v>38</v>
      </c>
      <c r="S1443" s="28" t="s">
        <v>171</v>
      </c>
      <c r="T1443" s="28" t="s">
        <v>38</v>
      </c>
      <c r="U1443" s="5" t="s">
        <v>38</v>
      </c>
      <c r="V1443" s="28" t="s">
        <v>618</v>
      </c>
      <c r="W1443" s="7" t="s">
        <v>38</v>
      </c>
      <c r="X1443" s="7" t="s">
        <v>38</v>
      </c>
      <c r="Y1443" s="5" t="s">
        <v>38</v>
      </c>
      <c r="Z1443" s="5" t="s">
        <v>38</v>
      </c>
      <c r="AA1443" s="6" t="s">
        <v>38</v>
      </c>
      <c r="AB1443" s="6" t="s">
        <v>38</v>
      </c>
      <c r="AC1443" s="6" t="s">
        <v>38</v>
      </c>
      <c r="AD1443" s="6" t="s">
        <v>38</v>
      </c>
      <c r="AE1443" s="6" t="s">
        <v>38</v>
      </c>
    </row>
    <row r="1444">
      <c r="A1444" s="28" t="s">
        <v>3486</v>
      </c>
      <c r="B1444" s="6" t="s">
        <v>3487</v>
      </c>
      <c r="C1444" s="6" t="s">
        <v>2170</v>
      </c>
      <c r="D1444" s="7" t="s">
        <v>2171</v>
      </c>
      <c r="E1444" s="28" t="s">
        <v>2172</v>
      </c>
      <c r="F1444" s="5" t="s">
        <v>233</v>
      </c>
      <c r="G1444" s="6" t="s">
        <v>234</v>
      </c>
      <c r="H1444" s="6" t="s">
        <v>38</v>
      </c>
      <c r="I1444" s="6" t="s">
        <v>38</v>
      </c>
      <c r="J1444" s="8" t="s">
        <v>423</v>
      </c>
      <c r="K1444" s="5" t="s">
        <v>424</v>
      </c>
      <c r="L1444" s="7" t="s">
        <v>425</v>
      </c>
      <c r="M1444" s="9">
        <v>0</v>
      </c>
      <c r="N1444" s="5" t="s">
        <v>238</v>
      </c>
      <c r="O1444" s="31">
        <v>44784.8690078356</v>
      </c>
      <c r="P1444" s="32">
        <v>44785.9187817477</v>
      </c>
      <c r="Q1444" s="28" t="s">
        <v>38</v>
      </c>
      <c r="R1444" s="29" t="s">
        <v>38</v>
      </c>
      <c r="S1444" s="28" t="s">
        <v>70</v>
      </c>
      <c r="T1444" s="28" t="s">
        <v>374</v>
      </c>
      <c r="U1444" s="5" t="s">
        <v>240</v>
      </c>
      <c r="V1444" s="28" t="s">
        <v>121</v>
      </c>
      <c r="W1444" s="7" t="s">
        <v>38</v>
      </c>
      <c r="X1444" s="7" t="s">
        <v>38</v>
      </c>
      <c r="Y1444" s="5" t="s">
        <v>241</v>
      </c>
      <c r="Z1444" s="5" t="s">
        <v>38</v>
      </c>
      <c r="AA1444" s="6" t="s">
        <v>38</v>
      </c>
      <c r="AB1444" s="6" t="s">
        <v>38</v>
      </c>
      <c r="AC1444" s="6" t="s">
        <v>38</v>
      </c>
      <c r="AD1444" s="6" t="s">
        <v>38</v>
      </c>
      <c r="AE1444" s="6" t="s">
        <v>38</v>
      </c>
    </row>
    <row r="1445">
      <c r="A1445" s="28" t="s">
        <v>3488</v>
      </c>
      <c r="B1445" s="6" t="s">
        <v>2362</v>
      </c>
      <c r="C1445" s="6" t="s">
        <v>2170</v>
      </c>
      <c r="D1445" s="7" t="s">
        <v>2171</v>
      </c>
      <c r="E1445" s="28" t="s">
        <v>2172</v>
      </c>
      <c r="F1445" s="5" t="s">
        <v>244</v>
      </c>
      <c r="G1445" s="6" t="s">
        <v>234</v>
      </c>
      <c r="H1445" s="6" t="s">
        <v>38</v>
      </c>
      <c r="I1445" s="6" t="s">
        <v>38</v>
      </c>
      <c r="J1445" s="8" t="s">
        <v>733</v>
      </c>
      <c r="K1445" s="5" t="s">
        <v>734</v>
      </c>
      <c r="L1445" s="7" t="s">
        <v>735</v>
      </c>
      <c r="M1445" s="9">
        <v>0</v>
      </c>
      <c r="N1445" s="5" t="s">
        <v>248</v>
      </c>
      <c r="O1445" s="31">
        <v>44784.8690080208</v>
      </c>
      <c r="P1445" s="32">
        <v>44785.9187822917</v>
      </c>
      <c r="Q1445" s="28" t="s">
        <v>38</v>
      </c>
      <c r="R1445" s="29" t="s">
        <v>38</v>
      </c>
      <c r="S1445" s="28" t="s">
        <v>171</v>
      </c>
      <c r="T1445" s="28" t="s">
        <v>38</v>
      </c>
      <c r="U1445" s="5" t="s">
        <v>38</v>
      </c>
      <c r="V1445" s="28" t="s">
        <v>736</v>
      </c>
      <c r="W1445" s="7" t="s">
        <v>38</v>
      </c>
      <c r="X1445" s="7" t="s">
        <v>38</v>
      </c>
      <c r="Y1445" s="5" t="s">
        <v>38</v>
      </c>
      <c r="Z1445" s="5" t="s">
        <v>38</v>
      </c>
      <c r="AA1445" s="6" t="s">
        <v>38</v>
      </c>
      <c r="AB1445" s="6" t="s">
        <v>38</v>
      </c>
      <c r="AC1445" s="6" t="s">
        <v>38</v>
      </c>
      <c r="AD1445" s="6" t="s">
        <v>38</v>
      </c>
      <c r="AE1445" s="6" t="s">
        <v>38</v>
      </c>
    </row>
    <row r="1446">
      <c r="A1446" s="28" t="s">
        <v>3489</v>
      </c>
      <c r="B1446" s="6" t="s">
        <v>3490</v>
      </c>
      <c r="C1446" s="6" t="s">
        <v>2170</v>
      </c>
      <c r="D1446" s="7" t="s">
        <v>2171</v>
      </c>
      <c r="E1446" s="28" t="s">
        <v>2172</v>
      </c>
      <c r="F1446" s="5" t="s">
        <v>244</v>
      </c>
      <c r="G1446" s="6" t="s">
        <v>234</v>
      </c>
      <c r="H1446" s="6" t="s">
        <v>38</v>
      </c>
      <c r="I1446" s="6" t="s">
        <v>38</v>
      </c>
      <c r="J1446" s="8" t="s">
        <v>642</v>
      </c>
      <c r="K1446" s="5" t="s">
        <v>643</v>
      </c>
      <c r="L1446" s="7" t="s">
        <v>644</v>
      </c>
      <c r="M1446" s="9">
        <v>0</v>
      </c>
      <c r="N1446" s="5" t="s">
        <v>248</v>
      </c>
      <c r="O1446" s="31">
        <v>44784.8690080208</v>
      </c>
      <c r="P1446" s="32">
        <v>44785.9187824884</v>
      </c>
      <c r="Q1446" s="28" t="s">
        <v>38</v>
      </c>
      <c r="R1446" s="29" t="s">
        <v>38</v>
      </c>
      <c r="S1446" s="28" t="s">
        <v>171</v>
      </c>
      <c r="T1446" s="28" t="s">
        <v>38</v>
      </c>
      <c r="U1446" s="5" t="s">
        <v>38</v>
      </c>
      <c r="V1446" s="28" t="s">
        <v>618</v>
      </c>
      <c r="W1446" s="7" t="s">
        <v>38</v>
      </c>
      <c r="X1446" s="7" t="s">
        <v>38</v>
      </c>
      <c r="Y1446" s="5" t="s">
        <v>38</v>
      </c>
      <c r="Z1446" s="5" t="s">
        <v>38</v>
      </c>
      <c r="AA1446" s="6" t="s">
        <v>38</v>
      </c>
      <c r="AB1446" s="6" t="s">
        <v>38</v>
      </c>
      <c r="AC1446" s="6" t="s">
        <v>38</v>
      </c>
      <c r="AD1446" s="6" t="s">
        <v>38</v>
      </c>
      <c r="AE1446" s="6" t="s">
        <v>38</v>
      </c>
    </row>
    <row r="1447">
      <c r="A1447" s="28" t="s">
        <v>3491</v>
      </c>
      <c r="B1447" s="6" t="s">
        <v>3492</v>
      </c>
      <c r="C1447" s="6" t="s">
        <v>3063</v>
      </c>
      <c r="D1447" s="7" t="s">
        <v>3098</v>
      </c>
      <c r="E1447" s="28" t="s">
        <v>3099</v>
      </c>
      <c r="F1447" s="5" t="s">
        <v>244</v>
      </c>
      <c r="G1447" s="6" t="s">
        <v>234</v>
      </c>
      <c r="H1447" s="6" t="s">
        <v>38</v>
      </c>
      <c r="I1447" s="6" t="s">
        <v>38</v>
      </c>
      <c r="J1447" s="8" t="s">
        <v>586</v>
      </c>
      <c r="K1447" s="5" t="s">
        <v>587</v>
      </c>
      <c r="L1447" s="7" t="s">
        <v>588</v>
      </c>
      <c r="M1447" s="9">
        <v>0</v>
      </c>
      <c r="N1447" s="5" t="s">
        <v>248</v>
      </c>
      <c r="O1447" s="31">
        <v>44784.8881194444</v>
      </c>
      <c r="P1447" s="32">
        <v>44785.950541169</v>
      </c>
      <c r="Q1447" s="28" t="s">
        <v>38</v>
      </c>
      <c r="R1447" s="29" t="s">
        <v>38</v>
      </c>
      <c r="S1447" s="28" t="s">
        <v>171</v>
      </c>
      <c r="T1447" s="28" t="s">
        <v>38</v>
      </c>
      <c r="U1447" s="5" t="s">
        <v>38</v>
      </c>
      <c r="V1447" s="28" t="s">
        <v>292</v>
      </c>
      <c r="W1447" s="7" t="s">
        <v>38</v>
      </c>
      <c r="X1447" s="7" t="s">
        <v>38</v>
      </c>
      <c r="Y1447" s="5" t="s">
        <v>38</v>
      </c>
      <c r="Z1447" s="5" t="s">
        <v>38</v>
      </c>
      <c r="AA1447" s="6" t="s">
        <v>38</v>
      </c>
      <c r="AB1447" s="6" t="s">
        <v>38</v>
      </c>
      <c r="AC1447" s="6" t="s">
        <v>38</v>
      </c>
      <c r="AD1447" s="6" t="s">
        <v>38</v>
      </c>
      <c r="AE1447" s="6" t="s">
        <v>38</v>
      </c>
    </row>
    <row r="1448">
      <c r="A1448" s="28" t="s">
        <v>3493</v>
      </c>
      <c r="B1448" s="6" t="s">
        <v>3494</v>
      </c>
      <c r="C1448" s="6" t="s">
        <v>570</v>
      </c>
      <c r="D1448" s="7" t="s">
        <v>3495</v>
      </c>
      <c r="E1448" s="28" t="s">
        <v>3496</v>
      </c>
      <c r="F1448" s="5" t="s">
        <v>244</v>
      </c>
      <c r="G1448" s="6" t="s">
        <v>234</v>
      </c>
      <c r="H1448" s="6" t="s">
        <v>38</v>
      </c>
      <c r="I1448" s="6" t="s">
        <v>38</v>
      </c>
      <c r="J1448" s="8" t="s">
        <v>263</v>
      </c>
      <c r="K1448" s="5" t="s">
        <v>264</v>
      </c>
      <c r="L1448" s="7" t="s">
        <v>265</v>
      </c>
      <c r="M1448" s="9">
        <v>0</v>
      </c>
      <c r="N1448" s="5" t="s">
        <v>248</v>
      </c>
      <c r="O1448" s="31">
        <v>44784.8947773495</v>
      </c>
      <c r="P1448" s="32">
        <v>44785.9286276273</v>
      </c>
      <c r="Q1448" s="28" t="s">
        <v>38</v>
      </c>
      <c r="R1448" s="29" t="s">
        <v>38</v>
      </c>
      <c r="S1448" s="28" t="s">
        <v>70</v>
      </c>
      <c r="T1448" s="28" t="s">
        <v>38</v>
      </c>
      <c r="U1448" s="5" t="s">
        <v>38</v>
      </c>
      <c r="V1448" s="28" t="s">
        <v>179</v>
      </c>
      <c r="W1448" s="7" t="s">
        <v>38</v>
      </c>
      <c r="X1448" s="7" t="s">
        <v>38</v>
      </c>
      <c r="Y1448" s="5" t="s">
        <v>38</v>
      </c>
      <c r="Z1448" s="5" t="s">
        <v>38</v>
      </c>
      <c r="AA1448" s="6" t="s">
        <v>38</v>
      </c>
      <c r="AB1448" s="6" t="s">
        <v>38</v>
      </c>
      <c r="AC1448" s="6" t="s">
        <v>38</v>
      </c>
      <c r="AD1448" s="6" t="s">
        <v>38</v>
      </c>
      <c r="AE1448" s="6" t="s">
        <v>38</v>
      </c>
    </row>
    <row r="1449">
      <c r="A1449" s="28" t="s">
        <v>3497</v>
      </c>
      <c r="B1449" s="6" t="s">
        <v>678</v>
      </c>
      <c r="C1449" s="6" t="s">
        <v>570</v>
      </c>
      <c r="D1449" s="7" t="s">
        <v>3495</v>
      </c>
      <c r="E1449" s="28" t="s">
        <v>3496</v>
      </c>
      <c r="F1449" s="5" t="s">
        <v>244</v>
      </c>
      <c r="G1449" s="6" t="s">
        <v>38</v>
      </c>
      <c r="H1449" s="6" t="s">
        <v>38</v>
      </c>
      <c r="I1449" s="6" t="s">
        <v>38</v>
      </c>
      <c r="J1449" s="8" t="s">
        <v>676</v>
      </c>
      <c r="K1449" s="5" t="s">
        <v>677</v>
      </c>
      <c r="L1449" s="7" t="s">
        <v>678</v>
      </c>
      <c r="M1449" s="9">
        <v>0</v>
      </c>
      <c r="N1449" s="5" t="s">
        <v>248</v>
      </c>
      <c r="O1449" s="31">
        <v>44784.8957727662</v>
      </c>
      <c r="P1449" s="32">
        <v>44785.9286276273</v>
      </c>
      <c r="Q1449" s="28" t="s">
        <v>38</v>
      </c>
      <c r="R1449" s="29" t="s">
        <v>38</v>
      </c>
      <c r="S1449" s="28" t="s">
        <v>171</v>
      </c>
      <c r="T1449" s="28" t="s">
        <v>38</v>
      </c>
      <c r="U1449" s="5" t="s">
        <v>38</v>
      </c>
      <c r="V1449" s="28" t="s">
        <v>276</v>
      </c>
      <c r="W1449" s="7" t="s">
        <v>38</v>
      </c>
      <c r="X1449" s="7" t="s">
        <v>38</v>
      </c>
      <c r="Y1449" s="5" t="s">
        <v>38</v>
      </c>
      <c r="Z1449" s="5" t="s">
        <v>38</v>
      </c>
      <c r="AA1449" s="6" t="s">
        <v>38</v>
      </c>
      <c r="AB1449" s="6" t="s">
        <v>38</v>
      </c>
      <c r="AC1449" s="6" t="s">
        <v>38</v>
      </c>
      <c r="AD1449" s="6" t="s">
        <v>38</v>
      </c>
      <c r="AE1449" s="6" t="s">
        <v>38</v>
      </c>
    </row>
    <row r="1450">
      <c r="A1450" s="28" t="s">
        <v>3498</v>
      </c>
      <c r="B1450" s="6" t="s">
        <v>3499</v>
      </c>
      <c r="C1450" s="6" t="s">
        <v>570</v>
      </c>
      <c r="D1450" s="7" t="s">
        <v>3495</v>
      </c>
      <c r="E1450" s="28" t="s">
        <v>3496</v>
      </c>
      <c r="F1450" s="5" t="s">
        <v>244</v>
      </c>
      <c r="G1450" s="6" t="s">
        <v>38</v>
      </c>
      <c r="H1450" s="6" t="s">
        <v>38</v>
      </c>
      <c r="I1450" s="6" t="s">
        <v>38</v>
      </c>
      <c r="J1450" s="8" t="s">
        <v>252</v>
      </c>
      <c r="K1450" s="5" t="s">
        <v>253</v>
      </c>
      <c r="L1450" s="7" t="s">
        <v>254</v>
      </c>
      <c r="M1450" s="9">
        <v>0</v>
      </c>
      <c r="N1450" s="5" t="s">
        <v>248</v>
      </c>
      <c r="O1450" s="31">
        <v>44784.8966033565</v>
      </c>
      <c r="P1450" s="32">
        <v>44785.9286278125</v>
      </c>
      <c r="Q1450" s="28" t="s">
        <v>38</v>
      </c>
      <c r="R1450" s="29" t="s">
        <v>38</v>
      </c>
      <c r="S1450" s="28" t="s">
        <v>171</v>
      </c>
      <c r="T1450" s="28" t="s">
        <v>38</v>
      </c>
      <c r="U1450" s="5" t="s">
        <v>38</v>
      </c>
      <c r="V1450" s="28" t="s">
        <v>249</v>
      </c>
      <c r="W1450" s="7" t="s">
        <v>38</v>
      </c>
      <c r="X1450" s="7" t="s">
        <v>38</v>
      </c>
      <c r="Y1450" s="5" t="s">
        <v>38</v>
      </c>
      <c r="Z1450" s="5" t="s">
        <v>38</v>
      </c>
      <c r="AA1450" s="6" t="s">
        <v>38</v>
      </c>
      <c r="AB1450" s="6" t="s">
        <v>38</v>
      </c>
      <c r="AC1450" s="6" t="s">
        <v>38</v>
      </c>
      <c r="AD1450" s="6" t="s">
        <v>38</v>
      </c>
      <c r="AE1450" s="6" t="s">
        <v>38</v>
      </c>
    </row>
    <row r="1451">
      <c r="A1451" s="28" t="s">
        <v>3500</v>
      </c>
      <c r="B1451" s="6" t="s">
        <v>3501</v>
      </c>
      <c r="C1451" s="6" t="s">
        <v>570</v>
      </c>
      <c r="D1451" s="7" t="s">
        <v>3495</v>
      </c>
      <c r="E1451" s="28" t="s">
        <v>3496</v>
      </c>
      <c r="F1451" s="5" t="s">
        <v>244</v>
      </c>
      <c r="G1451" s="6" t="s">
        <v>38</v>
      </c>
      <c r="H1451" s="6" t="s">
        <v>38</v>
      </c>
      <c r="I1451" s="6" t="s">
        <v>38</v>
      </c>
      <c r="J1451" s="8" t="s">
        <v>245</v>
      </c>
      <c r="K1451" s="5" t="s">
        <v>246</v>
      </c>
      <c r="L1451" s="7" t="s">
        <v>247</v>
      </c>
      <c r="M1451" s="9">
        <v>0</v>
      </c>
      <c r="N1451" s="5" t="s">
        <v>248</v>
      </c>
      <c r="O1451" s="31">
        <v>44784.8974687153</v>
      </c>
      <c r="P1451" s="32">
        <v>44785.9286278125</v>
      </c>
      <c r="Q1451" s="28" t="s">
        <v>38</v>
      </c>
      <c r="R1451" s="29" t="s">
        <v>38</v>
      </c>
      <c r="S1451" s="28" t="s">
        <v>171</v>
      </c>
      <c r="T1451" s="28" t="s">
        <v>38</v>
      </c>
      <c r="U1451" s="5" t="s">
        <v>38</v>
      </c>
      <c r="V1451" s="28" t="s">
        <v>249</v>
      </c>
      <c r="W1451" s="7" t="s">
        <v>38</v>
      </c>
      <c r="X1451" s="7" t="s">
        <v>38</v>
      </c>
      <c r="Y1451" s="5" t="s">
        <v>38</v>
      </c>
      <c r="Z1451" s="5" t="s">
        <v>38</v>
      </c>
      <c r="AA1451" s="6" t="s">
        <v>38</v>
      </c>
      <c r="AB1451" s="6" t="s">
        <v>38</v>
      </c>
      <c r="AC1451" s="6" t="s">
        <v>38</v>
      </c>
      <c r="AD1451" s="6" t="s">
        <v>38</v>
      </c>
      <c r="AE1451" s="6" t="s">
        <v>38</v>
      </c>
    </row>
    <row r="1452">
      <c r="A1452" s="28" t="s">
        <v>3502</v>
      </c>
      <c r="B1452" s="6" t="s">
        <v>3503</v>
      </c>
      <c r="C1452" s="6" t="s">
        <v>570</v>
      </c>
      <c r="D1452" s="7" t="s">
        <v>3495</v>
      </c>
      <c r="E1452" s="28" t="s">
        <v>3496</v>
      </c>
      <c r="F1452" s="5" t="s">
        <v>244</v>
      </c>
      <c r="G1452" s="6" t="s">
        <v>38</v>
      </c>
      <c r="H1452" s="6" t="s">
        <v>38</v>
      </c>
      <c r="I1452" s="6" t="s">
        <v>38</v>
      </c>
      <c r="J1452" s="8" t="s">
        <v>642</v>
      </c>
      <c r="K1452" s="5" t="s">
        <v>643</v>
      </c>
      <c r="L1452" s="7" t="s">
        <v>644</v>
      </c>
      <c r="M1452" s="9">
        <v>0</v>
      </c>
      <c r="N1452" s="5" t="s">
        <v>248</v>
      </c>
      <c r="O1452" s="31">
        <v>44784.8980399306</v>
      </c>
      <c r="P1452" s="32">
        <v>44785.9286279745</v>
      </c>
      <c r="Q1452" s="28" t="s">
        <v>38</v>
      </c>
      <c r="R1452" s="29" t="s">
        <v>38</v>
      </c>
      <c r="S1452" s="28" t="s">
        <v>171</v>
      </c>
      <c r="T1452" s="28" t="s">
        <v>38</v>
      </c>
      <c r="U1452" s="5" t="s">
        <v>38</v>
      </c>
      <c r="V1452" s="28" t="s">
        <v>618</v>
      </c>
      <c r="W1452" s="7" t="s">
        <v>38</v>
      </c>
      <c r="X1452" s="7" t="s">
        <v>38</v>
      </c>
      <c r="Y1452" s="5" t="s">
        <v>38</v>
      </c>
      <c r="Z1452" s="5" t="s">
        <v>38</v>
      </c>
      <c r="AA1452" s="6" t="s">
        <v>38</v>
      </c>
      <c r="AB1452" s="6" t="s">
        <v>38</v>
      </c>
      <c r="AC1452" s="6" t="s">
        <v>38</v>
      </c>
      <c r="AD1452" s="6" t="s">
        <v>38</v>
      </c>
      <c r="AE1452" s="6" t="s">
        <v>38</v>
      </c>
    </row>
    <row r="1453">
      <c r="A1453" s="28" t="s">
        <v>3504</v>
      </c>
      <c r="B1453" s="6" t="s">
        <v>3505</v>
      </c>
      <c r="C1453" s="6" t="s">
        <v>570</v>
      </c>
      <c r="D1453" s="7" t="s">
        <v>3495</v>
      </c>
      <c r="E1453" s="28" t="s">
        <v>3496</v>
      </c>
      <c r="F1453" s="5" t="s">
        <v>244</v>
      </c>
      <c r="G1453" s="6" t="s">
        <v>38</v>
      </c>
      <c r="H1453" s="6" t="s">
        <v>38</v>
      </c>
      <c r="I1453" s="6" t="s">
        <v>38</v>
      </c>
      <c r="J1453" s="8" t="s">
        <v>722</v>
      </c>
      <c r="K1453" s="5" t="s">
        <v>723</v>
      </c>
      <c r="L1453" s="7" t="s">
        <v>724</v>
      </c>
      <c r="M1453" s="9">
        <v>0</v>
      </c>
      <c r="N1453" s="5" t="s">
        <v>248</v>
      </c>
      <c r="O1453" s="31">
        <v>44784.8988126157</v>
      </c>
      <c r="P1453" s="32">
        <v>44785.9286283565</v>
      </c>
      <c r="Q1453" s="28" t="s">
        <v>38</v>
      </c>
      <c r="R1453" s="29" t="s">
        <v>38</v>
      </c>
      <c r="S1453" s="28" t="s">
        <v>171</v>
      </c>
      <c r="T1453" s="28" t="s">
        <v>38</v>
      </c>
      <c r="U1453" s="5" t="s">
        <v>38</v>
      </c>
      <c r="V1453" s="28" t="s">
        <v>618</v>
      </c>
      <c r="W1453" s="7" t="s">
        <v>38</v>
      </c>
      <c r="X1453" s="7" t="s">
        <v>38</v>
      </c>
      <c r="Y1453" s="5" t="s">
        <v>38</v>
      </c>
      <c r="Z1453" s="5" t="s">
        <v>38</v>
      </c>
      <c r="AA1453" s="6" t="s">
        <v>38</v>
      </c>
      <c r="AB1453" s="6" t="s">
        <v>38</v>
      </c>
      <c r="AC1453" s="6" t="s">
        <v>38</v>
      </c>
      <c r="AD1453" s="6" t="s">
        <v>38</v>
      </c>
      <c r="AE1453" s="6" t="s">
        <v>38</v>
      </c>
    </row>
    <row r="1454">
      <c r="A1454" s="28" t="s">
        <v>3506</v>
      </c>
      <c r="B1454" s="6" t="s">
        <v>606</v>
      </c>
      <c r="C1454" s="6" t="s">
        <v>570</v>
      </c>
      <c r="D1454" s="7" t="s">
        <v>3495</v>
      </c>
      <c r="E1454" s="28" t="s">
        <v>3496</v>
      </c>
      <c r="F1454" s="5" t="s">
        <v>244</v>
      </c>
      <c r="G1454" s="6" t="s">
        <v>38</v>
      </c>
      <c r="H1454" s="6" t="s">
        <v>38</v>
      </c>
      <c r="I1454" s="6" t="s">
        <v>38</v>
      </c>
      <c r="J1454" s="8" t="s">
        <v>604</v>
      </c>
      <c r="K1454" s="5" t="s">
        <v>605</v>
      </c>
      <c r="L1454" s="7" t="s">
        <v>606</v>
      </c>
      <c r="M1454" s="9">
        <v>0</v>
      </c>
      <c r="N1454" s="5" t="s">
        <v>248</v>
      </c>
      <c r="O1454" s="31">
        <v>44784.8994815625</v>
      </c>
      <c r="P1454" s="32">
        <v>44785.9286285532</v>
      </c>
      <c r="Q1454" s="28" t="s">
        <v>38</v>
      </c>
      <c r="R1454" s="29" t="s">
        <v>38</v>
      </c>
      <c r="S1454" s="28" t="s">
        <v>171</v>
      </c>
      <c r="T1454" s="28" t="s">
        <v>38</v>
      </c>
      <c r="U1454" s="5" t="s">
        <v>38</v>
      </c>
      <c r="V1454" s="28" t="s">
        <v>319</v>
      </c>
      <c r="W1454" s="7" t="s">
        <v>38</v>
      </c>
      <c r="X1454" s="7" t="s">
        <v>38</v>
      </c>
      <c r="Y1454" s="5" t="s">
        <v>38</v>
      </c>
      <c r="Z1454" s="5" t="s">
        <v>38</v>
      </c>
      <c r="AA1454" s="6" t="s">
        <v>38</v>
      </c>
      <c r="AB1454" s="6" t="s">
        <v>38</v>
      </c>
      <c r="AC1454" s="6" t="s">
        <v>38</v>
      </c>
      <c r="AD1454" s="6" t="s">
        <v>38</v>
      </c>
      <c r="AE1454" s="6" t="s">
        <v>38</v>
      </c>
    </row>
    <row r="1455">
      <c r="A1455" s="28" t="s">
        <v>3507</v>
      </c>
      <c r="B1455" s="6" t="s">
        <v>818</v>
      </c>
      <c r="C1455" s="6" t="s">
        <v>570</v>
      </c>
      <c r="D1455" s="7" t="s">
        <v>3495</v>
      </c>
      <c r="E1455" s="28" t="s">
        <v>3496</v>
      </c>
      <c r="F1455" s="5" t="s">
        <v>244</v>
      </c>
      <c r="G1455" s="6" t="s">
        <v>38</v>
      </c>
      <c r="H1455" s="6" t="s">
        <v>38</v>
      </c>
      <c r="I1455" s="6" t="s">
        <v>38</v>
      </c>
      <c r="J1455" s="8" t="s">
        <v>819</v>
      </c>
      <c r="K1455" s="5" t="s">
        <v>820</v>
      </c>
      <c r="L1455" s="7" t="s">
        <v>821</v>
      </c>
      <c r="M1455" s="9">
        <v>0</v>
      </c>
      <c r="N1455" s="5" t="s">
        <v>248</v>
      </c>
      <c r="O1455" s="31">
        <v>44784.9000418634</v>
      </c>
      <c r="P1455" s="32">
        <v>44785.9286287037</v>
      </c>
      <c r="Q1455" s="28" t="s">
        <v>38</v>
      </c>
      <c r="R1455" s="29" t="s">
        <v>38</v>
      </c>
      <c r="S1455" s="28" t="s">
        <v>171</v>
      </c>
      <c r="T1455" s="28" t="s">
        <v>38</v>
      </c>
      <c r="U1455" s="5" t="s">
        <v>38</v>
      </c>
      <c r="V1455" s="28" t="s">
        <v>319</v>
      </c>
      <c r="W1455" s="7" t="s">
        <v>38</v>
      </c>
      <c r="X1455" s="7" t="s">
        <v>38</v>
      </c>
      <c r="Y1455" s="5" t="s">
        <v>38</v>
      </c>
      <c r="Z1455" s="5" t="s">
        <v>38</v>
      </c>
      <c r="AA1455" s="6" t="s">
        <v>38</v>
      </c>
      <c r="AB1455" s="6" t="s">
        <v>38</v>
      </c>
      <c r="AC1455" s="6" t="s">
        <v>38</v>
      </c>
      <c r="AD1455" s="6" t="s">
        <v>38</v>
      </c>
      <c r="AE1455" s="6" t="s">
        <v>38</v>
      </c>
    </row>
    <row r="1456">
      <c r="A1456" s="28" t="s">
        <v>3508</v>
      </c>
      <c r="B1456" s="6" t="s">
        <v>3509</v>
      </c>
      <c r="C1456" s="6" t="s">
        <v>3510</v>
      </c>
      <c r="D1456" s="7" t="s">
        <v>3511</v>
      </c>
      <c r="E1456" s="28" t="s">
        <v>3512</v>
      </c>
      <c r="F1456" s="5" t="s">
        <v>244</v>
      </c>
      <c r="G1456" s="6" t="s">
        <v>66</v>
      </c>
      <c r="H1456" s="6" t="s">
        <v>38</v>
      </c>
      <c r="I1456" s="6" t="s">
        <v>38</v>
      </c>
      <c r="J1456" s="8" t="s">
        <v>676</v>
      </c>
      <c r="K1456" s="5" t="s">
        <v>677</v>
      </c>
      <c r="L1456" s="7" t="s">
        <v>678</v>
      </c>
      <c r="M1456" s="9">
        <v>0</v>
      </c>
      <c r="N1456" s="5" t="s">
        <v>248</v>
      </c>
      <c r="O1456" s="31">
        <v>44784.9116322569</v>
      </c>
      <c r="P1456" s="32">
        <v>44784.9133196412</v>
      </c>
      <c r="Q1456" s="28" t="s">
        <v>38</v>
      </c>
      <c r="R1456" s="29" t="s">
        <v>38</v>
      </c>
      <c r="S1456" s="28" t="s">
        <v>171</v>
      </c>
      <c r="T1456" s="28" t="s">
        <v>38</v>
      </c>
      <c r="U1456" s="5" t="s">
        <v>38</v>
      </c>
      <c r="V1456" s="28" t="s">
        <v>276</v>
      </c>
      <c r="W1456" s="7" t="s">
        <v>38</v>
      </c>
      <c r="X1456" s="7" t="s">
        <v>38</v>
      </c>
      <c r="Y1456" s="5" t="s">
        <v>38</v>
      </c>
      <c r="Z1456" s="5" t="s">
        <v>38</v>
      </c>
      <c r="AA1456" s="6" t="s">
        <v>38</v>
      </c>
      <c r="AB1456" s="6" t="s">
        <v>38</v>
      </c>
      <c r="AC1456" s="6" t="s">
        <v>38</v>
      </c>
      <c r="AD1456" s="6" t="s">
        <v>38</v>
      </c>
      <c r="AE1456" s="6" t="s">
        <v>38</v>
      </c>
    </row>
    <row r="1457">
      <c r="A1457" s="28" t="s">
        <v>3513</v>
      </c>
      <c r="B1457" s="6" t="s">
        <v>3514</v>
      </c>
      <c r="C1457" s="6" t="s">
        <v>570</v>
      </c>
      <c r="D1457" s="7" t="s">
        <v>2510</v>
      </c>
      <c r="E1457" s="28" t="s">
        <v>2511</v>
      </c>
      <c r="F1457" s="5" t="s">
        <v>244</v>
      </c>
      <c r="G1457" s="6" t="s">
        <v>38</v>
      </c>
      <c r="H1457" s="6" t="s">
        <v>38</v>
      </c>
      <c r="I1457" s="6" t="s">
        <v>38</v>
      </c>
      <c r="J1457" s="8" t="s">
        <v>423</v>
      </c>
      <c r="K1457" s="5" t="s">
        <v>424</v>
      </c>
      <c r="L1457" s="7" t="s">
        <v>425</v>
      </c>
      <c r="M1457" s="9">
        <v>0</v>
      </c>
      <c r="N1457" s="5" t="s">
        <v>248</v>
      </c>
      <c r="O1457" s="31">
        <v>44784.9151436343</v>
      </c>
      <c r="P1457" s="32">
        <v>44785.8822172454</v>
      </c>
      <c r="Q1457" s="28" t="s">
        <v>38</v>
      </c>
      <c r="R1457" s="29" t="s">
        <v>38</v>
      </c>
      <c r="S1457" s="28" t="s">
        <v>70</v>
      </c>
      <c r="T1457" s="28" t="s">
        <v>38</v>
      </c>
      <c r="U1457" s="5" t="s">
        <v>38</v>
      </c>
      <c r="V1457" s="28" t="s">
        <v>121</v>
      </c>
      <c r="W1457" s="7" t="s">
        <v>38</v>
      </c>
      <c r="X1457" s="7" t="s">
        <v>38</v>
      </c>
      <c r="Y1457" s="5" t="s">
        <v>38</v>
      </c>
      <c r="Z1457" s="5" t="s">
        <v>38</v>
      </c>
      <c r="AA1457" s="6" t="s">
        <v>38</v>
      </c>
      <c r="AB1457" s="6" t="s">
        <v>38</v>
      </c>
      <c r="AC1457" s="6" t="s">
        <v>38</v>
      </c>
      <c r="AD1457" s="6" t="s">
        <v>38</v>
      </c>
      <c r="AE1457" s="6" t="s">
        <v>38</v>
      </c>
    </row>
    <row r="1458">
      <c r="A1458" s="28" t="s">
        <v>3515</v>
      </c>
      <c r="B1458" s="6" t="s">
        <v>3516</v>
      </c>
      <c r="C1458" s="6" t="s">
        <v>570</v>
      </c>
      <c r="D1458" s="7" t="s">
        <v>2510</v>
      </c>
      <c r="E1458" s="28" t="s">
        <v>2511</v>
      </c>
      <c r="F1458" s="5" t="s">
        <v>233</v>
      </c>
      <c r="G1458" s="6" t="s">
        <v>234</v>
      </c>
      <c r="H1458" s="6" t="s">
        <v>38</v>
      </c>
      <c r="I1458" s="6" t="s">
        <v>38</v>
      </c>
      <c r="J1458" s="8" t="s">
        <v>423</v>
      </c>
      <c r="K1458" s="5" t="s">
        <v>424</v>
      </c>
      <c r="L1458" s="7" t="s">
        <v>425</v>
      </c>
      <c r="M1458" s="9">
        <v>0</v>
      </c>
      <c r="N1458" s="5" t="s">
        <v>238</v>
      </c>
      <c r="O1458" s="31">
        <v>44784.9164503125</v>
      </c>
      <c r="P1458" s="32">
        <v>44785.8822174421</v>
      </c>
      <c r="Q1458" s="28" t="s">
        <v>38</v>
      </c>
      <c r="R1458" s="29" t="s">
        <v>38</v>
      </c>
      <c r="S1458" s="28" t="s">
        <v>70</v>
      </c>
      <c r="T1458" s="28" t="s">
        <v>374</v>
      </c>
      <c r="U1458" s="5" t="s">
        <v>240</v>
      </c>
      <c r="V1458" s="28" t="s">
        <v>121</v>
      </c>
      <c r="W1458" s="7" t="s">
        <v>38</v>
      </c>
      <c r="X1458" s="7" t="s">
        <v>38</v>
      </c>
      <c r="Y1458" s="5" t="s">
        <v>241</v>
      </c>
      <c r="Z1458" s="5" t="s">
        <v>38</v>
      </c>
      <c r="AA1458" s="6" t="s">
        <v>38</v>
      </c>
      <c r="AB1458" s="6" t="s">
        <v>38</v>
      </c>
      <c r="AC1458" s="6" t="s">
        <v>38</v>
      </c>
      <c r="AD1458" s="6" t="s">
        <v>38</v>
      </c>
      <c r="AE1458" s="6" t="s">
        <v>38</v>
      </c>
    </row>
    <row r="1459">
      <c r="A1459" s="28" t="s">
        <v>3517</v>
      </c>
      <c r="B1459" s="6" t="s">
        <v>3518</v>
      </c>
      <c r="C1459" s="6" t="s">
        <v>230</v>
      </c>
      <c r="D1459" s="7" t="s">
        <v>3519</v>
      </c>
      <c r="E1459" s="28" t="s">
        <v>3520</v>
      </c>
      <c r="F1459" s="5" t="s">
        <v>503</v>
      </c>
      <c r="G1459" s="6" t="s">
        <v>234</v>
      </c>
      <c r="H1459" s="6" t="s">
        <v>38</v>
      </c>
      <c r="I1459" s="6" t="s">
        <v>38</v>
      </c>
      <c r="J1459" s="8" t="s">
        <v>67</v>
      </c>
      <c r="K1459" s="5" t="s">
        <v>67</v>
      </c>
      <c r="L1459" s="7" t="s">
        <v>68</v>
      </c>
      <c r="M1459" s="9">
        <v>0</v>
      </c>
      <c r="N1459" s="5" t="s">
        <v>248</v>
      </c>
      <c r="O1459" s="31">
        <v>44784.9362404282</v>
      </c>
      <c r="P1459" s="32">
        <v>44785.8508395486</v>
      </c>
      <c r="Q1459" s="28" t="s">
        <v>38</v>
      </c>
      <c r="R1459" s="29" t="s">
        <v>38</v>
      </c>
      <c r="S1459" s="28" t="s">
        <v>70</v>
      </c>
      <c r="T1459" s="28" t="s">
        <v>38</v>
      </c>
      <c r="U1459" s="5" t="s">
        <v>38</v>
      </c>
      <c r="V1459" s="28" t="s">
        <v>121</v>
      </c>
      <c r="W1459" s="7" t="s">
        <v>38</v>
      </c>
      <c r="X1459" s="7" t="s">
        <v>38</v>
      </c>
      <c r="Y1459" s="5" t="s">
        <v>38</v>
      </c>
      <c r="Z1459" s="5" t="s">
        <v>38</v>
      </c>
      <c r="AA1459" s="6" t="s">
        <v>123</v>
      </c>
      <c r="AB1459" s="6" t="s">
        <v>950</v>
      </c>
      <c r="AC1459" s="6" t="s">
        <v>38</v>
      </c>
      <c r="AD1459" s="6" t="s">
        <v>38</v>
      </c>
      <c r="AE1459" s="6" t="s">
        <v>38</v>
      </c>
    </row>
    <row r="1460">
      <c r="A1460" s="28" t="s">
        <v>3521</v>
      </c>
      <c r="B1460" s="6" t="s">
        <v>3522</v>
      </c>
      <c r="C1460" s="6" t="s">
        <v>230</v>
      </c>
      <c r="D1460" s="7" t="s">
        <v>3519</v>
      </c>
      <c r="E1460" s="28" t="s">
        <v>3520</v>
      </c>
      <c r="F1460" s="5" t="s">
        <v>233</v>
      </c>
      <c r="G1460" s="6" t="s">
        <v>234</v>
      </c>
      <c r="H1460" s="6" t="s">
        <v>38</v>
      </c>
      <c r="I1460" s="6" t="s">
        <v>38</v>
      </c>
      <c r="J1460" s="8" t="s">
        <v>423</v>
      </c>
      <c r="K1460" s="5" t="s">
        <v>424</v>
      </c>
      <c r="L1460" s="7" t="s">
        <v>425</v>
      </c>
      <c r="M1460" s="9">
        <v>0</v>
      </c>
      <c r="N1460" s="5" t="s">
        <v>238</v>
      </c>
      <c r="O1460" s="31">
        <v>44784.936240625</v>
      </c>
      <c r="P1460" s="32">
        <v>44785.8508397338</v>
      </c>
      <c r="Q1460" s="28" t="s">
        <v>38</v>
      </c>
      <c r="R1460" s="29" t="s">
        <v>38</v>
      </c>
      <c r="S1460" s="28" t="s">
        <v>70</v>
      </c>
      <c r="T1460" s="28" t="s">
        <v>374</v>
      </c>
      <c r="U1460" s="5" t="s">
        <v>240</v>
      </c>
      <c r="V1460" s="28" t="s">
        <v>121</v>
      </c>
      <c r="W1460" s="7" t="s">
        <v>38</v>
      </c>
      <c r="X1460" s="7" t="s">
        <v>38</v>
      </c>
      <c r="Y1460" s="5" t="s">
        <v>38</v>
      </c>
      <c r="Z1460" s="5" t="s">
        <v>38</v>
      </c>
      <c r="AA1460" s="6" t="s">
        <v>38</v>
      </c>
      <c r="AB1460" s="6" t="s">
        <v>38</v>
      </c>
      <c r="AC1460" s="6" t="s">
        <v>38</v>
      </c>
      <c r="AD1460" s="6" t="s">
        <v>38</v>
      </c>
      <c r="AE1460" s="6" t="s">
        <v>38</v>
      </c>
    </row>
    <row r="1461">
      <c r="A1461" s="28" t="s">
        <v>3523</v>
      </c>
      <c r="B1461" s="6" t="s">
        <v>3524</v>
      </c>
      <c r="C1461" s="6" t="s">
        <v>230</v>
      </c>
      <c r="D1461" s="7" t="s">
        <v>3519</v>
      </c>
      <c r="E1461" s="28" t="s">
        <v>3520</v>
      </c>
      <c r="F1461" s="5" t="s">
        <v>233</v>
      </c>
      <c r="G1461" s="6" t="s">
        <v>234</v>
      </c>
      <c r="H1461" s="6" t="s">
        <v>38</v>
      </c>
      <c r="I1461" s="6" t="s">
        <v>38</v>
      </c>
      <c r="J1461" s="8" t="s">
        <v>423</v>
      </c>
      <c r="K1461" s="5" t="s">
        <v>424</v>
      </c>
      <c r="L1461" s="7" t="s">
        <v>425</v>
      </c>
      <c r="M1461" s="9">
        <v>0</v>
      </c>
      <c r="N1461" s="5" t="s">
        <v>238</v>
      </c>
      <c r="O1461" s="31">
        <v>44784.936240625</v>
      </c>
      <c r="P1461" s="32">
        <v>44785.8508397338</v>
      </c>
      <c r="Q1461" s="28" t="s">
        <v>38</v>
      </c>
      <c r="R1461" s="29" t="s">
        <v>38</v>
      </c>
      <c r="S1461" s="28" t="s">
        <v>70</v>
      </c>
      <c r="T1461" s="28" t="s">
        <v>374</v>
      </c>
      <c r="U1461" s="5" t="s">
        <v>240</v>
      </c>
      <c r="V1461" s="28" t="s">
        <v>121</v>
      </c>
      <c r="W1461" s="7" t="s">
        <v>38</v>
      </c>
      <c r="X1461" s="7" t="s">
        <v>38</v>
      </c>
      <c r="Y1461" s="5" t="s">
        <v>38</v>
      </c>
      <c r="Z1461" s="5" t="s">
        <v>38</v>
      </c>
      <c r="AA1461" s="6" t="s">
        <v>38</v>
      </c>
      <c r="AB1461" s="6" t="s">
        <v>38</v>
      </c>
      <c r="AC1461" s="6" t="s">
        <v>38</v>
      </c>
      <c r="AD1461" s="6" t="s">
        <v>38</v>
      </c>
      <c r="AE1461" s="6" t="s">
        <v>38</v>
      </c>
    </row>
    <row r="1462">
      <c r="A1462" s="28" t="s">
        <v>3525</v>
      </c>
      <c r="B1462" s="6" t="s">
        <v>3526</v>
      </c>
      <c r="C1462" s="6" t="s">
        <v>230</v>
      </c>
      <c r="D1462" s="7" t="s">
        <v>3519</v>
      </c>
      <c r="E1462" s="28" t="s">
        <v>3520</v>
      </c>
      <c r="F1462" s="5" t="s">
        <v>233</v>
      </c>
      <c r="G1462" s="6" t="s">
        <v>234</v>
      </c>
      <c r="H1462" s="6" t="s">
        <v>38</v>
      </c>
      <c r="I1462" s="6" t="s">
        <v>38</v>
      </c>
      <c r="J1462" s="8" t="s">
        <v>423</v>
      </c>
      <c r="K1462" s="5" t="s">
        <v>424</v>
      </c>
      <c r="L1462" s="7" t="s">
        <v>425</v>
      </c>
      <c r="M1462" s="9">
        <v>0</v>
      </c>
      <c r="N1462" s="5" t="s">
        <v>238</v>
      </c>
      <c r="O1462" s="31">
        <v>44784.9362407755</v>
      </c>
      <c r="P1462" s="32">
        <v>44785.8508397338</v>
      </c>
      <c r="Q1462" s="28" t="s">
        <v>38</v>
      </c>
      <c r="R1462" s="29" t="s">
        <v>38</v>
      </c>
      <c r="S1462" s="28" t="s">
        <v>70</v>
      </c>
      <c r="T1462" s="28" t="s">
        <v>374</v>
      </c>
      <c r="U1462" s="5" t="s">
        <v>240</v>
      </c>
      <c r="V1462" s="28" t="s">
        <v>121</v>
      </c>
      <c r="W1462" s="7" t="s">
        <v>38</v>
      </c>
      <c r="X1462" s="7" t="s">
        <v>38</v>
      </c>
      <c r="Y1462" s="5" t="s">
        <v>38</v>
      </c>
      <c r="Z1462" s="5" t="s">
        <v>38</v>
      </c>
      <c r="AA1462" s="6" t="s">
        <v>38</v>
      </c>
      <c r="AB1462" s="6" t="s">
        <v>38</v>
      </c>
      <c r="AC1462" s="6" t="s">
        <v>38</v>
      </c>
      <c r="AD1462" s="6" t="s">
        <v>38</v>
      </c>
      <c r="AE1462" s="6" t="s">
        <v>38</v>
      </c>
    </row>
    <row r="1463">
      <c r="A1463" s="28" t="s">
        <v>3527</v>
      </c>
      <c r="B1463" s="6" t="s">
        <v>3528</v>
      </c>
      <c r="C1463" s="6" t="s">
        <v>230</v>
      </c>
      <c r="D1463" s="7" t="s">
        <v>3519</v>
      </c>
      <c r="E1463" s="28" t="s">
        <v>3520</v>
      </c>
      <c r="F1463" s="5" t="s">
        <v>233</v>
      </c>
      <c r="G1463" s="6" t="s">
        <v>234</v>
      </c>
      <c r="H1463" s="6" t="s">
        <v>38</v>
      </c>
      <c r="I1463" s="6" t="s">
        <v>38</v>
      </c>
      <c r="J1463" s="8" t="s">
        <v>423</v>
      </c>
      <c r="K1463" s="5" t="s">
        <v>424</v>
      </c>
      <c r="L1463" s="7" t="s">
        <v>425</v>
      </c>
      <c r="M1463" s="9">
        <v>0</v>
      </c>
      <c r="N1463" s="5" t="s">
        <v>238</v>
      </c>
      <c r="O1463" s="31">
        <v>44784.9362409722</v>
      </c>
      <c r="P1463" s="32">
        <v>44785.8508399306</v>
      </c>
      <c r="Q1463" s="28" t="s">
        <v>38</v>
      </c>
      <c r="R1463" s="29" t="s">
        <v>38</v>
      </c>
      <c r="S1463" s="28" t="s">
        <v>70</v>
      </c>
      <c r="T1463" s="28" t="s">
        <v>374</v>
      </c>
      <c r="U1463" s="5" t="s">
        <v>240</v>
      </c>
      <c r="V1463" s="28" t="s">
        <v>121</v>
      </c>
      <c r="W1463" s="7" t="s">
        <v>38</v>
      </c>
      <c r="X1463" s="7" t="s">
        <v>38</v>
      </c>
      <c r="Y1463" s="5" t="s">
        <v>38</v>
      </c>
      <c r="Z1463" s="5" t="s">
        <v>38</v>
      </c>
      <c r="AA1463" s="6" t="s">
        <v>38</v>
      </c>
      <c r="AB1463" s="6" t="s">
        <v>38</v>
      </c>
      <c r="AC1463" s="6" t="s">
        <v>38</v>
      </c>
      <c r="AD1463" s="6" t="s">
        <v>38</v>
      </c>
      <c r="AE1463" s="6" t="s">
        <v>38</v>
      </c>
    </row>
    <row r="1464">
      <c r="A1464" s="28" t="s">
        <v>3529</v>
      </c>
      <c r="B1464" s="6" t="s">
        <v>3530</v>
      </c>
      <c r="C1464" s="6" t="s">
        <v>230</v>
      </c>
      <c r="D1464" s="7" t="s">
        <v>3519</v>
      </c>
      <c r="E1464" s="28" t="s">
        <v>3520</v>
      </c>
      <c r="F1464" s="5" t="s">
        <v>244</v>
      </c>
      <c r="G1464" s="6" t="s">
        <v>234</v>
      </c>
      <c r="H1464" s="6" t="s">
        <v>38</v>
      </c>
      <c r="I1464" s="6" t="s">
        <v>38</v>
      </c>
      <c r="J1464" s="8" t="s">
        <v>430</v>
      </c>
      <c r="K1464" s="5" t="s">
        <v>431</v>
      </c>
      <c r="L1464" s="7" t="s">
        <v>432</v>
      </c>
      <c r="M1464" s="9">
        <v>0</v>
      </c>
      <c r="N1464" s="5" t="s">
        <v>248</v>
      </c>
      <c r="O1464" s="31">
        <v>44784.936241169</v>
      </c>
      <c r="P1464" s="32">
        <v>44785.8508401273</v>
      </c>
      <c r="Q1464" s="28" t="s">
        <v>38</v>
      </c>
      <c r="R1464" s="29" t="s">
        <v>38</v>
      </c>
      <c r="S1464" s="28" t="s">
        <v>70</v>
      </c>
      <c r="T1464" s="28" t="s">
        <v>38</v>
      </c>
      <c r="U1464" s="5" t="s">
        <v>38</v>
      </c>
      <c r="V1464" s="28" t="s">
        <v>121</v>
      </c>
      <c r="W1464" s="7" t="s">
        <v>38</v>
      </c>
      <c r="X1464" s="7" t="s">
        <v>38</v>
      </c>
      <c r="Y1464" s="5" t="s">
        <v>38</v>
      </c>
      <c r="Z1464" s="5" t="s">
        <v>38</v>
      </c>
      <c r="AA1464" s="6" t="s">
        <v>38</v>
      </c>
      <c r="AB1464" s="6" t="s">
        <v>38</v>
      </c>
      <c r="AC1464" s="6" t="s">
        <v>38</v>
      </c>
      <c r="AD1464" s="6" t="s">
        <v>38</v>
      </c>
      <c r="AE1464" s="6" t="s">
        <v>38</v>
      </c>
    </row>
    <row r="1465">
      <c r="A1465" s="28" t="s">
        <v>3531</v>
      </c>
      <c r="B1465" s="6" t="s">
        <v>3532</v>
      </c>
      <c r="C1465" s="6" t="s">
        <v>230</v>
      </c>
      <c r="D1465" s="7" t="s">
        <v>3519</v>
      </c>
      <c r="E1465" s="28" t="s">
        <v>3520</v>
      </c>
      <c r="F1465" s="5" t="s">
        <v>244</v>
      </c>
      <c r="G1465" s="6" t="s">
        <v>234</v>
      </c>
      <c r="H1465" s="6" t="s">
        <v>38</v>
      </c>
      <c r="I1465" s="6" t="s">
        <v>38</v>
      </c>
      <c r="J1465" s="8" t="s">
        <v>591</v>
      </c>
      <c r="K1465" s="5" t="s">
        <v>592</v>
      </c>
      <c r="L1465" s="7" t="s">
        <v>593</v>
      </c>
      <c r="M1465" s="9">
        <v>0</v>
      </c>
      <c r="N1465" s="5" t="s">
        <v>248</v>
      </c>
      <c r="O1465" s="31">
        <v>44784.936241169</v>
      </c>
      <c r="P1465" s="32">
        <v>44785.9477520486</v>
      </c>
      <c r="Q1465" s="28" t="s">
        <v>38</v>
      </c>
      <c r="R1465" s="29" t="s">
        <v>38</v>
      </c>
      <c r="S1465" s="28" t="s">
        <v>171</v>
      </c>
      <c r="T1465" s="28" t="s">
        <v>38</v>
      </c>
      <c r="U1465" s="5" t="s">
        <v>38</v>
      </c>
      <c r="V1465" s="28" t="s">
        <v>292</v>
      </c>
      <c r="W1465" s="7" t="s">
        <v>38</v>
      </c>
      <c r="X1465" s="7" t="s">
        <v>38</v>
      </c>
      <c r="Y1465" s="5" t="s">
        <v>38</v>
      </c>
      <c r="Z1465" s="5" t="s">
        <v>38</v>
      </c>
      <c r="AA1465" s="6" t="s">
        <v>38</v>
      </c>
      <c r="AB1465" s="6" t="s">
        <v>38</v>
      </c>
      <c r="AC1465" s="6" t="s">
        <v>38</v>
      </c>
      <c r="AD1465" s="6" t="s">
        <v>38</v>
      </c>
      <c r="AE1465" s="6" t="s">
        <v>38</v>
      </c>
    </row>
    <row r="1466">
      <c r="A1466" s="28" t="s">
        <v>3533</v>
      </c>
      <c r="B1466" s="6" t="s">
        <v>3534</v>
      </c>
      <c r="C1466" s="6" t="s">
        <v>3535</v>
      </c>
      <c r="D1466" s="7" t="s">
        <v>3536</v>
      </c>
      <c r="E1466" s="28" t="s">
        <v>3537</v>
      </c>
      <c r="F1466" s="5" t="s">
        <v>244</v>
      </c>
      <c r="G1466" s="6" t="s">
        <v>234</v>
      </c>
      <c r="H1466" s="6" t="s">
        <v>38</v>
      </c>
      <c r="I1466" s="6" t="s">
        <v>38</v>
      </c>
      <c r="J1466" s="8" t="s">
        <v>67</v>
      </c>
      <c r="K1466" s="5" t="s">
        <v>67</v>
      </c>
      <c r="L1466" s="7" t="s">
        <v>68</v>
      </c>
      <c r="M1466" s="9">
        <v>0</v>
      </c>
      <c r="N1466" s="5" t="s">
        <v>248</v>
      </c>
      <c r="O1466" s="31">
        <v>44784.9631786227</v>
      </c>
      <c r="P1466" s="32">
        <v>44785.9805829051</v>
      </c>
      <c r="Q1466" s="28" t="s">
        <v>38</v>
      </c>
      <c r="R1466" s="29" t="s">
        <v>38</v>
      </c>
      <c r="S1466" s="28" t="s">
        <v>135</v>
      </c>
      <c r="T1466" s="28" t="s">
        <v>38</v>
      </c>
      <c r="U1466" s="5" t="s">
        <v>38</v>
      </c>
      <c r="V1466" s="28" t="s">
        <v>188</v>
      </c>
      <c r="W1466" s="7" t="s">
        <v>38</v>
      </c>
      <c r="X1466" s="7" t="s">
        <v>38</v>
      </c>
      <c r="Y1466" s="5" t="s">
        <v>38</v>
      </c>
      <c r="Z1466" s="5" t="s">
        <v>38</v>
      </c>
      <c r="AA1466" s="6" t="s">
        <v>38</v>
      </c>
      <c r="AB1466" s="6" t="s">
        <v>38</v>
      </c>
      <c r="AC1466" s="6" t="s">
        <v>38</v>
      </c>
      <c r="AD1466" s="6" t="s">
        <v>38</v>
      </c>
      <c r="AE1466" s="6" t="s">
        <v>38</v>
      </c>
    </row>
    <row r="1467">
      <c r="A1467" s="28" t="s">
        <v>3538</v>
      </c>
      <c r="B1467" s="6" t="s">
        <v>3165</v>
      </c>
      <c r="C1467" s="6" t="s">
        <v>3539</v>
      </c>
      <c r="D1467" s="7" t="s">
        <v>3536</v>
      </c>
      <c r="E1467" s="28" t="s">
        <v>3537</v>
      </c>
      <c r="F1467" s="5" t="s">
        <v>244</v>
      </c>
      <c r="G1467" s="6" t="s">
        <v>234</v>
      </c>
      <c r="H1467" s="6" t="s">
        <v>38</v>
      </c>
      <c r="I1467" s="6" t="s">
        <v>38</v>
      </c>
      <c r="J1467" s="8" t="s">
        <v>67</v>
      </c>
      <c r="K1467" s="5" t="s">
        <v>67</v>
      </c>
      <c r="L1467" s="7" t="s">
        <v>68</v>
      </c>
      <c r="M1467" s="9">
        <v>0</v>
      </c>
      <c r="N1467" s="5" t="s">
        <v>54</v>
      </c>
      <c r="O1467" s="31">
        <v>44784.9631787847</v>
      </c>
      <c r="P1467" s="32">
        <v>44785.8792159375</v>
      </c>
      <c r="Q1467" s="28" t="s">
        <v>38</v>
      </c>
      <c r="R1467" s="29" t="s">
        <v>38</v>
      </c>
      <c r="S1467" s="28" t="s">
        <v>198</v>
      </c>
      <c r="T1467" s="28" t="s">
        <v>38</v>
      </c>
      <c r="U1467" s="5" t="s">
        <v>38</v>
      </c>
      <c r="V1467" s="30" t="s">
        <v>1006</v>
      </c>
      <c r="W1467" s="7" t="s">
        <v>38</v>
      </c>
      <c r="X1467" s="7" t="s">
        <v>38</v>
      </c>
      <c r="Y1467" s="5" t="s">
        <v>38</v>
      </c>
      <c r="Z1467" s="5" t="s">
        <v>38</v>
      </c>
      <c r="AA1467" s="6" t="s">
        <v>38</v>
      </c>
      <c r="AB1467" s="6" t="s">
        <v>38</v>
      </c>
      <c r="AC1467" s="6" t="s">
        <v>38</v>
      </c>
      <c r="AD1467" s="6" t="s">
        <v>38</v>
      </c>
      <c r="AE1467" s="6" t="s">
        <v>38</v>
      </c>
    </row>
    <row r="1468">
      <c r="A1468" s="28" t="s">
        <v>3540</v>
      </c>
      <c r="B1468" s="6" t="s">
        <v>3541</v>
      </c>
      <c r="C1468" s="6" t="s">
        <v>3535</v>
      </c>
      <c r="D1468" s="7" t="s">
        <v>3536</v>
      </c>
      <c r="E1468" s="28" t="s">
        <v>3537</v>
      </c>
      <c r="F1468" s="5" t="s">
        <v>503</v>
      </c>
      <c r="G1468" s="6" t="s">
        <v>234</v>
      </c>
      <c r="H1468" s="6" t="s">
        <v>38</v>
      </c>
      <c r="I1468" s="6" t="s">
        <v>38</v>
      </c>
      <c r="J1468" s="8" t="s">
        <v>67</v>
      </c>
      <c r="K1468" s="5" t="s">
        <v>67</v>
      </c>
      <c r="L1468" s="7" t="s">
        <v>68</v>
      </c>
      <c r="M1468" s="9">
        <v>0</v>
      </c>
      <c r="N1468" s="5" t="s">
        <v>248</v>
      </c>
      <c r="O1468" s="31">
        <v>44784.9631787847</v>
      </c>
      <c r="P1468" s="32">
        <v>44785.9417574421</v>
      </c>
      <c r="Q1468" s="28" t="s">
        <v>38</v>
      </c>
      <c r="R1468" s="29" t="s">
        <v>38</v>
      </c>
      <c r="S1468" s="28" t="s">
        <v>70</v>
      </c>
      <c r="T1468" s="28" t="s">
        <v>38</v>
      </c>
      <c r="U1468" s="5" t="s">
        <v>38</v>
      </c>
      <c r="V1468" s="28" t="s">
        <v>179</v>
      </c>
      <c r="W1468" s="7" t="s">
        <v>38</v>
      </c>
      <c r="X1468" s="7" t="s">
        <v>38</v>
      </c>
      <c r="Y1468" s="5" t="s">
        <v>38</v>
      </c>
      <c r="Z1468" s="5" t="s">
        <v>38</v>
      </c>
      <c r="AA1468" s="6" t="s">
        <v>180</v>
      </c>
      <c r="AB1468" s="6" t="s">
        <v>78</v>
      </c>
      <c r="AC1468" s="6" t="s">
        <v>38</v>
      </c>
      <c r="AD1468" s="6" t="s">
        <v>38</v>
      </c>
      <c r="AE1468" s="6" t="s">
        <v>38</v>
      </c>
    </row>
    <row r="1469">
      <c r="A1469" s="28" t="s">
        <v>3542</v>
      </c>
      <c r="B1469" s="6" t="s">
        <v>3543</v>
      </c>
      <c r="C1469" s="6" t="s">
        <v>3535</v>
      </c>
      <c r="D1469" s="7" t="s">
        <v>3536</v>
      </c>
      <c r="E1469" s="28" t="s">
        <v>3537</v>
      </c>
      <c r="F1469" s="5" t="s">
        <v>503</v>
      </c>
      <c r="G1469" s="6" t="s">
        <v>234</v>
      </c>
      <c r="H1469" s="6" t="s">
        <v>38</v>
      </c>
      <c r="I1469" s="6" t="s">
        <v>38</v>
      </c>
      <c r="J1469" s="8" t="s">
        <v>67</v>
      </c>
      <c r="K1469" s="5" t="s">
        <v>67</v>
      </c>
      <c r="L1469" s="7" t="s">
        <v>68</v>
      </c>
      <c r="M1469" s="9">
        <v>0</v>
      </c>
      <c r="N1469" s="5" t="s">
        <v>248</v>
      </c>
      <c r="O1469" s="31">
        <v>44784.9631789699</v>
      </c>
      <c r="P1469" s="32">
        <v>44785.9417576389</v>
      </c>
      <c r="Q1469" s="28" t="s">
        <v>38</v>
      </c>
      <c r="R1469" s="29" t="s">
        <v>38</v>
      </c>
      <c r="S1469" s="28" t="s">
        <v>70</v>
      </c>
      <c r="T1469" s="28" t="s">
        <v>38</v>
      </c>
      <c r="U1469" s="5" t="s">
        <v>38</v>
      </c>
      <c r="V1469" s="28" t="s">
        <v>179</v>
      </c>
      <c r="W1469" s="7" t="s">
        <v>38</v>
      </c>
      <c r="X1469" s="7" t="s">
        <v>38</v>
      </c>
      <c r="Y1469" s="5" t="s">
        <v>38</v>
      </c>
      <c r="Z1469" s="5" t="s">
        <v>38</v>
      </c>
      <c r="AA1469" s="6" t="s">
        <v>184</v>
      </c>
      <c r="AB1469" s="6" t="s">
        <v>78</v>
      </c>
      <c r="AC1469" s="6" t="s">
        <v>38</v>
      </c>
      <c r="AD1469" s="6" t="s">
        <v>38</v>
      </c>
      <c r="AE1469" s="6" t="s">
        <v>38</v>
      </c>
    </row>
    <row r="1470">
      <c r="A1470" s="28" t="s">
        <v>3544</v>
      </c>
      <c r="B1470" s="6" t="s">
        <v>3545</v>
      </c>
      <c r="C1470" s="6" t="s">
        <v>3535</v>
      </c>
      <c r="D1470" s="7" t="s">
        <v>3536</v>
      </c>
      <c r="E1470" s="28" t="s">
        <v>3537</v>
      </c>
      <c r="F1470" s="5" t="s">
        <v>503</v>
      </c>
      <c r="G1470" s="6" t="s">
        <v>234</v>
      </c>
      <c r="H1470" s="6" t="s">
        <v>38</v>
      </c>
      <c r="I1470" s="6" t="s">
        <v>38</v>
      </c>
      <c r="J1470" s="8" t="s">
        <v>67</v>
      </c>
      <c r="K1470" s="5" t="s">
        <v>67</v>
      </c>
      <c r="L1470" s="7" t="s">
        <v>68</v>
      </c>
      <c r="M1470" s="9">
        <v>0</v>
      </c>
      <c r="N1470" s="5" t="s">
        <v>248</v>
      </c>
      <c r="O1470" s="31">
        <v>44784.9631789699</v>
      </c>
      <c r="P1470" s="32">
        <v>44785.9417574421</v>
      </c>
      <c r="Q1470" s="28" t="s">
        <v>38</v>
      </c>
      <c r="R1470" s="29" t="s">
        <v>38</v>
      </c>
      <c r="S1470" s="28" t="s">
        <v>70</v>
      </c>
      <c r="T1470" s="28" t="s">
        <v>38</v>
      </c>
      <c r="U1470" s="5" t="s">
        <v>38</v>
      </c>
      <c r="V1470" s="28" t="s">
        <v>179</v>
      </c>
      <c r="W1470" s="7" t="s">
        <v>38</v>
      </c>
      <c r="X1470" s="7" t="s">
        <v>38</v>
      </c>
      <c r="Y1470" s="5" t="s">
        <v>38</v>
      </c>
      <c r="Z1470" s="5" t="s">
        <v>38</v>
      </c>
      <c r="AA1470" s="6" t="s">
        <v>218</v>
      </c>
      <c r="AB1470" s="6" t="s">
        <v>78</v>
      </c>
      <c r="AC1470" s="6" t="s">
        <v>38</v>
      </c>
      <c r="AD1470" s="6" t="s">
        <v>218</v>
      </c>
      <c r="AE1470" s="6" t="s">
        <v>38</v>
      </c>
    </row>
    <row r="1471">
      <c r="A1471" s="28" t="s">
        <v>3546</v>
      </c>
      <c r="B1471" s="6" t="s">
        <v>3547</v>
      </c>
      <c r="C1471" s="6" t="s">
        <v>3535</v>
      </c>
      <c r="D1471" s="7" t="s">
        <v>3536</v>
      </c>
      <c r="E1471" s="28" t="s">
        <v>3537</v>
      </c>
      <c r="F1471" s="5" t="s">
        <v>244</v>
      </c>
      <c r="G1471" s="6" t="s">
        <v>234</v>
      </c>
      <c r="H1471" s="6" t="s">
        <v>38</v>
      </c>
      <c r="I1471" s="6" t="s">
        <v>38</v>
      </c>
      <c r="J1471" s="8" t="s">
        <v>67</v>
      </c>
      <c r="K1471" s="5" t="s">
        <v>67</v>
      </c>
      <c r="L1471" s="7" t="s">
        <v>68</v>
      </c>
      <c r="M1471" s="9">
        <v>0</v>
      </c>
      <c r="N1471" s="5" t="s">
        <v>248</v>
      </c>
      <c r="O1471" s="31">
        <v>44784.9631791667</v>
      </c>
      <c r="P1471" s="32">
        <v>44785.9603736458</v>
      </c>
      <c r="Q1471" s="28" t="s">
        <v>38</v>
      </c>
      <c r="R1471" s="29" t="s">
        <v>38</v>
      </c>
      <c r="S1471" s="28" t="s">
        <v>70</v>
      </c>
      <c r="T1471" s="28" t="s">
        <v>38</v>
      </c>
      <c r="U1471" s="5" t="s">
        <v>38</v>
      </c>
      <c r="V1471" s="28" t="s">
        <v>121</v>
      </c>
      <c r="W1471" s="7" t="s">
        <v>38</v>
      </c>
      <c r="X1471" s="7" t="s">
        <v>38</v>
      </c>
      <c r="Y1471" s="5" t="s">
        <v>38</v>
      </c>
      <c r="Z1471" s="5" t="s">
        <v>38</v>
      </c>
      <c r="AA1471" s="6" t="s">
        <v>38</v>
      </c>
      <c r="AB1471" s="6" t="s">
        <v>38</v>
      </c>
      <c r="AC1471" s="6" t="s">
        <v>38</v>
      </c>
      <c r="AD1471" s="6" t="s">
        <v>38</v>
      </c>
      <c r="AE1471" s="6" t="s">
        <v>38</v>
      </c>
    </row>
    <row r="1472">
      <c r="A1472" s="28" t="s">
        <v>3548</v>
      </c>
      <c r="B1472" s="6" t="s">
        <v>3549</v>
      </c>
      <c r="C1472" s="6" t="s">
        <v>3535</v>
      </c>
      <c r="D1472" s="7" t="s">
        <v>3536</v>
      </c>
      <c r="E1472" s="28" t="s">
        <v>3537</v>
      </c>
      <c r="F1472" s="5" t="s">
        <v>244</v>
      </c>
      <c r="G1472" s="6" t="s">
        <v>234</v>
      </c>
      <c r="H1472" s="6" t="s">
        <v>38</v>
      </c>
      <c r="I1472" s="6" t="s">
        <v>38</v>
      </c>
      <c r="J1472" s="8" t="s">
        <v>382</v>
      </c>
      <c r="K1472" s="5" t="s">
        <v>383</v>
      </c>
      <c r="L1472" s="7" t="s">
        <v>384</v>
      </c>
      <c r="M1472" s="9">
        <v>0</v>
      </c>
      <c r="N1472" s="5" t="s">
        <v>248</v>
      </c>
      <c r="O1472" s="31">
        <v>44784.9631791667</v>
      </c>
      <c r="P1472" s="32">
        <v>44786.0223245718</v>
      </c>
      <c r="Q1472" s="28" t="s">
        <v>38</v>
      </c>
      <c r="R1472" s="29" t="s">
        <v>38</v>
      </c>
      <c r="S1472" s="28" t="s">
        <v>135</v>
      </c>
      <c r="T1472" s="28" t="s">
        <v>38</v>
      </c>
      <c r="U1472" s="5" t="s">
        <v>38</v>
      </c>
      <c r="V1472" s="28" t="s">
        <v>136</v>
      </c>
      <c r="W1472" s="7" t="s">
        <v>38</v>
      </c>
      <c r="X1472" s="7" t="s">
        <v>38</v>
      </c>
      <c r="Y1472" s="5" t="s">
        <v>38</v>
      </c>
      <c r="Z1472" s="5" t="s">
        <v>38</v>
      </c>
      <c r="AA1472" s="6" t="s">
        <v>38</v>
      </c>
      <c r="AB1472" s="6" t="s">
        <v>38</v>
      </c>
      <c r="AC1472" s="6" t="s">
        <v>38</v>
      </c>
      <c r="AD1472" s="6" t="s">
        <v>38</v>
      </c>
      <c r="AE1472" s="6" t="s">
        <v>38</v>
      </c>
    </row>
    <row r="1473">
      <c r="A1473" s="28" t="s">
        <v>3550</v>
      </c>
      <c r="B1473" s="6" t="s">
        <v>3551</v>
      </c>
      <c r="C1473" s="6" t="s">
        <v>3535</v>
      </c>
      <c r="D1473" s="7" t="s">
        <v>3536</v>
      </c>
      <c r="E1473" s="28" t="s">
        <v>3537</v>
      </c>
      <c r="F1473" s="5" t="s">
        <v>244</v>
      </c>
      <c r="G1473" s="6" t="s">
        <v>234</v>
      </c>
      <c r="H1473" s="6" t="s">
        <v>38</v>
      </c>
      <c r="I1473" s="6" t="s">
        <v>38</v>
      </c>
      <c r="J1473" s="8" t="s">
        <v>382</v>
      </c>
      <c r="K1473" s="5" t="s">
        <v>383</v>
      </c>
      <c r="L1473" s="7" t="s">
        <v>384</v>
      </c>
      <c r="M1473" s="9">
        <v>0</v>
      </c>
      <c r="N1473" s="5" t="s">
        <v>248</v>
      </c>
      <c r="O1473" s="31">
        <v>44784.9631793171</v>
      </c>
      <c r="P1473" s="32">
        <v>44785.9805831019</v>
      </c>
      <c r="Q1473" s="28" t="s">
        <v>38</v>
      </c>
      <c r="R1473" s="29" t="s">
        <v>38</v>
      </c>
      <c r="S1473" s="28" t="s">
        <v>135</v>
      </c>
      <c r="T1473" s="28" t="s">
        <v>38</v>
      </c>
      <c r="U1473" s="5" t="s">
        <v>38</v>
      </c>
      <c r="V1473" s="28" t="s">
        <v>136</v>
      </c>
      <c r="W1473" s="7" t="s">
        <v>38</v>
      </c>
      <c r="X1473" s="7" t="s">
        <v>38</v>
      </c>
      <c r="Y1473" s="5" t="s">
        <v>38</v>
      </c>
      <c r="Z1473" s="5" t="s">
        <v>38</v>
      </c>
      <c r="AA1473" s="6" t="s">
        <v>38</v>
      </c>
      <c r="AB1473" s="6" t="s">
        <v>38</v>
      </c>
      <c r="AC1473" s="6" t="s">
        <v>38</v>
      </c>
      <c r="AD1473" s="6" t="s">
        <v>38</v>
      </c>
      <c r="AE1473" s="6" t="s">
        <v>38</v>
      </c>
    </row>
    <row r="1474">
      <c r="A1474" s="28" t="s">
        <v>3552</v>
      </c>
      <c r="B1474" s="6" t="s">
        <v>3553</v>
      </c>
      <c r="C1474" s="6" t="s">
        <v>3535</v>
      </c>
      <c r="D1474" s="7" t="s">
        <v>3536</v>
      </c>
      <c r="E1474" s="28" t="s">
        <v>3537</v>
      </c>
      <c r="F1474" s="5" t="s">
        <v>244</v>
      </c>
      <c r="G1474" s="6" t="s">
        <v>234</v>
      </c>
      <c r="H1474" s="6" t="s">
        <v>38</v>
      </c>
      <c r="I1474" s="6" t="s">
        <v>38</v>
      </c>
      <c r="J1474" s="8" t="s">
        <v>357</v>
      </c>
      <c r="K1474" s="5" t="s">
        <v>358</v>
      </c>
      <c r="L1474" s="7" t="s">
        <v>359</v>
      </c>
      <c r="M1474" s="9">
        <v>0</v>
      </c>
      <c r="N1474" s="5" t="s">
        <v>248</v>
      </c>
      <c r="O1474" s="31">
        <v>44784.9631793171</v>
      </c>
      <c r="P1474" s="32">
        <v>44786.0251238426</v>
      </c>
      <c r="Q1474" s="28" t="s">
        <v>38</v>
      </c>
      <c r="R1474" s="29" t="s">
        <v>38</v>
      </c>
      <c r="S1474" s="28" t="s">
        <v>198</v>
      </c>
      <c r="T1474" s="28" t="s">
        <v>38</v>
      </c>
      <c r="U1474" s="5" t="s">
        <v>38</v>
      </c>
      <c r="V1474" s="28" t="s">
        <v>360</v>
      </c>
      <c r="W1474" s="7" t="s">
        <v>38</v>
      </c>
      <c r="X1474" s="7" t="s">
        <v>38</v>
      </c>
      <c r="Y1474" s="5" t="s">
        <v>38</v>
      </c>
      <c r="Z1474" s="5" t="s">
        <v>38</v>
      </c>
      <c r="AA1474" s="6" t="s">
        <v>38</v>
      </c>
      <c r="AB1474" s="6" t="s">
        <v>38</v>
      </c>
      <c r="AC1474" s="6" t="s">
        <v>38</v>
      </c>
      <c r="AD1474" s="6" t="s">
        <v>38</v>
      </c>
      <c r="AE1474" s="6" t="s">
        <v>38</v>
      </c>
    </row>
    <row r="1475">
      <c r="A1475" s="28" t="s">
        <v>3554</v>
      </c>
      <c r="B1475" s="6" t="s">
        <v>3555</v>
      </c>
      <c r="C1475" s="6" t="s">
        <v>3535</v>
      </c>
      <c r="D1475" s="7" t="s">
        <v>3536</v>
      </c>
      <c r="E1475" s="28" t="s">
        <v>3537</v>
      </c>
      <c r="F1475" s="5" t="s">
        <v>244</v>
      </c>
      <c r="G1475" s="6" t="s">
        <v>234</v>
      </c>
      <c r="H1475" s="6" t="s">
        <v>38</v>
      </c>
      <c r="I1475" s="6" t="s">
        <v>38</v>
      </c>
      <c r="J1475" s="8" t="s">
        <v>3556</v>
      </c>
      <c r="K1475" s="5" t="s">
        <v>3557</v>
      </c>
      <c r="L1475" s="7" t="s">
        <v>3558</v>
      </c>
      <c r="M1475" s="9">
        <v>0</v>
      </c>
      <c r="N1475" s="5" t="s">
        <v>248</v>
      </c>
      <c r="O1475" s="31">
        <v>44784.9631795139</v>
      </c>
      <c r="P1475" s="32">
        <v>44786.0251240394</v>
      </c>
      <c r="Q1475" s="28" t="s">
        <v>38</v>
      </c>
      <c r="R1475" s="29" t="s">
        <v>38</v>
      </c>
      <c r="S1475" s="28" t="s">
        <v>198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3559</v>
      </c>
      <c r="B1476" s="6" t="s">
        <v>3560</v>
      </c>
      <c r="C1476" s="6" t="s">
        <v>3535</v>
      </c>
      <c r="D1476" s="7" t="s">
        <v>3536</v>
      </c>
      <c r="E1476" s="28" t="s">
        <v>3537</v>
      </c>
      <c r="F1476" s="5" t="s">
        <v>233</v>
      </c>
      <c r="G1476" s="6" t="s">
        <v>234</v>
      </c>
      <c r="H1476" s="6" t="s">
        <v>38</v>
      </c>
      <c r="I1476" s="6" t="s">
        <v>38</v>
      </c>
      <c r="J1476" s="8" t="s">
        <v>371</v>
      </c>
      <c r="K1476" s="5" t="s">
        <v>372</v>
      </c>
      <c r="L1476" s="7" t="s">
        <v>373</v>
      </c>
      <c r="M1476" s="9">
        <v>0</v>
      </c>
      <c r="N1476" s="5" t="s">
        <v>238</v>
      </c>
      <c r="O1476" s="31">
        <v>44784.9631798611</v>
      </c>
      <c r="P1476" s="32">
        <v>44785.9554383102</v>
      </c>
      <c r="Q1476" s="28" t="s">
        <v>38</v>
      </c>
      <c r="R1476" s="29" t="s">
        <v>38</v>
      </c>
      <c r="S1476" s="28" t="s">
        <v>70</v>
      </c>
      <c r="T1476" s="28" t="s">
        <v>374</v>
      </c>
      <c r="U1476" s="5" t="s">
        <v>240</v>
      </c>
      <c r="V1476" s="28" t="s">
        <v>126</v>
      </c>
      <c r="W1476" s="7" t="s">
        <v>38</v>
      </c>
      <c r="X1476" s="7" t="s">
        <v>38</v>
      </c>
      <c r="Y1476" s="5" t="s">
        <v>241</v>
      </c>
      <c r="Z1476" s="5" t="s">
        <v>38</v>
      </c>
      <c r="AA1476" s="6" t="s">
        <v>38</v>
      </c>
      <c r="AB1476" s="6" t="s">
        <v>38</v>
      </c>
      <c r="AC1476" s="6" t="s">
        <v>38</v>
      </c>
      <c r="AD1476" s="6" t="s">
        <v>38</v>
      </c>
      <c r="AE1476" s="6" t="s">
        <v>38</v>
      </c>
    </row>
    <row r="1477">
      <c r="A1477" s="28" t="s">
        <v>3561</v>
      </c>
      <c r="B1477" s="6" t="s">
        <v>3562</v>
      </c>
      <c r="C1477" s="6" t="s">
        <v>3535</v>
      </c>
      <c r="D1477" s="7" t="s">
        <v>3536</v>
      </c>
      <c r="E1477" s="28" t="s">
        <v>3537</v>
      </c>
      <c r="F1477" s="5" t="s">
        <v>233</v>
      </c>
      <c r="G1477" s="6" t="s">
        <v>234</v>
      </c>
      <c r="H1477" s="6" t="s">
        <v>38</v>
      </c>
      <c r="I1477" s="6" t="s">
        <v>38</v>
      </c>
      <c r="J1477" s="8" t="s">
        <v>371</v>
      </c>
      <c r="K1477" s="5" t="s">
        <v>372</v>
      </c>
      <c r="L1477" s="7" t="s">
        <v>373</v>
      </c>
      <c r="M1477" s="9">
        <v>0</v>
      </c>
      <c r="N1477" s="5" t="s">
        <v>238</v>
      </c>
      <c r="O1477" s="31">
        <v>44784.9631805903</v>
      </c>
      <c r="P1477" s="32">
        <v>44785.9554385069</v>
      </c>
      <c r="Q1477" s="28" t="s">
        <v>38</v>
      </c>
      <c r="R1477" s="29" t="s">
        <v>38</v>
      </c>
      <c r="S1477" s="28" t="s">
        <v>70</v>
      </c>
      <c r="T1477" s="28" t="s">
        <v>239</v>
      </c>
      <c r="U1477" s="5" t="s">
        <v>240</v>
      </c>
      <c r="V1477" s="28" t="s">
        <v>126</v>
      </c>
      <c r="W1477" s="7" t="s">
        <v>38</v>
      </c>
      <c r="X1477" s="7" t="s">
        <v>38</v>
      </c>
      <c r="Y1477" s="5" t="s">
        <v>241</v>
      </c>
      <c r="Z1477" s="5" t="s">
        <v>38</v>
      </c>
      <c r="AA1477" s="6" t="s">
        <v>38</v>
      </c>
      <c r="AB1477" s="6" t="s">
        <v>38</v>
      </c>
      <c r="AC1477" s="6" t="s">
        <v>38</v>
      </c>
      <c r="AD1477" s="6" t="s">
        <v>38</v>
      </c>
      <c r="AE1477" s="6" t="s">
        <v>38</v>
      </c>
    </row>
    <row r="1478">
      <c r="A1478" s="28" t="s">
        <v>3563</v>
      </c>
      <c r="B1478" s="6" t="s">
        <v>3564</v>
      </c>
      <c r="C1478" s="6" t="s">
        <v>3535</v>
      </c>
      <c r="D1478" s="7" t="s">
        <v>3536</v>
      </c>
      <c r="E1478" s="28" t="s">
        <v>3537</v>
      </c>
      <c r="F1478" s="5" t="s">
        <v>233</v>
      </c>
      <c r="G1478" s="6" t="s">
        <v>234</v>
      </c>
      <c r="H1478" s="6" t="s">
        <v>38</v>
      </c>
      <c r="I1478" s="6" t="s">
        <v>38</v>
      </c>
      <c r="J1478" s="8" t="s">
        <v>371</v>
      </c>
      <c r="K1478" s="5" t="s">
        <v>372</v>
      </c>
      <c r="L1478" s="7" t="s">
        <v>373</v>
      </c>
      <c r="M1478" s="9">
        <v>0</v>
      </c>
      <c r="N1478" s="5" t="s">
        <v>238</v>
      </c>
      <c r="O1478" s="31">
        <v>44784.963180787</v>
      </c>
      <c r="P1478" s="32">
        <v>44785.9554386921</v>
      </c>
      <c r="Q1478" s="28" t="s">
        <v>38</v>
      </c>
      <c r="R1478" s="29" t="s">
        <v>38</v>
      </c>
      <c r="S1478" s="28" t="s">
        <v>70</v>
      </c>
      <c r="T1478" s="28" t="s">
        <v>374</v>
      </c>
      <c r="U1478" s="5" t="s">
        <v>240</v>
      </c>
      <c r="V1478" s="28" t="s">
        <v>126</v>
      </c>
      <c r="W1478" s="7" t="s">
        <v>38</v>
      </c>
      <c r="X1478" s="7" t="s">
        <v>38</v>
      </c>
      <c r="Y1478" s="5" t="s">
        <v>241</v>
      </c>
      <c r="Z1478" s="5" t="s">
        <v>38</v>
      </c>
      <c r="AA1478" s="6" t="s">
        <v>38</v>
      </c>
      <c r="AB1478" s="6" t="s">
        <v>38</v>
      </c>
      <c r="AC1478" s="6" t="s">
        <v>38</v>
      </c>
      <c r="AD1478" s="6" t="s">
        <v>38</v>
      </c>
      <c r="AE1478" s="6" t="s">
        <v>38</v>
      </c>
    </row>
    <row r="1479">
      <c r="A1479" s="28" t="s">
        <v>3565</v>
      </c>
      <c r="B1479" s="6" t="s">
        <v>3566</v>
      </c>
      <c r="C1479" s="6" t="s">
        <v>3535</v>
      </c>
      <c r="D1479" s="7" t="s">
        <v>3536</v>
      </c>
      <c r="E1479" s="28" t="s">
        <v>3537</v>
      </c>
      <c r="F1479" s="5" t="s">
        <v>233</v>
      </c>
      <c r="G1479" s="6" t="s">
        <v>234</v>
      </c>
      <c r="H1479" s="6" t="s">
        <v>38</v>
      </c>
      <c r="I1479" s="6" t="s">
        <v>38</v>
      </c>
      <c r="J1479" s="8" t="s">
        <v>371</v>
      </c>
      <c r="K1479" s="5" t="s">
        <v>372</v>
      </c>
      <c r="L1479" s="7" t="s">
        <v>373</v>
      </c>
      <c r="M1479" s="9">
        <v>0</v>
      </c>
      <c r="N1479" s="5" t="s">
        <v>238</v>
      </c>
      <c r="O1479" s="31">
        <v>44784.9631809838</v>
      </c>
      <c r="P1479" s="32">
        <v>44786.0357643866</v>
      </c>
      <c r="Q1479" s="28" t="s">
        <v>38</v>
      </c>
      <c r="R1479" s="29" t="s">
        <v>38</v>
      </c>
      <c r="S1479" s="28" t="s">
        <v>70</v>
      </c>
      <c r="T1479" s="28" t="s">
        <v>239</v>
      </c>
      <c r="U1479" s="5" t="s">
        <v>240</v>
      </c>
      <c r="V1479" s="28" t="s">
        <v>126</v>
      </c>
      <c r="W1479" s="7" t="s">
        <v>38</v>
      </c>
      <c r="X1479" s="7" t="s">
        <v>38</v>
      </c>
      <c r="Y1479" s="5" t="s">
        <v>241</v>
      </c>
      <c r="Z1479" s="5" t="s">
        <v>38</v>
      </c>
      <c r="AA1479" s="6" t="s">
        <v>38</v>
      </c>
      <c r="AB1479" s="6" t="s">
        <v>38</v>
      </c>
      <c r="AC1479" s="6" t="s">
        <v>38</v>
      </c>
      <c r="AD1479" s="6" t="s">
        <v>38</v>
      </c>
      <c r="AE1479" s="6" t="s">
        <v>38</v>
      </c>
    </row>
    <row r="1480">
      <c r="A1480" s="28" t="s">
        <v>3567</v>
      </c>
      <c r="B1480" s="6" t="s">
        <v>3568</v>
      </c>
      <c r="C1480" s="6" t="s">
        <v>3535</v>
      </c>
      <c r="D1480" s="7" t="s">
        <v>3536</v>
      </c>
      <c r="E1480" s="28" t="s">
        <v>3537</v>
      </c>
      <c r="F1480" s="5" t="s">
        <v>233</v>
      </c>
      <c r="G1480" s="6" t="s">
        <v>234</v>
      </c>
      <c r="H1480" s="6" t="s">
        <v>38</v>
      </c>
      <c r="I1480" s="6" t="s">
        <v>38</v>
      </c>
      <c r="J1480" s="8" t="s">
        <v>371</v>
      </c>
      <c r="K1480" s="5" t="s">
        <v>372</v>
      </c>
      <c r="L1480" s="7" t="s">
        <v>373</v>
      </c>
      <c r="M1480" s="9">
        <v>0</v>
      </c>
      <c r="N1480" s="5" t="s">
        <v>238</v>
      </c>
      <c r="O1480" s="31">
        <v>44784.9631809838</v>
      </c>
      <c r="P1480" s="32">
        <v>44786.0357645833</v>
      </c>
      <c r="Q1480" s="28" t="s">
        <v>38</v>
      </c>
      <c r="R1480" s="29" t="s">
        <v>38</v>
      </c>
      <c r="S1480" s="28" t="s">
        <v>70</v>
      </c>
      <c r="T1480" s="28" t="s">
        <v>374</v>
      </c>
      <c r="U1480" s="5" t="s">
        <v>240</v>
      </c>
      <c r="V1480" s="28" t="s">
        <v>126</v>
      </c>
      <c r="W1480" s="7" t="s">
        <v>38</v>
      </c>
      <c r="X1480" s="7" t="s">
        <v>38</v>
      </c>
      <c r="Y1480" s="5" t="s">
        <v>241</v>
      </c>
      <c r="Z1480" s="5" t="s">
        <v>38</v>
      </c>
      <c r="AA1480" s="6" t="s">
        <v>38</v>
      </c>
      <c r="AB1480" s="6" t="s">
        <v>38</v>
      </c>
      <c r="AC1480" s="6" t="s">
        <v>38</v>
      </c>
      <c r="AD1480" s="6" t="s">
        <v>38</v>
      </c>
      <c r="AE1480" s="6" t="s">
        <v>38</v>
      </c>
    </row>
    <row r="1481">
      <c r="A1481" s="28" t="s">
        <v>3569</v>
      </c>
      <c r="B1481" s="6" t="s">
        <v>3570</v>
      </c>
      <c r="C1481" s="6" t="s">
        <v>3535</v>
      </c>
      <c r="D1481" s="7" t="s">
        <v>3536</v>
      </c>
      <c r="E1481" s="28" t="s">
        <v>3537</v>
      </c>
      <c r="F1481" s="5" t="s">
        <v>233</v>
      </c>
      <c r="G1481" s="6" t="s">
        <v>234</v>
      </c>
      <c r="H1481" s="6" t="s">
        <v>38</v>
      </c>
      <c r="I1481" s="6" t="s">
        <v>38</v>
      </c>
      <c r="J1481" s="8" t="s">
        <v>268</v>
      </c>
      <c r="K1481" s="5" t="s">
        <v>269</v>
      </c>
      <c r="L1481" s="7" t="s">
        <v>270</v>
      </c>
      <c r="M1481" s="9">
        <v>0</v>
      </c>
      <c r="N1481" s="5" t="s">
        <v>60</v>
      </c>
      <c r="O1481" s="31">
        <v>44784.9631822106</v>
      </c>
      <c r="P1481" s="32">
        <v>44785.8946247685</v>
      </c>
      <c r="Q1481" s="28" t="s">
        <v>38</v>
      </c>
      <c r="R1481" s="29" t="s">
        <v>3571</v>
      </c>
      <c r="S1481" s="28" t="s">
        <v>70</v>
      </c>
      <c r="T1481" s="28" t="s">
        <v>1406</v>
      </c>
      <c r="U1481" s="5" t="s">
        <v>240</v>
      </c>
      <c r="V1481" s="28" t="s">
        <v>116</v>
      </c>
      <c r="W1481" s="7" t="s">
        <v>38</v>
      </c>
      <c r="X1481" s="7" t="s">
        <v>38</v>
      </c>
      <c r="Y1481" s="5" t="s">
        <v>241</v>
      </c>
      <c r="Z1481" s="5" t="s">
        <v>38</v>
      </c>
      <c r="AA1481" s="6" t="s">
        <v>38</v>
      </c>
      <c r="AB1481" s="6" t="s">
        <v>38</v>
      </c>
      <c r="AC1481" s="6" t="s">
        <v>38</v>
      </c>
      <c r="AD1481" s="6" t="s">
        <v>38</v>
      </c>
      <c r="AE1481" s="6" t="s">
        <v>38</v>
      </c>
    </row>
    <row r="1482">
      <c r="A1482" s="28" t="s">
        <v>3572</v>
      </c>
      <c r="B1482" s="6" t="s">
        <v>3573</v>
      </c>
      <c r="C1482" s="6" t="s">
        <v>3535</v>
      </c>
      <c r="D1482" s="7" t="s">
        <v>3536</v>
      </c>
      <c r="E1482" s="28" t="s">
        <v>3537</v>
      </c>
      <c r="F1482" s="5" t="s">
        <v>233</v>
      </c>
      <c r="G1482" s="6" t="s">
        <v>234</v>
      </c>
      <c r="H1482" s="6" t="s">
        <v>38</v>
      </c>
      <c r="I1482" s="6" t="s">
        <v>38</v>
      </c>
      <c r="J1482" s="8" t="s">
        <v>268</v>
      </c>
      <c r="K1482" s="5" t="s">
        <v>269</v>
      </c>
      <c r="L1482" s="7" t="s">
        <v>270</v>
      </c>
      <c r="M1482" s="9">
        <v>0</v>
      </c>
      <c r="N1482" s="5" t="s">
        <v>60</v>
      </c>
      <c r="O1482" s="31">
        <v>44784.9631824074</v>
      </c>
      <c r="P1482" s="32">
        <v>44785.894624919</v>
      </c>
      <c r="Q1482" s="28" t="s">
        <v>38</v>
      </c>
      <c r="R1482" s="29" t="s">
        <v>3574</v>
      </c>
      <c r="S1482" s="28" t="s">
        <v>70</v>
      </c>
      <c r="T1482" s="28" t="s">
        <v>239</v>
      </c>
      <c r="U1482" s="5" t="s">
        <v>240</v>
      </c>
      <c r="V1482" s="28" t="s">
        <v>116</v>
      </c>
      <c r="W1482" s="7" t="s">
        <v>38</v>
      </c>
      <c r="X1482" s="7" t="s">
        <v>38</v>
      </c>
      <c r="Y1482" s="5" t="s">
        <v>241</v>
      </c>
      <c r="Z1482" s="5" t="s">
        <v>38</v>
      </c>
      <c r="AA1482" s="6" t="s">
        <v>38</v>
      </c>
      <c r="AB1482" s="6" t="s">
        <v>38</v>
      </c>
      <c r="AC1482" s="6" t="s">
        <v>38</v>
      </c>
      <c r="AD1482" s="6" t="s">
        <v>38</v>
      </c>
      <c r="AE1482" s="6" t="s">
        <v>38</v>
      </c>
    </row>
    <row r="1483">
      <c r="A1483" s="28" t="s">
        <v>3575</v>
      </c>
      <c r="B1483" s="6" t="s">
        <v>3576</v>
      </c>
      <c r="C1483" s="6" t="s">
        <v>3535</v>
      </c>
      <c r="D1483" s="7" t="s">
        <v>3536</v>
      </c>
      <c r="E1483" s="28" t="s">
        <v>3537</v>
      </c>
      <c r="F1483" s="5" t="s">
        <v>233</v>
      </c>
      <c r="G1483" s="6" t="s">
        <v>234</v>
      </c>
      <c r="H1483" s="6" t="s">
        <v>38</v>
      </c>
      <c r="I1483" s="6" t="s">
        <v>38</v>
      </c>
      <c r="J1483" s="8" t="s">
        <v>268</v>
      </c>
      <c r="K1483" s="5" t="s">
        <v>269</v>
      </c>
      <c r="L1483" s="7" t="s">
        <v>270</v>
      </c>
      <c r="M1483" s="9">
        <v>0</v>
      </c>
      <c r="N1483" s="5" t="s">
        <v>238</v>
      </c>
      <c r="O1483" s="31">
        <v>44784.9631826042</v>
      </c>
      <c r="P1483" s="32">
        <v>44785.894624919</v>
      </c>
      <c r="Q1483" s="28" t="s">
        <v>38</v>
      </c>
      <c r="R1483" s="29" t="s">
        <v>38</v>
      </c>
      <c r="S1483" s="28" t="s">
        <v>70</v>
      </c>
      <c r="T1483" s="28" t="s">
        <v>239</v>
      </c>
      <c r="U1483" s="5" t="s">
        <v>240</v>
      </c>
      <c r="V1483" s="28" t="s">
        <v>116</v>
      </c>
      <c r="W1483" s="7" t="s">
        <v>38</v>
      </c>
      <c r="X1483" s="7" t="s">
        <v>38</v>
      </c>
      <c r="Y1483" s="5" t="s">
        <v>241</v>
      </c>
      <c r="Z1483" s="5" t="s">
        <v>38</v>
      </c>
      <c r="AA1483" s="6" t="s">
        <v>38</v>
      </c>
      <c r="AB1483" s="6" t="s">
        <v>38</v>
      </c>
      <c r="AC1483" s="6" t="s">
        <v>38</v>
      </c>
      <c r="AD1483" s="6" t="s">
        <v>38</v>
      </c>
      <c r="AE1483" s="6" t="s">
        <v>38</v>
      </c>
    </row>
    <row r="1484">
      <c r="A1484" s="28" t="s">
        <v>3577</v>
      </c>
      <c r="B1484" s="6" t="s">
        <v>3578</v>
      </c>
      <c r="C1484" s="6" t="s">
        <v>3535</v>
      </c>
      <c r="D1484" s="7" t="s">
        <v>3536</v>
      </c>
      <c r="E1484" s="28" t="s">
        <v>3537</v>
      </c>
      <c r="F1484" s="5" t="s">
        <v>233</v>
      </c>
      <c r="G1484" s="6" t="s">
        <v>234</v>
      </c>
      <c r="H1484" s="6" t="s">
        <v>38</v>
      </c>
      <c r="I1484" s="6" t="s">
        <v>38</v>
      </c>
      <c r="J1484" s="8" t="s">
        <v>268</v>
      </c>
      <c r="K1484" s="5" t="s">
        <v>269</v>
      </c>
      <c r="L1484" s="7" t="s">
        <v>270</v>
      </c>
      <c r="M1484" s="9">
        <v>0</v>
      </c>
      <c r="N1484" s="5" t="s">
        <v>238</v>
      </c>
      <c r="O1484" s="31">
        <v>44784.9631827546</v>
      </c>
      <c r="P1484" s="32">
        <v>44785.8946251157</v>
      </c>
      <c r="Q1484" s="28" t="s">
        <v>38</v>
      </c>
      <c r="R1484" s="29" t="s">
        <v>38</v>
      </c>
      <c r="S1484" s="28" t="s">
        <v>70</v>
      </c>
      <c r="T1484" s="28" t="s">
        <v>239</v>
      </c>
      <c r="U1484" s="5" t="s">
        <v>240</v>
      </c>
      <c r="V1484" s="28" t="s">
        <v>116</v>
      </c>
      <c r="W1484" s="7" t="s">
        <v>38</v>
      </c>
      <c r="X1484" s="7" t="s">
        <v>38</v>
      </c>
      <c r="Y1484" s="5" t="s">
        <v>241</v>
      </c>
      <c r="Z1484" s="5" t="s">
        <v>38</v>
      </c>
      <c r="AA1484" s="6" t="s">
        <v>38</v>
      </c>
      <c r="AB1484" s="6" t="s">
        <v>38</v>
      </c>
      <c r="AC1484" s="6" t="s">
        <v>38</v>
      </c>
      <c r="AD1484" s="6" t="s">
        <v>38</v>
      </c>
      <c r="AE1484" s="6" t="s">
        <v>38</v>
      </c>
    </row>
    <row r="1485">
      <c r="A1485" s="28" t="s">
        <v>3579</v>
      </c>
      <c r="B1485" s="6" t="s">
        <v>3580</v>
      </c>
      <c r="C1485" s="6" t="s">
        <v>3535</v>
      </c>
      <c r="D1485" s="7" t="s">
        <v>3536</v>
      </c>
      <c r="E1485" s="28" t="s">
        <v>3537</v>
      </c>
      <c r="F1485" s="5" t="s">
        <v>233</v>
      </c>
      <c r="G1485" s="6" t="s">
        <v>234</v>
      </c>
      <c r="H1485" s="6" t="s">
        <v>38</v>
      </c>
      <c r="I1485" s="6" t="s">
        <v>38</v>
      </c>
      <c r="J1485" s="8" t="s">
        <v>268</v>
      </c>
      <c r="K1485" s="5" t="s">
        <v>269</v>
      </c>
      <c r="L1485" s="7" t="s">
        <v>270</v>
      </c>
      <c r="M1485" s="9">
        <v>0</v>
      </c>
      <c r="N1485" s="5" t="s">
        <v>238</v>
      </c>
      <c r="O1485" s="31">
        <v>44784.9631834838</v>
      </c>
      <c r="P1485" s="32">
        <v>44785.8946253125</v>
      </c>
      <c r="Q1485" s="28" t="s">
        <v>38</v>
      </c>
      <c r="R1485" s="29" t="s">
        <v>38</v>
      </c>
      <c r="S1485" s="28" t="s">
        <v>70</v>
      </c>
      <c r="T1485" s="28" t="s">
        <v>239</v>
      </c>
      <c r="U1485" s="5" t="s">
        <v>240</v>
      </c>
      <c r="V1485" s="28" t="s">
        <v>116</v>
      </c>
      <c r="W1485" s="7" t="s">
        <v>38</v>
      </c>
      <c r="X1485" s="7" t="s">
        <v>38</v>
      </c>
      <c r="Y1485" s="5" t="s">
        <v>241</v>
      </c>
      <c r="Z1485" s="5" t="s">
        <v>38</v>
      </c>
      <c r="AA1485" s="6" t="s">
        <v>38</v>
      </c>
      <c r="AB1485" s="6" t="s">
        <v>38</v>
      </c>
      <c r="AC1485" s="6" t="s">
        <v>38</v>
      </c>
      <c r="AD1485" s="6" t="s">
        <v>38</v>
      </c>
      <c r="AE1485" s="6" t="s">
        <v>38</v>
      </c>
    </row>
    <row r="1486">
      <c r="A1486" s="28" t="s">
        <v>3581</v>
      </c>
      <c r="B1486" s="6" t="s">
        <v>3582</v>
      </c>
      <c r="C1486" s="6" t="s">
        <v>3535</v>
      </c>
      <c r="D1486" s="7" t="s">
        <v>3536</v>
      </c>
      <c r="E1486" s="28" t="s">
        <v>3537</v>
      </c>
      <c r="F1486" s="5" t="s">
        <v>233</v>
      </c>
      <c r="G1486" s="6" t="s">
        <v>234</v>
      </c>
      <c r="H1486" s="6" t="s">
        <v>38</v>
      </c>
      <c r="I1486" s="6" t="s">
        <v>38</v>
      </c>
      <c r="J1486" s="8" t="s">
        <v>268</v>
      </c>
      <c r="K1486" s="5" t="s">
        <v>269</v>
      </c>
      <c r="L1486" s="7" t="s">
        <v>270</v>
      </c>
      <c r="M1486" s="9">
        <v>0</v>
      </c>
      <c r="N1486" s="5" t="s">
        <v>238</v>
      </c>
      <c r="O1486" s="31">
        <v>44784.9631840278</v>
      </c>
      <c r="P1486" s="32">
        <v>44785.8946253125</v>
      </c>
      <c r="Q1486" s="28" t="s">
        <v>38</v>
      </c>
      <c r="R1486" s="29" t="s">
        <v>38</v>
      </c>
      <c r="S1486" s="28" t="s">
        <v>70</v>
      </c>
      <c r="T1486" s="28" t="s">
        <v>239</v>
      </c>
      <c r="U1486" s="5" t="s">
        <v>240</v>
      </c>
      <c r="V1486" s="28" t="s">
        <v>116</v>
      </c>
      <c r="W1486" s="7" t="s">
        <v>38</v>
      </c>
      <c r="X1486" s="7" t="s">
        <v>38</v>
      </c>
      <c r="Y1486" s="5" t="s">
        <v>241</v>
      </c>
      <c r="Z1486" s="5" t="s">
        <v>38</v>
      </c>
      <c r="AA1486" s="6" t="s">
        <v>38</v>
      </c>
      <c r="AB1486" s="6" t="s">
        <v>38</v>
      </c>
      <c r="AC1486" s="6" t="s">
        <v>38</v>
      </c>
      <c r="AD1486" s="6" t="s">
        <v>38</v>
      </c>
      <c r="AE1486" s="6" t="s">
        <v>38</v>
      </c>
    </row>
    <row r="1487">
      <c r="A1487" s="28" t="s">
        <v>3583</v>
      </c>
      <c r="B1487" s="6" t="s">
        <v>3584</v>
      </c>
      <c r="C1487" s="6" t="s">
        <v>3535</v>
      </c>
      <c r="D1487" s="7" t="s">
        <v>3536</v>
      </c>
      <c r="E1487" s="28" t="s">
        <v>3537</v>
      </c>
      <c r="F1487" s="5" t="s">
        <v>233</v>
      </c>
      <c r="G1487" s="6" t="s">
        <v>234</v>
      </c>
      <c r="H1487" s="6" t="s">
        <v>38</v>
      </c>
      <c r="I1487" s="6" t="s">
        <v>38</v>
      </c>
      <c r="J1487" s="8" t="s">
        <v>268</v>
      </c>
      <c r="K1487" s="5" t="s">
        <v>269</v>
      </c>
      <c r="L1487" s="7" t="s">
        <v>270</v>
      </c>
      <c r="M1487" s="9">
        <v>0</v>
      </c>
      <c r="N1487" s="5" t="s">
        <v>238</v>
      </c>
      <c r="O1487" s="31">
        <v>44784.9631842245</v>
      </c>
      <c r="P1487" s="32">
        <v>44785.8946253125</v>
      </c>
      <c r="Q1487" s="28" t="s">
        <v>38</v>
      </c>
      <c r="R1487" s="29" t="s">
        <v>38</v>
      </c>
      <c r="S1487" s="28" t="s">
        <v>70</v>
      </c>
      <c r="T1487" s="28" t="s">
        <v>239</v>
      </c>
      <c r="U1487" s="5" t="s">
        <v>240</v>
      </c>
      <c r="V1487" s="28" t="s">
        <v>116</v>
      </c>
      <c r="W1487" s="7" t="s">
        <v>38</v>
      </c>
      <c r="X1487" s="7" t="s">
        <v>38</v>
      </c>
      <c r="Y1487" s="5" t="s">
        <v>241</v>
      </c>
      <c r="Z1487" s="5" t="s">
        <v>38</v>
      </c>
      <c r="AA1487" s="6" t="s">
        <v>38</v>
      </c>
      <c r="AB1487" s="6" t="s">
        <v>38</v>
      </c>
      <c r="AC1487" s="6" t="s">
        <v>38</v>
      </c>
      <c r="AD1487" s="6" t="s">
        <v>38</v>
      </c>
      <c r="AE1487" s="6" t="s">
        <v>38</v>
      </c>
    </row>
    <row r="1488">
      <c r="A1488" s="28" t="s">
        <v>3585</v>
      </c>
      <c r="B1488" s="6" t="s">
        <v>3586</v>
      </c>
      <c r="C1488" s="6" t="s">
        <v>3535</v>
      </c>
      <c r="D1488" s="7" t="s">
        <v>3536</v>
      </c>
      <c r="E1488" s="28" t="s">
        <v>3537</v>
      </c>
      <c r="F1488" s="5" t="s">
        <v>233</v>
      </c>
      <c r="G1488" s="6" t="s">
        <v>234</v>
      </c>
      <c r="H1488" s="6" t="s">
        <v>38</v>
      </c>
      <c r="I1488" s="6" t="s">
        <v>38</v>
      </c>
      <c r="J1488" s="8" t="s">
        <v>268</v>
      </c>
      <c r="K1488" s="5" t="s">
        <v>269</v>
      </c>
      <c r="L1488" s="7" t="s">
        <v>270</v>
      </c>
      <c r="M1488" s="9">
        <v>0</v>
      </c>
      <c r="N1488" s="5" t="s">
        <v>238</v>
      </c>
      <c r="O1488" s="31">
        <v>44784.9631844097</v>
      </c>
      <c r="P1488" s="32">
        <v>44785.8946256597</v>
      </c>
      <c r="Q1488" s="28" t="s">
        <v>38</v>
      </c>
      <c r="R1488" s="29" t="s">
        <v>38</v>
      </c>
      <c r="S1488" s="28" t="s">
        <v>70</v>
      </c>
      <c r="T1488" s="28" t="s">
        <v>239</v>
      </c>
      <c r="U1488" s="5" t="s">
        <v>240</v>
      </c>
      <c r="V1488" s="28" t="s">
        <v>116</v>
      </c>
      <c r="W1488" s="7" t="s">
        <v>38</v>
      </c>
      <c r="X1488" s="7" t="s">
        <v>38</v>
      </c>
      <c r="Y1488" s="5" t="s">
        <v>241</v>
      </c>
      <c r="Z1488" s="5" t="s">
        <v>38</v>
      </c>
      <c r="AA1488" s="6" t="s">
        <v>38</v>
      </c>
      <c r="AB1488" s="6" t="s">
        <v>38</v>
      </c>
      <c r="AC1488" s="6" t="s">
        <v>38</v>
      </c>
      <c r="AD1488" s="6" t="s">
        <v>38</v>
      </c>
      <c r="AE1488" s="6" t="s">
        <v>38</v>
      </c>
    </row>
    <row r="1489">
      <c r="A1489" s="28" t="s">
        <v>3587</v>
      </c>
      <c r="B1489" s="6" t="s">
        <v>3588</v>
      </c>
      <c r="C1489" s="6" t="s">
        <v>3535</v>
      </c>
      <c r="D1489" s="7" t="s">
        <v>3536</v>
      </c>
      <c r="E1489" s="28" t="s">
        <v>3537</v>
      </c>
      <c r="F1489" s="5" t="s">
        <v>244</v>
      </c>
      <c r="G1489" s="6" t="s">
        <v>234</v>
      </c>
      <c r="H1489" s="6" t="s">
        <v>38</v>
      </c>
      <c r="I1489" s="6" t="s">
        <v>38</v>
      </c>
      <c r="J1489" s="8" t="s">
        <v>268</v>
      </c>
      <c r="K1489" s="5" t="s">
        <v>269</v>
      </c>
      <c r="L1489" s="7" t="s">
        <v>270</v>
      </c>
      <c r="M1489" s="9">
        <v>0</v>
      </c>
      <c r="N1489" s="5" t="s">
        <v>248</v>
      </c>
      <c r="O1489" s="31">
        <v>44784.9631845718</v>
      </c>
      <c r="P1489" s="32">
        <v>44785.8946247685</v>
      </c>
      <c r="Q1489" s="28" t="s">
        <v>38</v>
      </c>
      <c r="R1489" s="29" t="s">
        <v>38</v>
      </c>
      <c r="S1489" s="28" t="s">
        <v>70</v>
      </c>
      <c r="T1489" s="28" t="s">
        <v>38</v>
      </c>
      <c r="U1489" s="5" t="s">
        <v>38</v>
      </c>
      <c r="V1489" s="28" t="s">
        <v>116</v>
      </c>
      <c r="W1489" s="7" t="s">
        <v>38</v>
      </c>
      <c r="X1489" s="7" t="s">
        <v>38</v>
      </c>
      <c r="Y1489" s="5" t="s">
        <v>38</v>
      </c>
      <c r="Z1489" s="5" t="s">
        <v>38</v>
      </c>
      <c r="AA1489" s="6" t="s">
        <v>38</v>
      </c>
      <c r="AB1489" s="6" t="s">
        <v>38</v>
      </c>
      <c r="AC1489" s="6" t="s">
        <v>38</v>
      </c>
      <c r="AD1489" s="6" t="s">
        <v>38</v>
      </c>
      <c r="AE1489" s="6" t="s">
        <v>38</v>
      </c>
    </row>
    <row r="1490">
      <c r="A1490" s="28" t="s">
        <v>3589</v>
      </c>
      <c r="B1490" s="6" t="s">
        <v>3590</v>
      </c>
      <c r="C1490" s="6" t="s">
        <v>3535</v>
      </c>
      <c r="D1490" s="7" t="s">
        <v>3536</v>
      </c>
      <c r="E1490" s="28" t="s">
        <v>3537</v>
      </c>
      <c r="F1490" s="5" t="s">
        <v>233</v>
      </c>
      <c r="G1490" s="6" t="s">
        <v>234</v>
      </c>
      <c r="H1490" s="6" t="s">
        <v>38</v>
      </c>
      <c r="I1490" s="6" t="s">
        <v>38</v>
      </c>
      <c r="J1490" s="8" t="s">
        <v>467</v>
      </c>
      <c r="K1490" s="5" t="s">
        <v>468</v>
      </c>
      <c r="L1490" s="7" t="s">
        <v>469</v>
      </c>
      <c r="M1490" s="9">
        <v>0</v>
      </c>
      <c r="N1490" s="5" t="s">
        <v>238</v>
      </c>
      <c r="O1490" s="31">
        <v>44784.9631847569</v>
      </c>
      <c r="P1490" s="32">
        <v>44786.0223251157</v>
      </c>
      <c r="Q1490" s="28" t="s">
        <v>38</v>
      </c>
      <c r="R1490" s="29" t="s">
        <v>38</v>
      </c>
      <c r="S1490" s="28" t="s">
        <v>70</v>
      </c>
      <c r="T1490" s="28" t="s">
        <v>239</v>
      </c>
      <c r="U1490" s="5" t="s">
        <v>240</v>
      </c>
      <c r="V1490" s="28" t="s">
        <v>450</v>
      </c>
      <c r="W1490" s="7" t="s">
        <v>38</v>
      </c>
      <c r="X1490" s="7" t="s">
        <v>38</v>
      </c>
      <c r="Y1490" s="5" t="s">
        <v>241</v>
      </c>
      <c r="Z1490" s="5" t="s">
        <v>38</v>
      </c>
      <c r="AA1490" s="6" t="s">
        <v>38</v>
      </c>
      <c r="AB1490" s="6" t="s">
        <v>38</v>
      </c>
      <c r="AC1490" s="6" t="s">
        <v>38</v>
      </c>
      <c r="AD1490" s="6" t="s">
        <v>38</v>
      </c>
      <c r="AE1490" s="6" t="s">
        <v>38</v>
      </c>
    </row>
    <row r="1491">
      <c r="A1491" s="28" t="s">
        <v>3591</v>
      </c>
      <c r="B1491" s="6" t="s">
        <v>3592</v>
      </c>
      <c r="C1491" s="6" t="s">
        <v>3535</v>
      </c>
      <c r="D1491" s="7" t="s">
        <v>3536</v>
      </c>
      <c r="E1491" s="28" t="s">
        <v>3537</v>
      </c>
      <c r="F1491" s="5" t="s">
        <v>233</v>
      </c>
      <c r="G1491" s="6" t="s">
        <v>234</v>
      </c>
      <c r="H1491" s="6" t="s">
        <v>38</v>
      </c>
      <c r="I1491" s="6" t="s">
        <v>38</v>
      </c>
      <c r="J1491" s="8" t="s">
        <v>467</v>
      </c>
      <c r="K1491" s="5" t="s">
        <v>468</v>
      </c>
      <c r="L1491" s="7" t="s">
        <v>469</v>
      </c>
      <c r="M1491" s="9">
        <v>0</v>
      </c>
      <c r="N1491" s="5" t="s">
        <v>60</v>
      </c>
      <c r="O1491" s="31">
        <v>44784.9631847569</v>
      </c>
      <c r="P1491" s="32">
        <v>44786.0223253125</v>
      </c>
      <c r="Q1491" s="28" t="s">
        <v>38</v>
      </c>
      <c r="R1491" s="29" t="s">
        <v>3593</v>
      </c>
      <c r="S1491" s="28" t="s">
        <v>70</v>
      </c>
      <c r="T1491" s="28" t="s">
        <v>239</v>
      </c>
      <c r="U1491" s="5" t="s">
        <v>240</v>
      </c>
      <c r="V1491" s="28" t="s">
        <v>450</v>
      </c>
      <c r="W1491" s="7" t="s">
        <v>38</v>
      </c>
      <c r="X1491" s="7" t="s">
        <v>38</v>
      </c>
      <c r="Y1491" s="5" t="s">
        <v>241</v>
      </c>
      <c r="Z1491" s="5" t="s">
        <v>38</v>
      </c>
      <c r="AA1491" s="6" t="s">
        <v>38</v>
      </c>
      <c r="AB1491" s="6" t="s">
        <v>38</v>
      </c>
      <c r="AC1491" s="6" t="s">
        <v>38</v>
      </c>
      <c r="AD1491" s="6" t="s">
        <v>38</v>
      </c>
      <c r="AE1491" s="6" t="s">
        <v>38</v>
      </c>
    </row>
    <row r="1492">
      <c r="A1492" s="28" t="s">
        <v>3594</v>
      </c>
      <c r="B1492" s="6" t="s">
        <v>3595</v>
      </c>
      <c r="C1492" s="6" t="s">
        <v>3535</v>
      </c>
      <c r="D1492" s="7" t="s">
        <v>3536</v>
      </c>
      <c r="E1492" s="28" t="s">
        <v>3537</v>
      </c>
      <c r="F1492" s="5" t="s">
        <v>244</v>
      </c>
      <c r="G1492" s="6" t="s">
        <v>234</v>
      </c>
      <c r="H1492" s="6" t="s">
        <v>38</v>
      </c>
      <c r="I1492" s="6" t="s">
        <v>38</v>
      </c>
      <c r="J1492" s="8" t="s">
        <v>467</v>
      </c>
      <c r="K1492" s="5" t="s">
        <v>468</v>
      </c>
      <c r="L1492" s="7" t="s">
        <v>469</v>
      </c>
      <c r="M1492" s="9">
        <v>0</v>
      </c>
      <c r="N1492" s="5" t="s">
        <v>248</v>
      </c>
      <c r="O1492" s="31">
        <v>44784.9631849537</v>
      </c>
      <c r="P1492" s="32">
        <v>44786.0223247685</v>
      </c>
      <c r="Q1492" s="28" t="s">
        <v>38</v>
      </c>
      <c r="R1492" s="29" t="s">
        <v>38</v>
      </c>
      <c r="S1492" s="28" t="s">
        <v>70</v>
      </c>
      <c r="T1492" s="28" t="s">
        <v>38</v>
      </c>
      <c r="U1492" s="5" t="s">
        <v>38</v>
      </c>
      <c r="V1492" s="28" t="s">
        <v>450</v>
      </c>
      <c r="W1492" s="7" t="s">
        <v>38</v>
      </c>
      <c r="X1492" s="7" t="s">
        <v>38</v>
      </c>
      <c r="Y1492" s="5" t="s">
        <v>38</v>
      </c>
      <c r="Z1492" s="5" t="s">
        <v>38</v>
      </c>
      <c r="AA1492" s="6" t="s">
        <v>38</v>
      </c>
      <c r="AB1492" s="6" t="s">
        <v>38</v>
      </c>
      <c r="AC1492" s="6" t="s">
        <v>38</v>
      </c>
      <c r="AD1492" s="6" t="s">
        <v>38</v>
      </c>
      <c r="AE1492" s="6" t="s">
        <v>38</v>
      </c>
    </row>
    <row r="1493">
      <c r="A1493" s="28" t="s">
        <v>3596</v>
      </c>
      <c r="B1493" s="6" t="s">
        <v>3597</v>
      </c>
      <c r="C1493" s="6" t="s">
        <v>3535</v>
      </c>
      <c r="D1493" s="7" t="s">
        <v>3536</v>
      </c>
      <c r="E1493" s="28" t="s">
        <v>3537</v>
      </c>
      <c r="F1493" s="5" t="s">
        <v>244</v>
      </c>
      <c r="G1493" s="6" t="s">
        <v>234</v>
      </c>
      <c r="H1493" s="6" t="s">
        <v>38</v>
      </c>
      <c r="I1493" s="6" t="s">
        <v>38</v>
      </c>
      <c r="J1493" s="8" t="s">
        <v>467</v>
      </c>
      <c r="K1493" s="5" t="s">
        <v>468</v>
      </c>
      <c r="L1493" s="7" t="s">
        <v>469</v>
      </c>
      <c r="M1493" s="9">
        <v>0</v>
      </c>
      <c r="N1493" s="5" t="s">
        <v>248</v>
      </c>
      <c r="O1493" s="31">
        <v>44784.9631851042</v>
      </c>
      <c r="P1493" s="32">
        <v>44786.0223249653</v>
      </c>
      <c r="Q1493" s="28" t="s">
        <v>38</v>
      </c>
      <c r="R1493" s="29" t="s">
        <v>38</v>
      </c>
      <c r="S1493" s="28" t="s">
        <v>70</v>
      </c>
      <c r="T1493" s="28" t="s">
        <v>38</v>
      </c>
      <c r="U1493" s="5" t="s">
        <v>38</v>
      </c>
      <c r="V1493" s="28" t="s">
        <v>450</v>
      </c>
      <c r="W1493" s="7" t="s">
        <v>38</v>
      </c>
      <c r="X1493" s="7" t="s">
        <v>38</v>
      </c>
      <c r="Y1493" s="5" t="s">
        <v>38</v>
      </c>
      <c r="Z1493" s="5" t="s">
        <v>38</v>
      </c>
      <c r="AA1493" s="6" t="s">
        <v>38</v>
      </c>
      <c r="AB1493" s="6" t="s">
        <v>38</v>
      </c>
      <c r="AC1493" s="6" t="s">
        <v>38</v>
      </c>
      <c r="AD1493" s="6" t="s">
        <v>38</v>
      </c>
      <c r="AE1493" s="6" t="s">
        <v>38</v>
      </c>
    </row>
    <row r="1494">
      <c r="A1494" s="28" t="s">
        <v>3598</v>
      </c>
      <c r="B1494" s="6" t="s">
        <v>3599</v>
      </c>
      <c r="C1494" s="6" t="s">
        <v>3535</v>
      </c>
      <c r="D1494" s="7" t="s">
        <v>3536</v>
      </c>
      <c r="E1494" s="28" t="s">
        <v>3537</v>
      </c>
      <c r="F1494" s="5" t="s">
        <v>233</v>
      </c>
      <c r="G1494" s="6" t="s">
        <v>234</v>
      </c>
      <c r="H1494" s="6" t="s">
        <v>38</v>
      </c>
      <c r="I1494" s="6" t="s">
        <v>38</v>
      </c>
      <c r="J1494" s="8" t="s">
        <v>467</v>
      </c>
      <c r="K1494" s="5" t="s">
        <v>468</v>
      </c>
      <c r="L1494" s="7" t="s">
        <v>469</v>
      </c>
      <c r="M1494" s="9">
        <v>0</v>
      </c>
      <c r="N1494" s="5" t="s">
        <v>238</v>
      </c>
      <c r="O1494" s="31">
        <v>44784.9631851042</v>
      </c>
      <c r="P1494" s="32">
        <v>44786.0223251157</v>
      </c>
      <c r="Q1494" s="28" t="s">
        <v>38</v>
      </c>
      <c r="R1494" s="29" t="s">
        <v>38</v>
      </c>
      <c r="S1494" s="28" t="s">
        <v>70</v>
      </c>
      <c r="T1494" s="28" t="s">
        <v>239</v>
      </c>
      <c r="U1494" s="5" t="s">
        <v>240</v>
      </c>
      <c r="V1494" s="28" t="s">
        <v>450</v>
      </c>
      <c r="W1494" s="7" t="s">
        <v>38</v>
      </c>
      <c r="X1494" s="7" t="s">
        <v>38</v>
      </c>
      <c r="Y1494" s="5" t="s">
        <v>241</v>
      </c>
      <c r="Z1494" s="5" t="s">
        <v>38</v>
      </c>
      <c r="AA1494" s="6" t="s">
        <v>38</v>
      </c>
      <c r="AB1494" s="6" t="s">
        <v>38</v>
      </c>
      <c r="AC1494" s="6" t="s">
        <v>38</v>
      </c>
      <c r="AD1494" s="6" t="s">
        <v>38</v>
      </c>
      <c r="AE1494" s="6" t="s">
        <v>38</v>
      </c>
    </row>
    <row r="1495">
      <c r="A1495" s="28" t="s">
        <v>3600</v>
      </c>
      <c r="B1495" s="6" t="s">
        <v>3601</v>
      </c>
      <c r="C1495" s="6" t="s">
        <v>3535</v>
      </c>
      <c r="D1495" s="7" t="s">
        <v>3536</v>
      </c>
      <c r="E1495" s="28" t="s">
        <v>3537</v>
      </c>
      <c r="F1495" s="5" t="s">
        <v>244</v>
      </c>
      <c r="G1495" s="6" t="s">
        <v>234</v>
      </c>
      <c r="H1495" s="6" t="s">
        <v>38</v>
      </c>
      <c r="I1495" s="6" t="s">
        <v>38</v>
      </c>
      <c r="J1495" s="8" t="s">
        <v>521</v>
      </c>
      <c r="K1495" s="5" t="s">
        <v>522</v>
      </c>
      <c r="L1495" s="7" t="s">
        <v>523</v>
      </c>
      <c r="M1495" s="9">
        <v>0</v>
      </c>
      <c r="N1495" s="5" t="s">
        <v>248</v>
      </c>
      <c r="O1495" s="31">
        <v>44784.9631853009</v>
      </c>
      <c r="P1495" s="32">
        <v>44786.0087458681</v>
      </c>
      <c r="Q1495" s="28" t="s">
        <v>38</v>
      </c>
      <c r="R1495" s="29" t="s">
        <v>38</v>
      </c>
      <c r="S1495" s="28" t="s">
        <v>70</v>
      </c>
      <c r="T1495" s="28" t="s">
        <v>38</v>
      </c>
      <c r="U1495" s="5" t="s">
        <v>38</v>
      </c>
      <c r="V1495" s="28" t="s">
        <v>192</v>
      </c>
      <c r="W1495" s="7" t="s">
        <v>38</v>
      </c>
      <c r="X1495" s="7" t="s">
        <v>38</v>
      </c>
      <c r="Y1495" s="5" t="s">
        <v>38</v>
      </c>
      <c r="Z1495" s="5" t="s">
        <v>38</v>
      </c>
      <c r="AA1495" s="6" t="s">
        <v>38</v>
      </c>
      <c r="AB1495" s="6" t="s">
        <v>38</v>
      </c>
      <c r="AC1495" s="6" t="s">
        <v>38</v>
      </c>
      <c r="AD1495" s="6" t="s">
        <v>38</v>
      </c>
      <c r="AE1495" s="6" t="s">
        <v>38</v>
      </c>
    </row>
    <row r="1496">
      <c r="A1496" s="28" t="s">
        <v>3602</v>
      </c>
      <c r="B1496" s="6" t="s">
        <v>3603</v>
      </c>
      <c r="C1496" s="6" t="s">
        <v>3535</v>
      </c>
      <c r="D1496" s="7" t="s">
        <v>3536</v>
      </c>
      <c r="E1496" s="28" t="s">
        <v>3537</v>
      </c>
      <c r="F1496" s="5" t="s">
        <v>233</v>
      </c>
      <c r="G1496" s="6" t="s">
        <v>234</v>
      </c>
      <c r="H1496" s="6" t="s">
        <v>38</v>
      </c>
      <c r="I1496" s="6" t="s">
        <v>38</v>
      </c>
      <c r="J1496" s="8" t="s">
        <v>414</v>
      </c>
      <c r="K1496" s="5" t="s">
        <v>415</v>
      </c>
      <c r="L1496" s="7" t="s">
        <v>416</v>
      </c>
      <c r="M1496" s="9">
        <v>0</v>
      </c>
      <c r="N1496" s="5" t="s">
        <v>238</v>
      </c>
      <c r="O1496" s="31">
        <v>44784.9631854977</v>
      </c>
      <c r="P1496" s="32">
        <v>44786.0278268519</v>
      </c>
      <c r="Q1496" s="28" t="s">
        <v>38</v>
      </c>
      <c r="R1496" s="29" t="s">
        <v>38</v>
      </c>
      <c r="S1496" s="28" t="s">
        <v>70</v>
      </c>
      <c r="T1496" s="28" t="s">
        <v>239</v>
      </c>
      <c r="U1496" s="5" t="s">
        <v>240</v>
      </c>
      <c r="V1496" s="28" t="s">
        <v>83</v>
      </c>
      <c r="W1496" s="7" t="s">
        <v>38</v>
      </c>
      <c r="X1496" s="7" t="s">
        <v>38</v>
      </c>
      <c r="Y1496" s="5" t="s">
        <v>241</v>
      </c>
      <c r="Z1496" s="5" t="s">
        <v>38</v>
      </c>
      <c r="AA1496" s="6" t="s">
        <v>38</v>
      </c>
      <c r="AB1496" s="6" t="s">
        <v>38</v>
      </c>
      <c r="AC1496" s="6" t="s">
        <v>38</v>
      </c>
      <c r="AD1496" s="6" t="s">
        <v>38</v>
      </c>
      <c r="AE1496" s="6" t="s">
        <v>38</v>
      </c>
    </row>
    <row r="1497">
      <c r="A1497" s="28" t="s">
        <v>3604</v>
      </c>
      <c r="B1497" s="6" t="s">
        <v>3605</v>
      </c>
      <c r="C1497" s="6" t="s">
        <v>3535</v>
      </c>
      <c r="D1497" s="7" t="s">
        <v>3536</v>
      </c>
      <c r="E1497" s="28" t="s">
        <v>3537</v>
      </c>
      <c r="F1497" s="5" t="s">
        <v>244</v>
      </c>
      <c r="G1497" s="6" t="s">
        <v>234</v>
      </c>
      <c r="H1497" s="6" t="s">
        <v>38</v>
      </c>
      <c r="I1497" s="6" t="s">
        <v>38</v>
      </c>
      <c r="J1497" s="8" t="s">
        <v>414</v>
      </c>
      <c r="K1497" s="5" t="s">
        <v>415</v>
      </c>
      <c r="L1497" s="7" t="s">
        <v>416</v>
      </c>
      <c r="M1497" s="9">
        <v>0</v>
      </c>
      <c r="N1497" s="5" t="s">
        <v>248</v>
      </c>
      <c r="O1497" s="31">
        <v>44784.9631856482</v>
      </c>
      <c r="P1497" s="32">
        <v>44786.0278268519</v>
      </c>
      <c r="Q1497" s="28" t="s">
        <v>38</v>
      </c>
      <c r="R1497" s="29" t="s">
        <v>38</v>
      </c>
      <c r="S1497" s="28" t="s">
        <v>70</v>
      </c>
      <c r="T1497" s="28" t="s">
        <v>38</v>
      </c>
      <c r="U1497" s="5" t="s">
        <v>38</v>
      </c>
      <c r="V1497" s="28" t="s">
        <v>83</v>
      </c>
      <c r="W1497" s="7" t="s">
        <v>38</v>
      </c>
      <c r="X1497" s="7" t="s">
        <v>38</v>
      </c>
      <c r="Y1497" s="5" t="s">
        <v>38</v>
      </c>
      <c r="Z1497" s="5" t="s">
        <v>38</v>
      </c>
      <c r="AA1497" s="6" t="s">
        <v>38</v>
      </c>
      <c r="AB1497" s="6" t="s">
        <v>38</v>
      </c>
      <c r="AC1497" s="6" t="s">
        <v>38</v>
      </c>
      <c r="AD1497" s="6" t="s">
        <v>38</v>
      </c>
      <c r="AE1497" s="6" t="s">
        <v>38</v>
      </c>
    </row>
    <row r="1498">
      <c r="A1498" s="28" t="s">
        <v>3606</v>
      </c>
      <c r="B1498" s="6" t="s">
        <v>3607</v>
      </c>
      <c r="C1498" s="6" t="s">
        <v>3535</v>
      </c>
      <c r="D1498" s="7" t="s">
        <v>3536</v>
      </c>
      <c r="E1498" s="28" t="s">
        <v>3537</v>
      </c>
      <c r="F1498" s="5" t="s">
        <v>244</v>
      </c>
      <c r="G1498" s="6" t="s">
        <v>234</v>
      </c>
      <c r="H1498" s="6" t="s">
        <v>38</v>
      </c>
      <c r="I1498" s="6" t="s">
        <v>38</v>
      </c>
      <c r="J1498" s="8" t="s">
        <v>235</v>
      </c>
      <c r="K1498" s="5" t="s">
        <v>236</v>
      </c>
      <c r="L1498" s="7" t="s">
        <v>237</v>
      </c>
      <c r="M1498" s="9">
        <v>0</v>
      </c>
      <c r="N1498" s="5" t="s">
        <v>248</v>
      </c>
      <c r="O1498" s="31">
        <v>44784.9631856482</v>
      </c>
      <c r="P1498" s="32">
        <v>44785.9443231134</v>
      </c>
      <c r="Q1498" s="28" t="s">
        <v>38</v>
      </c>
      <c r="R1498" s="29" t="s">
        <v>38</v>
      </c>
      <c r="S1498" s="28" t="s">
        <v>70</v>
      </c>
      <c r="T1498" s="28" t="s">
        <v>38</v>
      </c>
      <c r="U1498" s="5" t="s">
        <v>38</v>
      </c>
      <c r="V1498" s="28" t="s">
        <v>151</v>
      </c>
      <c r="W1498" s="7" t="s">
        <v>38</v>
      </c>
      <c r="X1498" s="7" t="s">
        <v>38</v>
      </c>
      <c r="Y1498" s="5" t="s">
        <v>38</v>
      </c>
      <c r="Z1498" s="5" t="s">
        <v>38</v>
      </c>
      <c r="AA1498" s="6" t="s">
        <v>38</v>
      </c>
      <c r="AB1498" s="6" t="s">
        <v>38</v>
      </c>
      <c r="AC1498" s="6" t="s">
        <v>38</v>
      </c>
      <c r="AD1498" s="6" t="s">
        <v>38</v>
      </c>
      <c r="AE1498" s="6" t="s">
        <v>38</v>
      </c>
    </row>
    <row r="1499">
      <c r="A1499" s="28" t="s">
        <v>3608</v>
      </c>
      <c r="B1499" s="6" t="s">
        <v>480</v>
      </c>
      <c r="C1499" s="6" t="s">
        <v>3535</v>
      </c>
      <c r="D1499" s="7" t="s">
        <v>3536</v>
      </c>
      <c r="E1499" s="28" t="s">
        <v>3537</v>
      </c>
      <c r="F1499" s="5" t="s">
        <v>244</v>
      </c>
      <c r="G1499" s="6" t="s">
        <v>234</v>
      </c>
      <c r="H1499" s="6" t="s">
        <v>38</v>
      </c>
      <c r="I1499" s="6" t="s">
        <v>38</v>
      </c>
      <c r="J1499" s="8" t="s">
        <v>478</v>
      </c>
      <c r="K1499" s="5" t="s">
        <v>479</v>
      </c>
      <c r="L1499" s="7" t="s">
        <v>480</v>
      </c>
      <c r="M1499" s="9">
        <v>0</v>
      </c>
      <c r="N1499" s="5" t="s">
        <v>248</v>
      </c>
      <c r="O1499" s="31">
        <v>44784.9631858449</v>
      </c>
      <c r="P1499" s="32">
        <v>44786.0322672454</v>
      </c>
      <c r="Q1499" s="28" t="s">
        <v>38</v>
      </c>
      <c r="R1499" s="29" t="s">
        <v>38</v>
      </c>
      <c r="S1499" s="28" t="s">
        <v>70</v>
      </c>
      <c r="T1499" s="28" t="s">
        <v>38</v>
      </c>
      <c r="U1499" s="5" t="s">
        <v>38</v>
      </c>
      <c r="V1499" s="28" t="s">
        <v>482</v>
      </c>
      <c r="W1499" s="7" t="s">
        <v>38</v>
      </c>
      <c r="X1499" s="7" t="s">
        <v>38</v>
      </c>
      <c r="Y1499" s="5" t="s">
        <v>38</v>
      </c>
      <c r="Z1499" s="5" t="s">
        <v>38</v>
      </c>
      <c r="AA1499" s="6" t="s">
        <v>38</v>
      </c>
      <c r="AB1499" s="6" t="s">
        <v>38</v>
      </c>
      <c r="AC1499" s="6" t="s">
        <v>38</v>
      </c>
      <c r="AD1499" s="6" t="s">
        <v>38</v>
      </c>
      <c r="AE1499" s="6" t="s">
        <v>38</v>
      </c>
    </row>
    <row r="1500">
      <c r="A1500" s="28" t="s">
        <v>3609</v>
      </c>
      <c r="B1500" s="6" t="s">
        <v>3610</v>
      </c>
      <c r="C1500" s="6" t="s">
        <v>3535</v>
      </c>
      <c r="D1500" s="7" t="s">
        <v>3536</v>
      </c>
      <c r="E1500" s="28" t="s">
        <v>3537</v>
      </c>
      <c r="F1500" s="5" t="s">
        <v>233</v>
      </c>
      <c r="G1500" s="6" t="s">
        <v>234</v>
      </c>
      <c r="H1500" s="6" t="s">
        <v>38</v>
      </c>
      <c r="I1500" s="6" t="s">
        <v>38</v>
      </c>
      <c r="J1500" s="8" t="s">
        <v>478</v>
      </c>
      <c r="K1500" s="5" t="s">
        <v>479</v>
      </c>
      <c r="L1500" s="7" t="s">
        <v>480</v>
      </c>
      <c r="M1500" s="9">
        <v>0</v>
      </c>
      <c r="N1500" s="5" t="s">
        <v>238</v>
      </c>
      <c r="O1500" s="31">
        <v>44784.9631860301</v>
      </c>
      <c r="P1500" s="32">
        <v>44786.0344179745</v>
      </c>
      <c r="Q1500" s="28" t="s">
        <v>38</v>
      </c>
      <c r="R1500" s="29" t="s">
        <v>38</v>
      </c>
      <c r="S1500" s="28" t="s">
        <v>70</v>
      </c>
      <c r="T1500" s="28" t="s">
        <v>239</v>
      </c>
      <c r="U1500" s="5" t="s">
        <v>240</v>
      </c>
      <c r="V1500" s="28" t="s">
        <v>482</v>
      </c>
      <c r="W1500" s="7" t="s">
        <v>38</v>
      </c>
      <c r="X1500" s="7" t="s">
        <v>38</v>
      </c>
      <c r="Y1500" s="5" t="s">
        <v>241</v>
      </c>
      <c r="Z1500" s="5" t="s">
        <v>38</v>
      </c>
      <c r="AA1500" s="6" t="s">
        <v>38</v>
      </c>
      <c r="AB1500" s="6" t="s">
        <v>38</v>
      </c>
      <c r="AC1500" s="6" t="s">
        <v>38</v>
      </c>
      <c r="AD1500" s="6" t="s">
        <v>38</v>
      </c>
      <c r="AE1500" s="6" t="s">
        <v>38</v>
      </c>
    </row>
    <row r="1501">
      <c r="A1501" s="28" t="s">
        <v>3611</v>
      </c>
      <c r="B1501" s="6" t="s">
        <v>3610</v>
      </c>
      <c r="C1501" s="6" t="s">
        <v>3535</v>
      </c>
      <c r="D1501" s="7" t="s">
        <v>3536</v>
      </c>
      <c r="E1501" s="28" t="s">
        <v>3537</v>
      </c>
      <c r="F1501" s="5" t="s">
        <v>233</v>
      </c>
      <c r="G1501" s="6" t="s">
        <v>234</v>
      </c>
      <c r="H1501" s="6" t="s">
        <v>38</v>
      </c>
      <c r="I1501" s="6" t="s">
        <v>38</v>
      </c>
      <c r="J1501" s="8" t="s">
        <v>478</v>
      </c>
      <c r="K1501" s="5" t="s">
        <v>479</v>
      </c>
      <c r="L1501" s="7" t="s">
        <v>480</v>
      </c>
      <c r="M1501" s="9">
        <v>0</v>
      </c>
      <c r="N1501" s="5" t="s">
        <v>238</v>
      </c>
      <c r="O1501" s="31">
        <v>44784.9631861921</v>
      </c>
      <c r="P1501" s="32">
        <v>44786.0344181713</v>
      </c>
      <c r="Q1501" s="28" t="s">
        <v>38</v>
      </c>
      <c r="R1501" s="29" t="s">
        <v>38</v>
      </c>
      <c r="S1501" s="28" t="s">
        <v>70</v>
      </c>
      <c r="T1501" s="28" t="s">
        <v>239</v>
      </c>
      <c r="U1501" s="5" t="s">
        <v>240</v>
      </c>
      <c r="V1501" s="28" t="s">
        <v>482</v>
      </c>
      <c r="W1501" s="7" t="s">
        <v>38</v>
      </c>
      <c r="X1501" s="7" t="s">
        <v>38</v>
      </c>
      <c r="Y1501" s="5" t="s">
        <v>241</v>
      </c>
      <c r="Z1501" s="5" t="s">
        <v>38</v>
      </c>
      <c r="AA1501" s="6" t="s">
        <v>38</v>
      </c>
      <c r="AB1501" s="6" t="s">
        <v>38</v>
      </c>
      <c r="AC1501" s="6" t="s">
        <v>38</v>
      </c>
      <c r="AD1501" s="6" t="s">
        <v>38</v>
      </c>
      <c r="AE1501" s="6" t="s">
        <v>38</v>
      </c>
    </row>
    <row r="1502">
      <c r="A1502" s="28" t="s">
        <v>3612</v>
      </c>
      <c r="B1502" s="6" t="s">
        <v>3610</v>
      </c>
      <c r="C1502" s="6" t="s">
        <v>3535</v>
      </c>
      <c r="D1502" s="7" t="s">
        <v>3536</v>
      </c>
      <c r="E1502" s="28" t="s">
        <v>3537</v>
      </c>
      <c r="F1502" s="5" t="s">
        <v>233</v>
      </c>
      <c r="G1502" s="6" t="s">
        <v>234</v>
      </c>
      <c r="H1502" s="6" t="s">
        <v>38</v>
      </c>
      <c r="I1502" s="6" t="s">
        <v>38</v>
      </c>
      <c r="J1502" s="8" t="s">
        <v>478</v>
      </c>
      <c r="K1502" s="5" t="s">
        <v>479</v>
      </c>
      <c r="L1502" s="7" t="s">
        <v>480</v>
      </c>
      <c r="M1502" s="9">
        <v>0</v>
      </c>
      <c r="N1502" s="5" t="s">
        <v>238</v>
      </c>
      <c r="O1502" s="31">
        <v>44784.9631863773</v>
      </c>
      <c r="P1502" s="32">
        <v>44786.0344181713</v>
      </c>
      <c r="Q1502" s="28" t="s">
        <v>38</v>
      </c>
      <c r="R1502" s="29" t="s">
        <v>38</v>
      </c>
      <c r="S1502" s="28" t="s">
        <v>70</v>
      </c>
      <c r="T1502" s="28" t="s">
        <v>239</v>
      </c>
      <c r="U1502" s="5" t="s">
        <v>240</v>
      </c>
      <c r="V1502" s="28" t="s">
        <v>482</v>
      </c>
      <c r="W1502" s="7" t="s">
        <v>38</v>
      </c>
      <c r="X1502" s="7" t="s">
        <v>38</v>
      </c>
      <c r="Y1502" s="5" t="s">
        <v>241</v>
      </c>
      <c r="Z1502" s="5" t="s">
        <v>38</v>
      </c>
      <c r="AA1502" s="6" t="s">
        <v>38</v>
      </c>
      <c r="AB1502" s="6" t="s">
        <v>38</v>
      </c>
      <c r="AC1502" s="6" t="s">
        <v>38</v>
      </c>
      <c r="AD1502" s="6" t="s">
        <v>38</v>
      </c>
      <c r="AE1502" s="6" t="s">
        <v>38</v>
      </c>
    </row>
    <row r="1503">
      <c r="A1503" s="28" t="s">
        <v>3613</v>
      </c>
      <c r="B1503" s="6" t="s">
        <v>3614</v>
      </c>
      <c r="C1503" s="6" t="s">
        <v>3535</v>
      </c>
      <c r="D1503" s="7" t="s">
        <v>3536</v>
      </c>
      <c r="E1503" s="28" t="s">
        <v>3537</v>
      </c>
      <c r="F1503" s="5" t="s">
        <v>244</v>
      </c>
      <c r="G1503" s="6" t="s">
        <v>234</v>
      </c>
      <c r="H1503" s="6" t="s">
        <v>38</v>
      </c>
      <c r="I1503" s="6" t="s">
        <v>38</v>
      </c>
      <c r="J1503" s="8" t="s">
        <v>423</v>
      </c>
      <c r="K1503" s="5" t="s">
        <v>424</v>
      </c>
      <c r="L1503" s="7" t="s">
        <v>425</v>
      </c>
      <c r="M1503" s="9">
        <v>0</v>
      </c>
      <c r="N1503" s="5" t="s">
        <v>248</v>
      </c>
      <c r="O1503" s="31">
        <v>44784.9631866088</v>
      </c>
      <c r="P1503" s="32">
        <v>44785.9674405903</v>
      </c>
      <c r="Q1503" s="28" t="s">
        <v>38</v>
      </c>
      <c r="R1503" s="29" t="s">
        <v>38</v>
      </c>
      <c r="S1503" s="28" t="s">
        <v>70</v>
      </c>
      <c r="T1503" s="28" t="s">
        <v>38</v>
      </c>
      <c r="U1503" s="5" t="s">
        <v>38</v>
      </c>
      <c r="V1503" s="28" t="s">
        <v>121</v>
      </c>
      <c r="W1503" s="7" t="s">
        <v>38</v>
      </c>
      <c r="X1503" s="7" t="s">
        <v>38</v>
      </c>
      <c r="Y1503" s="5" t="s">
        <v>38</v>
      </c>
      <c r="Z1503" s="5" t="s">
        <v>38</v>
      </c>
      <c r="AA1503" s="6" t="s">
        <v>38</v>
      </c>
      <c r="AB1503" s="6" t="s">
        <v>38</v>
      </c>
      <c r="AC1503" s="6" t="s">
        <v>38</v>
      </c>
      <c r="AD1503" s="6" t="s">
        <v>38</v>
      </c>
      <c r="AE1503" s="6" t="s">
        <v>38</v>
      </c>
    </row>
    <row r="1504">
      <c r="A1504" s="28" t="s">
        <v>3615</v>
      </c>
      <c r="B1504" s="6" t="s">
        <v>3616</v>
      </c>
      <c r="C1504" s="6" t="s">
        <v>3535</v>
      </c>
      <c r="D1504" s="7" t="s">
        <v>3536</v>
      </c>
      <c r="E1504" s="28" t="s">
        <v>3537</v>
      </c>
      <c r="F1504" s="5" t="s">
        <v>233</v>
      </c>
      <c r="G1504" s="6" t="s">
        <v>234</v>
      </c>
      <c r="H1504" s="6" t="s">
        <v>38</v>
      </c>
      <c r="I1504" s="6" t="s">
        <v>38</v>
      </c>
      <c r="J1504" s="8" t="s">
        <v>423</v>
      </c>
      <c r="K1504" s="5" t="s">
        <v>424</v>
      </c>
      <c r="L1504" s="7" t="s">
        <v>425</v>
      </c>
      <c r="M1504" s="9">
        <v>0</v>
      </c>
      <c r="N1504" s="5" t="s">
        <v>238</v>
      </c>
      <c r="O1504" s="31">
        <v>44784.9631867708</v>
      </c>
      <c r="P1504" s="32">
        <v>44785.9709386574</v>
      </c>
      <c r="Q1504" s="28" t="s">
        <v>38</v>
      </c>
      <c r="R1504" s="29" t="s">
        <v>38</v>
      </c>
      <c r="S1504" s="28" t="s">
        <v>70</v>
      </c>
      <c r="T1504" s="28" t="s">
        <v>374</v>
      </c>
      <c r="U1504" s="5" t="s">
        <v>240</v>
      </c>
      <c r="V1504" s="28" t="s">
        <v>121</v>
      </c>
      <c r="W1504" s="7" t="s">
        <v>38</v>
      </c>
      <c r="X1504" s="7" t="s">
        <v>38</v>
      </c>
      <c r="Y1504" s="5" t="s">
        <v>241</v>
      </c>
      <c r="Z1504" s="5" t="s">
        <v>38</v>
      </c>
      <c r="AA1504" s="6" t="s">
        <v>38</v>
      </c>
      <c r="AB1504" s="6" t="s">
        <v>38</v>
      </c>
      <c r="AC1504" s="6" t="s">
        <v>38</v>
      </c>
      <c r="AD1504" s="6" t="s">
        <v>38</v>
      </c>
      <c r="AE1504" s="6" t="s">
        <v>38</v>
      </c>
    </row>
    <row r="1505">
      <c r="A1505" s="28" t="s">
        <v>3617</v>
      </c>
      <c r="B1505" s="6" t="s">
        <v>3618</v>
      </c>
      <c r="C1505" s="6" t="s">
        <v>3535</v>
      </c>
      <c r="D1505" s="7" t="s">
        <v>3536</v>
      </c>
      <c r="E1505" s="28" t="s">
        <v>3537</v>
      </c>
      <c r="F1505" s="5" t="s">
        <v>233</v>
      </c>
      <c r="G1505" s="6" t="s">
        <v>234</v>
      </c>
      <c r="H1505" s="6" t="s">
        <v>38</v>
      </c>
      <c r="I1505" s="6" t="s">
        <v>38</v>
      </c>
      <c r="J1505" s="8" t="s">
        <v>423</v>
      </c>
      <c r="K1505" s="5" t="s">
        <v>424</v>
      </c>
      <c r="L1505" s="7" t="s">
        <v>425</v>
      </c>
      <c r="M1505" s="9">
        <v>0</v>
      </c>
      <c r="N1505" s="5" t="s">
        <v>238</v>
      </c>
      <c r="O1505" s="31">
        <v>44784.9631869213</v>
      </c>
      <c r="P1505" s="32">
        <v>44785.9709386574</v>
      </c>
      <c r="Q1505" s="28" t="s">
        <v>38</v>
      </c>
      <c r="R1505" s="29" t="s">
        <v>38</v>
      </c>
      <c r="S1505" s="28" t="s">
        <v>70</v>
      </c>
      <c r="T1505" s="28" t="s">
        <v>374</v>
      </c>
      <c r="U1505" s="5" t="s">
        <v>240</v>
      </c>
      <c r="V1505" s="28" t="s">
        <v>121</v>
      </c>
      <c r="W1505" s="7" t="s">
        <v>38</v>
      </c>
      <c r="X1505" s="7" t="s">
        <v>38</v>
      </c>
      <c r="Y1505" s="5" t="s">
        <v>241</v>
      </c>
      <c r="Z1505" s="5" t="s">
        <v>38</v>
      </c>
      <c r="AA1505" s="6" t="s">
        <v>38</v>
      </c>
      <c r="AB1505" s="6" t="s">
        <v>38</v>
      </c>
      <c r="AC1505" s="6" t="s">
        <v>38</v>
      </c>
      <c r="AD1505" s="6" t="s">
        <v>38</v>
      </c>
      <c r="AE1505" s="6" t="s">
        <v>38</v>
      </c>
    </row>
    <row r="1506">
      <c r="A1506" s="28" t="s">
        <v>3619</v>
      </c>
      <c r="B1506" s="6" t="s">
        <v>3620</v>
      </c>
      <c r="C1506" s="6" t="s">
        <v>3535</v>
      </c>
      <c r="D1506" s="7" t="s">
        <v>3536</v>
      </c>
      <c r="E1506" s="28" t="s">
        <v>3537</v>
      </c>
      <c r="F1506" s="5" t="s">
        <v>233</v>
      </c>
      <c r="G1506" s="6" t="s">
        <v>234</v>
      </c>
      <c r="H1506" s="6" t="s">
        <v>38</v>
      </c>
      <c r="I1506" s="6" t="s">
        <v>38</v>
      </c>
      <c r="J1506" s="8" t="s">
        <v>516</v>
      </c>
      <c r="K1506" s="5" t="s">
        <v>517</v>
      </c>
      <c r="L1506" s="7" t="s">
        <v>518</v>
      </c>
      <c r="M1506" s="9">
        <v>0</v>
      </c>
      <c r="N1506" s="5" t="s">
        <v>238</v>
      </c>
      <c r="O1506" s="31">
        <v>44784.9631871181</v>
      </c>
      <c r="P1506" s="32">
        <v>44785.9463201042</v>
      </c>
      <c r="Q1506" s="28" t="s">
        <v>38</v>
      </c>
      <c r="R1506" s="29" t="s">
        <v>38</v>
      </c>
      <c r="S1506" s="28" t="s">
        <v>70</v>
      </c>
      <c r="T1506" s="28" t="s">
        <v>239</v>
      </c>
      <c r="U1506" s="5" t="s">
        <v>240</v>
      </c>
      <c r="V1506" s="28" t="s">
        <v>71</v>
      </c>
      <c r="W1506" s="7" t="s">
        <v>38</v>
      </c>
      <c r="X1506" s="7" t="s">
        <v>38</v>
      </c>
      <c r="Y1506" s="5" t="s">
        <v>241</v>
      </c>
      <c r="Z1506" s="5" t="s">
        <v>38</v>
      </c>
      <c r="AA1506" s="6" t="s">
        <v>38</v>
      </c>
      <c r="AB1506" s="6" t="s">
        <v>38</v>
      </c>
      <c r="AC1506" s="6" t="s">
        <v>38</v>
      </c>
      <c r="AD1506" s="6" t="s">
        <v>38</v>
      </c>
      <c r="AE1506" s="6" t="s">
        <v>38</v>
      </c>
    </row>
    <row r="1507">
      <c r="A1507" s="28" t="s">
        <v>3621</v>
      </c>
      <c r="B1507" s="6" t="s">
        <v>3622</v>
      </c>
      <c r="C1507" s="6" t="s">
        <v>3535</v>
      </c>
      <c r="D1507" s="7" t="s">
        <v>3536</v>
      </c>
      <c r="E1507" s="28" t="s">
        <v>3537</v>
      </c>
      <c r="F1507" s="5" t="s">
        <v>244</v>
      </c>
      <c r="G1507" s="6" t="s">
        <v>234</v>
      </c>
      <c r="H1507" s="6" t="s">
        <v>38</v>
      </c>
      <c r="I1507" s="6" t="s">
        <v>38</v>
      </c>
      <c r="J1507" s="8" t="s">
        <v>516</v>
      </c>
      <c r="K1507" s="5" t="s">
        <v>517</v>
      </c>
      <c r="L1507" s="7" t="s">
        <v>518</v>
      </c>
      <c r="M1507" s="9">
        <v>0</v>
      </c>
      <c r="N1507" s="5" t="s">
        <v>248</v>
      </c>
      <c r="O1507" s="31">
        <v>44784.9631874653</v>
      </c>
      <c r="P1507" s="32">
        <v>44785.9463202546</v>
      </c>
      <c r="Q1507" s="28" t="s">
        <v>38</v>
      </c>
      <c r="R1507" s="29" t="s">
        <v>38</v>
      </c>
      <c r="S1507" s="28" t="s">
        <v>70</v>
      </c>
      <c r="T1507" s="28" t="s">
        <v>38</v>
      </c>
      <c r="U1507" s="5" t="s">
        <v>38</v>
      </c>
      <c r="V1507" s="28" t="s">
        <v>71</v>
      </c>
      <c r="W1507" s="7" t="s">
        <v>38</v>
      </c>
      <c r="X1507" s="7" t="s">
        <v>38</v>
      </c>
      <c r="Y1507" s="5" t="s">
        <v>38</v>
      </c>
      <c r="Z1507" s="5" t="s">
        <v>38</v>
      </c>
      <c r="AA1507" s="6" t="s">
        <v>38</v>
      </c>
      <c r="AB1507" s="6" t="s">
        <v>38</v>
      </c>
      <c r="AC1507" s="6" t="s">
        <v>38</v>
      </c>
      <c r="AD1507" s="6" t="s">
        <v>38</v>
      </c>
      <c r="AE1507" s="6" t="s">
        <v>38</v>
      </c>
    </row>
    <row r="1508">
      <c r="A1508" s="28" t="s">
        <v>3623</v>
      </c>
      <c r="B1508" s="6" t="s">
        <v>3624</v>
      </c>
      <c r="C1508" s="6" t="s">
        <v>3535</v>
      </c>
      <c r="D1508" s="7" t="s">
        <v>3536</v>
      </c>
      <c r="E1508" s="28" t="s">
        <v>3537</v>
      </c>
      <c r="F1508" s="5" t="s">
        <v>244</v>
      </c>
      <c r="G1508" s="6" t="s">
        <v>234</v>
      </c>
      <c r="H1508" s="6" t="s">
        <v>38</v>
      </c>
      <c r="I1508" s="6" t="s">
        <v>38</v>
      </c>
      <c r="J1508" s="8" t="s">
        <v>263</v>
      </c>
      <c r="K1508" s="5" t="s">
        <v>264</v>
      </c>
      <c r="L1508" s="7" t="s">
        <v>265</v>
      </c>
      <c r="M1508" s="9">
        <v>0</v>
      </c>
      <c r="N1508" s="5" t="s">
        <v>248</v>
      </c>
      <c r="O1508" s="31">
        <v>44784.9631876505</v>
      </c>
      <c r="P1508" s="32">
        <v>44785.9417578357</v>
      </c>
      <c r="Q1508" s="28" t="s">
        <v>38</v>
      </c>
      <c r="R1508" s="29" t="s">
        <v>38</v>
      </c>
      <c r="S1508" s="28" t="s">
        <v>70</v>
      </c>
      <c r="T1508" s="28" t="s">
        <v>38</v>
      </c>
      <c r="U1508" s="5" t="s">
        <v>38</v>
      </c>
      <c r="V1508" s="28" t="s">
        <v>179</v>
      </c>
      <c r="W1508" s="7" t="s">
        <v>38</v>
      </c>
      <c r="X1508" s="7" t="s">
        <v>38</v>
      </c>
      <c r="Y1508" s="5" t="s">
        <v>38</v>
      </c>
      <c r="Z1508" s="5" t="s">
        <v>38</v>
      </c>
      <c r="AA1508" s="6" t="s">
        <v>38</v>
      </c>
      <c r="AB1508" s="6" t="s">
        <v>38</v>
      </c>
      <c r="AC1508" s="6" t="s">
        <v>38</v>
      </c>
      <c r="AD1508" s="6" t="s">
        <v>38</v>
      </c>
      <c r="AE1508" s="6" t="s">
        <v>38</v>
      </c>
    </row>
    <row r="1509">
      <c r="A1509" s="28" t="s">
        <v>3625</v>
      </c>
      <c r="B1509" s="6" t="s">
        <v>3626</v>
      </c>
      <c r="C1509" s="6" t="s">
        <v>3535</v>
      </c>
      <c r="D1509" s="7" t="s">
        <v>3536</v>
      </c>
      <c r="E1509" s="28" t="s">
        <v>3537</v>
      </c>
      <c r="F1509" s="5" t="s">
        <v>244</v>
      </c>
      <c r="G1509" s="6" t="s">
        <v>234</v>
      </c>
      <c r="H1509" s="6" t="s">
        <v>38</v>
      </c>
      <c r="I1509" s="6" t="s">
        <v>3627</v>
      </c>
      <c r="J1509" s="8" t="s">
        <v>346</v>
      </c>
      <c r="K1509" s="5" t="s">
        <v>347</v>
      </c>
      <c r="L1509" s="7" t="s">
        <v>348</v>
      </c>
      <c r="M1509" s="9">
        <v>0</v>
      </c>
      <c r="N1509" s="5" t="s">
        <v>54</v>
      </c>
      <c r="O1509" s="31">
        <v>44784.9631878472</v>
      </c>
      <c r="P1509" s="32">
        <v>44786.0119523495</v>
      </c>
      <c r="Q1509" s="28" t="s">
        <v>38</v>
      </c>
      <c r="R1509" s="29" t="s">
        <v>38</v>
      </c>
      <c r="S1509" s="28" t="s">
        <v>70</v>
      </c>
      <c r="T1509" s="28" t="s">
        <v>38</v>
      </c>
      <c r="U1509" s="5" t="s">
        <v>38</v>
      </c>
      <c r="V1509" s="28" t="s">
        <v>203</v>
      </c>
      <c r="W1509" s="7" t="s">
        <v>38</v>
      </c>
      <c r="X1509" s="7" t="s">
        <v>38</v>
      </c>
      <c r="Y1509" s="5" t="s">
        <v>38</v>
      </c>
      <c r="Z1509" s="5" t="s">
        <v>38</v>
      </c>
      <c r="AA1509" s="6" t="s">
        <v>38</v>
      </c>
      <c r="AB1509" s="6" t="s">
        <v>38</v>
      </c>
      <c r="AC1509" s="6" t="s">
        <v>38</v>
      </c>
      <c r="AD1509" s="6" t="s">
        <v>38</v>
      </c>
      <c r="AE1509" s="6" t="s">
        <v>38</v>
      </c>
    </row>
    <row r="1510">
      <c r="A1510" s="28" t="s">
        <v>3628</v>
      </c>
      <c r="B1510" s="6" t="s">
        <v>3629</v>
      </c>
      <c r="C1510" s="6" t="s">
        <v>3535</v>
      </c>
      <c r="D1510" s="7" t="s">
        <v>3536</v>
      </c>
      <c r="E1510" s="28" t="s">
        <v>3537</v>
      </c>
      <c r="F1510" s="5" t="s">
        <v>233</v>
      </c>
      <c r="G1510" s="6" t="s">
        <v>234</v>
      </c>
      <c r="H1510" s="6" t="s">
        <v>38</v>
      </c>
      <c r="I1510" s="6" t="s">
        <v>38</v>
      </c>
      <c r="J1510" s="8" t="s">
        <v>363</v>
      </c>
      <c r="K1510" s="5" t="s">
        <v>364</v>
      </c>
      <c r="L1510" s="7" t="s">
        <v>365</v>
      </c>
      <c r="M1510" s="9">
        <v>0</v>
      </c>
      <c r="N1510" s="5" t="s">
        <v>60</v>
      </c>
      <c r="O1510" s="31">
        <v>44784.9631881944</v>
      </c>
      <c r="P1510" s="32">
        <v>44785.8563553588</v>
      </c>
      <c r="Q1510" s="28" t="s">
        <v>38</v>
      </c>
      <c r="R1510" s="29" t="s">
        <v>3630</v>
      </c>
      <c r="S1510" s="28" t="s">
        <v>70</v>
      </c>
      <c r="T1510" s="28" t="s">
        <v>374</v>
      </c>
      <c r="U1510" s="5" t="s">
        <v>240</v>
      </c>
      <c r="V1510" s="28" t="s">
        <v>1894</v>
      </c>
      <c r="W1510" s="7" t="s">
        <v>38</v>
      </c>
      <c r="X1510" s="7" t="s">
        <v>38</v>
      </c>
      <c r="Y1510" s="5" t="s">
        <v>241</v>
      </c>
      <c r="Z1510" s="5" t="s">
        <v>38</v>
      </c>
      <c r="AA1510" s="6" t="s">
        <v>38</v>
      </c>
      <c r="AB1510" s="6" t="s">
        <v>38</v>
      </c>
      <c r="AC1510" s="6" t="s">
        <v>38</v>
      </c>
      <c r="AD1510" s="6" t="s">
        <v>38</v>
      </c>
      <c r="AE1510" s="6" t="s">
        <v>38</v>
      </c>
    </row>
    <row r="1511">
      <c r="A1511" s="28" t="s">
        <v>3631</v>
      </c>
      <c r="B1511" s="6" t="s">
        <v>3632</v>
      </c>
      <c r="C1511" s="6" t="s">
        <v>3535</v>
      </c>
      <c r="D1511" s="7" t="s">
        <v>3536</v>
      </c>
      <c r="E1511" s="28" t="s">
        <v>3537</v>
      </c>
      <c r="F1511" s="5" t="s">
        <v>244</v>
      </c>
      <c r="G1511" s="6" t="s">
        <v>234</v>
      </c>
      <c r="H1511" s="6" t="s">
        <v>38</v>
      </c>
      <c r="I1511" s="6" t="s">
        <v>38</v>
      </c>
      <c r="J1511" s="8" t="s">
        <v>1096</v>
      </c>
      <c r="K1511" s="5" t="s">
        <v>1097</v>
      </c>
      <c r="L1511" s="7" t="s">
        <v>1098</v>
      </c>
      <c r="M1511" s="9">
        <v>0</v>
      </c>
      <c r="N1511" s="5" t="s">
        <v>248</v>
      </c>
      <c r="O1511" s="31">
        <v>44784.9631883912</v>
      </c>
      <c r="P1511" s="32">
        <v>44785.9737238773</v>
      </c>
      <c r="Q1511" s="28" t="s">
        <v>38</v>
      </c>
      <c r="R1511" s="29" t="s">
        <v>38</v>
      </c>
      <c r="S1511" s="28" t="s">
        <v>38</v>
      </c>
      <c r="T1511" s="28" t="s">
        <v>38</v>
      </c>
      <c r="U1511" s="5" t="s">
        <v>38</v>
      </c>
      <c r="V1511" s="28" t="s">
        <v>1099</v>
      </c>
      <c r="W1511" s="7" t="s">
        <v>38</v>
      </c>
      <c r="X1511" s="7" t="s">
        <v>38</v>
      </c>
      <c r="Y1511" s="5" t="s">
        <v>38</v>
      </c>
      <c r="Z1511" s="5" t="s">
        <v>38</v>
      </c>
      <c r="AA1511" s="6" t="s">
        <v>38</v>
      </c>
      <c r="AB1511" s="6" t="s">
        <v>38</v>
      </c>
      <c r="AC1511" s="6" t="s">
        <v>38</v>
      </c>
      <c r="AD1511" s="6" t="s">
        <v>38</v>
      </c>
      <c r="AE1511" s="6" t="s">
        <v>38</v>
      </c>
    </row>
    <row r="1512">
      <c r="A1512" s="28" t="s">
        <v>3633</v>
      </c>
      <c r="B1512" s="6" t="s">
        <v>3634</v>
      </c>
      <c r="C1512" s="6" t="s">
        <v>3535</v>
      </c>
      <c r="D1512" s="7" t="s">
        <v>3536</v>
      </c>
      <c r="E1512" s="28" t="s">
        <v>3537</v>
      </c>
      <c r="F1512" s="5" t="s">
        <v>244</v>
      </c>
      <c r="G1512" s="6" t="s">
        <v>234</v>
      </c>
      <c r="H1512" s="6" t="s">
        <v>38</v>
      </c>
      <c r="I1512" s="6" t="s">
        <v>38</v>
      </c>
      <c r="J1512" s="8" t="s">
        <v>447</v>
      </c>
      <c r="K1512" s="5" t="s">
        <v>448</v>
      </c>
      <c r="L1512" s="7" t="s">
        <v>449</v>
      </c>
      <c r="M1512" s="9">
        <v>0</v>
      </c>
      <c r="N1512" s="5" t="s">
        <v>248</v>
      </c>
      <c r="O1512" s="31">
        <v>44784.9631883912</v>
      </c>
      <c r="P1512" s="32">
        <v>44786.0223245718</v>
      </c>
      <c r="Q1512" s="28" t="s">
        <v>38</v>
      </c>
      <c r="R1512" s="29" t="s">
        <v>38</v>
      </c>
      <c r="S1512" s="28" t="s">
        <v>70</v>
      </c>
      <c r="T1512" s="28" t="s">
        <v>38</v>
      </c>
      <c r="U1512" s="5" t="s">
        <v>38</v>
      </c>
      <c r="V1512" s="28" t="s">
        <v>450</v>
      </c>
      <c r="W1512" s="7" t="s">
        <v>38</v>
      </c>
      <c r="X1512" s="7" t="s">
        <v>38</v>
      </c>
      <c r="Y1512" s="5" t="s">
        <v>38</v>
      </c>
      <c r="Z1512" s="5" t="s">
        <v>38</v>
      </c>
      <c r="AA1512" s="6" t="s">
        <v>38</v>
      </c>
      <c r="AB1512" s="6" t="s">
        <v>38</v>
      </c>
      <c r="AC1512" s="6" t="s">
        <v>38</v>
      </c>
      <c r="AD1512" s="6" t="s">
        <v>38</v>
      </c>
      <c r="AE1512" s="6" t="s">
        <v>38</v>
      </c>
    </row>
    <row r="1513">
      <c r="A1513" s="28" t="s">
        <v>3635</v>
      </c>
      <c r="B1513" s="6" t="s">
        <v>432</v>
      </c>
      <c r="C1513" s="6" t="s">
        <v>3535</v>
      </c>
      <c r="D1513" s="7" t="s">
        <v>3536</v>
      </c>
      <c r="E1513" s="28" t="s">
        <v>3537</v>
      </c>
      <c r="F1513" s="5" t="s">
        <v>244</v>
      </c>
      <c r="G1513" s="6" t="s">
        <v>234</v>
      </c>
      <c r="H1513" s="6" t="s">
        <v>38</v>
      </c>
      <c r="I1513" s="6" t="s">
        <v>38</v>
      </c>
      <c r="J1513" s="8" t="s">
        <v>430</v>
      </c>
      <c r="K1513" s="5" t="s">
        <v>431</v>
      </c>
      <c r="L1513" s="7" t="s">
        <v>432</v>
      </c>
      <c r="M1513" s="9">
        <v>0</v>
      </c>
      <c r="N1513" s="5" t="s">
        <v>248</v>
      </c>
      <c r="O1513" s="31">
        <v>44784.9631885417</v>
      </c>
      <c r="P1513" s="32">
        <v>44785.9603738426</v>
      </c>
      <c r="Q1513" s="28" t="s">
        <v>38</v>
      </c>
      <c r="R1513" s="29" t="s">
        <v>38</v>
      </c>
      <c r="S1513" s="28" t="s">
        <v>70</v>
      </c>
      <c r="T1513" s="28" t="s">
        <v>38</v>
      </c>
      <c r="U1513" s="5" t="s">
        <v>38</v>
      </c>
      <c r="V1513" s="28" t="s">
        <v>121</v>
      </c>
      <c r="W1513" s="7" t="s">
        <v>38</v>
      </c>
      <c r="X1513" s="7" t="s">
        <v>38</v>
      </c>
      <c r="Y1513" s="5" t="s">
        <v>38</v>
      </c>
      <c r="Z1513" s="5" t="s">
        <v>38</v>
      </c>
      <c r="AA1513" s="6" t="s">
        <v>38</v>
      </c>
      <c r="AB1513" s="6" t="s">
        <v>38</v>
      </c>
      <c r="AC1513" s="6" t="s">
        <v>38</v>
      </c>
      <c r="AD1513" s="6" t="s">
        <v>38</v>
      </c>
      <c r="AE1513" s="6" t="s">
        <v>38</v>
      </c>
    </row>
    <row r="1514">
      <c r="A1514" s="28" t="s">
        <v>3636</v>
      </c>
      <c r="B1514" s="6" t="s">
        <v>3637</v>
      </c>
      <c r="C1514" s="6" t="s">
        <v>3535</v>
      </c>
      <c r="D1514" s="7" t="s">
        <v>3536</v>
      </c>
      <c r="E1514" s="28" t="s">
        <v>3537</v>
      </c>
      <c r="F1514" s="5" t="s">
        <v>244</v>
      </c>
      <c r="G1514" s="6" t="s">
        <v>234</v>
      </c>
      <c r="H1514" s="6" t="s">
        <v>38</v>
      </c>
      <c r="I1514" s="6" t="s">
        <v>38</v>
      </c>
      <c r="J1514" s="8" t="s">
        <v>389</v>
      </c>
      <c r="K1514" s="5" t="s">
        <v>390</v>
      </c>
      <c r="L1514" s="7" t="s">
        <v>391</v>
      </c>
      <c r="M1514" s="9">
        <v>0</v>
      </c>
      <c r="N1514" s="5" t="s">
        <v>248</v>
      </c>
      <c r="O1514" s="31">
        <v>44784.9631887384</v>
      </c>
      <c r="P1514" s="32">
        <v>44785.9417579861</v>
      </c>
      <c r="Q1514" s="28" t="s">
        <v>38</v>
      </c>
      <c r="R1514" s="29" t="s">
        <v>38</v>
      </c>
      <c r="S1514" s="28" t="s">
        <v>70</v>
      </c>
      <c r="T1514" s="28" t="s">
        <v>38</v>
      </c>
      <c r="U1514" s="5" t="s">
        <v>38</v>
      </c>
      <c r="V1514" s="28" t="s">
        <v>179</v>
      </c>
      <c r="W1514" s="7" t="s">
        <v>38</v>
      </c>
      <c r="X1514" s="7" t="s">
        <v>38</v>
      </c>
      <c r="Y1514" s="5" t="s">
        <v>38</v>
      </c>
      <c r="Z1514" s="5" t="s">
        <v>38</v>
      </c>
      <c r="AA1514" s="6" t="s">
        <v>38</v>
      </c>
      <c r="AB1514" s="6" t="s">
        <v>38</v>
      </c>
      <c r="AC1514" s="6" t="s">
        <v>38</v>
      </c>
      <c r="AD1514" s="6" t="s">
        <v>38</v>
      </c>
      <c r="AE1514" s="6" t="s">
        <v>38</v>
      </c>
    </row>
    <row r="1515">
      <c r="A1515" s="28" t="s">
        <v>3638</v>
      </c>
      <c r="B1515" s="6" t="s">
        <v>3639</v>
      </c>
      <c r="C1515" s="6" t="s">
        <v>3535</v>
      </c>
      <c r="D1515" s="7" t="s">
        <v>3536</v>
      </c>
      <c r="E1515" s="28" t="s">
        <v>3537</v>
      </c>
      <c r="F1515" s="5" t="s">
        <v>244</v>
      </c>
      <c r="G1515" s="6" t="s">
        <v>234</v>
      </c>
      <c r="H1515" s="6" t="s">
        <v>38</v>
      </c>
      <c r="I1515" s="6" t="s">
        <v>38</v>
      </c>
      <c r="J1515" s="8" t="s">
        <v>352</v>
      </c>
      <c r="K1515" s="5" t="s">
        <v>353</v>
      </c>
      <c r="L1515" s="7" t="s">
        <v>354</v>
      </c>
      <c r="M1515" s="9">
        <v>0</v>
      </c>
      <c r="N1515" s="5" t="s">
        <v>248</v>
      </c>
      <c r="O1515" s="31">
        <v>44784.9631890856</v>
      </c>
      <c r="P1515" s="32">
        <v>44786.0119523495</v>
      </c>
      <c r="Q1515" s="28" t="s">
        <v>38</v>
      </c>
      <c r="R1515" s="29" t="s">
        <v>38</v>
      </c>
      <c r="S1515" s="28" t="s">
        <v>70</v>
      </c>
      <c r="T1515" s="28" t="s">
        <v>38</v>
      </c>
      <c r="U1515" s="5" t="s">
        <v>38</v>
      </c>
      <c r="V1515" s="28" t="s">
        <v>203</v>
      </c>
      <c r="W1515" s="7" t="s">
        <v>38</v>
      </c>
      <c r="X1515" s="7" t="s">
        <v>38</v>
      </c>
      <c r="Y1515" s="5" t="s">
        <v>38</v>
      </c>
      <c r="Z1515" s="5" t="s">
        <v>38</v>
      </c>
      <c r="AA1515" s="6" t="s">
        <v>38</v>
      </c>
      <c r="AB1515" s="6" t="s">
        <v>38</v>
      </c>
      <c r="AC1515" s="6" t="s">
        <v>38</v>
      </c>
      <c r="AD1515" s="6" t="s">
        <v>38</v>
      </c>
      <c r="AE1515" s="6" t="s">
        <v>38</v>
      </c>
    </row>
    <row r="1516">
      <c r="A1516" s="28" t="s">
        <v>3640</v>
      </c>
      <c r="B1516" s="6" t="s">
        <v>3641</v>
      </c>
      <c r="C1516" s="6" t="s">
        <v>3535</v>
      </c>
      <c r="D1516" s="7" t="s">
        <v>3536</v>
      </c>
      <c r="E1516" s="28" t="s">
        <v>3537</v>
      </c>
      <c r="F1516" s="5" t="s">
        <v>244</v>
      </c>
      <c r="G1516" s="6" t="s">
        <v>234</v>
      </c>
      <c r="H1516" s="6" t="s">
        <v>38</v>
      </c>
      <c r="I1516" s="6" t="s">
        <v>38</v>
      </c>
      <c r="J1516" s="8" t="s">
        <v>458</v>
      </c>
      <c r="K1516" s="5" t="s">
        <v>459</v>
      </c>
      <c r="L1516" s="7" t="s">
        <v>402</v>
      </c>
      <c r="M1516" s="9">
        <v>0</v>
      </c>
      <c r="N1516" s="5" t="s">
        <v>248</v>
      </c>
      <c r="O1516" s="31">
        <v>44784.9631892708</v>
      </c>
      <c r="P1516" s="32">
        <v>44786.0278270486</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3642</v>
      </c>
      <c r="B1517" s="6" t="s">
        <v>3643</v>
      </c>
      <c r="C1517" s="6" t="s">
        <v>3535</v>
      </c>
      <c r="D1517" s="7" t="s">
        <v>3536</v>
      </c>
      <c r="E1517" s="28" t="s">
        <v>3537</v>
      </c>
      <c r="F1517" s="5" t="s">
        <v>244</v>
      </c>
      <c r="G1517" s="6" t="s">
        <v>234</v>
      </c>
      <c r="H1517" s="6" t="s">
        <v>38</v>
      </c>
      <c r="I1517" s="6" t="s">
        <v>38</v>
      </c>
      <c r="J1517" s="8" t="s">
        <v>290</v>
      </c>
      <c r="K1517" s="5" t="s">
        <v>291</v>
      </c>
      <c r="L1517" s="7" t="s">
        <v>289</v>
      </c>
      <c r="M1517" s="9">
        <v>0</v>
      </c>
      <c r="N1517" s="5" t="s">
        <v>248</v>
      </c>
      <c r="O1517" s="31">
        <v>44784.9631894676</v>
      </c>
      <c r="P1517" s="32">
        <v>44785.9554388542</v>
      </c>
      <c r="Q1517" s="28" t="s">
        <v>38</v>
      </c>
      <c r="R1517" s="29" t="s">
        <v>38</v>
      </c>
      <c r="S1517" s="28" t="s">
        <v>171</v>
      </c>
      <c r="T1517" s="28" t="s">
        <v>38</v>
      </c>
      <c r="U1517" s="5" t="s">
        <v>38</v>
      </c>
      <c r="V1517" s="28" t="s">
        <v>292</v>
      </c>
      <c r="W1517" s="7" t="s">
        <v>38</v>
      </c>
      <c r="X1517" s="7" t="s">
        <v>38</v>
      </c>
      <c r="Y1517" s="5" t="s">
        <v>38</v>
      </c>
      <c r="Z1517" s="5" t="s">
        <v>38</v>
      </c>
      <c r="AA1517" s="6" t="s">
        <v>38</v>
      </c>
      <c r="AB1517" s="6" t="s">
        <v>38</v>
      </c>
      <c r="AC1517" s="6" t="s">
        <v>38</v>
      </c>
      <c r="AD1517" s="6" t="s">
        <v>38</v>
      </c>
      <c r="AE1517" s="6" t="s">
        <v>38</v>
      </c>
    </row>
    <row r="1518">
      <c r="A1518" s="28" t="s">
        <v>3644</v>
      </c>
      <c r="B1518" s="6" t="s">
        <v>3645</v>
      </c>
      <c r="C1518" s="6" t="s">
        <v>3535</v>
      </c>
      <c r="D1518" s="7" t="s">
        <v>3536</v>
      </c>
      <c r="E1518" s="28" t="s">
        <v>3537</v>
      </c>
      <c r="F1518" s="5" t="s">
        <v>244</v>
      </c>
      <c r="G1518" s="6" t="s">
        <v>234</v>
      </c>
      <c r="H1518" s="6" t="s">
        <v>38</v>
      </c>
      <c r="I1518" s="6" t="s">
        <v>38</v>
      </c>
      <c r="J1518" s="8" t="s">
        <v>295</v>
      </c>
      <c r="K1518" s="5" t="s">
        <v>296</v>
      </c>
      <c r="L1518" s="7" t="s">
        <v>297</v>
      </c>
      <c r="M1518" s="9">
        <v>0</v>
      </c>
      <c r="N1518" s="5" t="s">
        <v>248</v>
      </c>
      <c r="O1518" s="31">
        <v>44784.9631896644</v>
      </c>
      <c r="P1518" s="32">
        <v>44786.0303955671</v>
      </c>
      <c r="Q1518" s="28" t="s">
        <v>38</v>
      </c>
      <c r="R1518" s="29" t="s">
        <v>38</v>
      </c>
      <c r="S1518" s="28" t="s">
        <v>171</v>
      </c>
      <c r="T1518" s="28" t="s">
        <v>38</v>
      </c>
      <c r="U1518" s="5" t="s">
        <v>38</v>
      </c>
      <c r="V1518" s="28" t="s">
        <v>292</v>
      </c>
      <c r="W1518" s="7" t="s">
        <v>38</v>
      </c>
      <c r="X1518" s="7" t="s">
        <v>38</v>
      </c>
      <c r="Y1518" s="5" t="s">
        <v>38</v>
      </c>
      <c r="Z1518" s="5" t="s">
        <v>38</v>
      </c>
      <c r="AA1518" s="6" t="s">
        <v>38</v>
      </c>
      <c r="AB1518" s="6" t="s">
        <v>38</v>
      </c>
      <c r="AC1518" s="6" t="s">
        <v>38</v>
      </c>
      <c r="AD1518" s="6" t="s">
        <v>38</v>
      </c>
      <c r="AE1518" s="6" t="s">
        <v>38</v>
      </c>
    </row>
    <row r="1519">
      <c r="A1519" s="28" t="s">
        <v>3646</v>
      </c>
      <c r="B1519" s="6" t="s">
        <v>3647</v>
      </c>
      <c r="C1519" s="6" t="s">
        <v>3535</v>
      </c>
      <c r="D1519" s="7" t="s">
        <v>3536</v>
      </c>
      <c r="E1519" s="28" t="s">
        <v>3537</v>
      </c>
      <c r="F1519" s="5" t="s">
        <v>244</v>
      </c>
      <c r="G1519" s="6" t="s">
        <v>234</v>
      </c>
      <c r="H1519" s="6" t="s">
        <v>38</v>
      </c>
      <c r="I1519" s="6" t="s">
        <v>38</v>
      </c>
      <c r="J1519" s="8" t="s">
        <v>577</v>
      </c>
      <c r="K1519" s="5" t="s">
        <v>578</v>
      </c>
      <c r="L1519" s="7" t="s">
        <v>579</v>
      </c>
      <c r="M1519" s="9">
        <v>0</v>
      </c>
      <c r="N1519" s="5" t="s">
        <v>248</v>
      </c>
      <c r="O1519" s="31">
        <v>44784.9631898148</v>
      </c>
      <c r="P1519" s="32">
        <v>44785.9994112269</v>
      </c>
      <c r="Q1519" s="28" t="s">
        <v>38</v>
      </c>
      <c r="R1519" s="29" t="s">
        <v>38</v>
      </c>
      <c r="S1519" s="28" t="s">
        <v>171</v>
      </c>
      <c r="T1519" s="28" t="s">
        <v>38</v>
      </c>
      <c r="U1519" s="5" t="s">
        <v>38</v>
      </c>
      <c r="V1519" s="28" t="s">
        <v>292</v>
      </c>
      <c r="W1519" s="7" t="s">
        <v>38</v>
      </c>
      <c r="X1519" s="7" t="s">
        <v>38</v>
      </c>
      <c r="Y1519" s="5" t="s">
        <v>38</v>
      </c>
      <c r="Z1519" s="5" t="s">
        <v>38</v>
      </c>
      <c r="AA1519" s="6" t="s">
        <v>38</v>
      </c>
      <c r="AB1519" s="6" t="s">
        <v>38</v>
      </c>
      <c r="AC1519" s="6" t="s">
        <v>38</v>
      </c>
      <c r="AD1519" s="6" t="s">
        <v>38</v>
      </c>
      <c r="AE1519" s="6" t="s">
        <v>38</v>
      </c>
    </row>
    <row r="1520">
      <c r="A1520" s="28" t="s">
        <v>3648</v>
      </c>
      <c r="B1520" s="6" t="s">
        <v>3649</v>
      </c>
      <c r="C1520" s="6" t="s">
        <v>3535</v>
      </c>
      <c r="D1520" s="7" t="s">
        <v>3536</v>
      </c>
      <c r="E1520" s="28" t="s">
        <v>3537</v>
      </c>
      <c r="F1520" s="5" t="s">
        <v>244</v>
      </c>
      <c r="G1520" s="6" t="s">
        <v>234</v>
      </c>
      <c r="H1520" s="6" t="s">
        <v>38</v>
      </c>
      <c r="I1520" s="6" t="s">
        <v>38</v>
      </c>
      <c r="J1520" s="8" t="s">
        <v>300</v>
      </c>
      <c r="K1520" s="5" t="s">
        <v>301</v>
      </c>
      <c r="L1520" s="7" t="s">
        <v>302</v>
      </c>
      <c r="M1520" s="9">
        <v>0</v>
      </c>
      <c r="N1520" s="5" t="s">
        <v>248</v>
      </c>
      <c r="O1520" s="31">
        <v>44784.9631900116</v>
      </c>
      <c r="P1520" s="32">
        <v>44786.0136572569</v>
      </c>
      <c r="Q1520" s="28" t="s">
        <v>38</v>
      </c>
      <c r="R1520" s="29" t="s">
        <v>38</v>
      </c>
      <c r="S1520" s="28" t="s">
        <v>171</v>
      </c>
      <c r="T1520" s="28" t="s">
        <v>38</v>
      </c>
      <c r="U1520" s="5" t="s">
        <v>38</v>
      </c>
      <c r="V1520" s="28" t="s">
        <v>292</v>
      </c>
      <c r="W1520" s="7" t="s">
        <v>38</v>
      </c>
      <c r="X1520" s="7" t="s">
        <v>38</v>
      </c>
      <c r="Y1520" s="5" t="s">
        <v>38</v>
      </c>
      <c r="Z1520" s="5" t="s">
        <v>38</v>
      </c>
      <c r="AA1520" s="6" t="s">
        <v>38</v>
      </c>
      <c r="AB1520" s="6" t="s">
        <v>38</v>
      </c>
      <c r="AC1520" s="6" t="s">
        <v>38</v>
      </c>
      <c r="AD1520" s="6" t="s">
        <v>38</v>
      </c>
      <c r="AE1520" s="6" t="s">
        <v>38</v>
      </c>
    </row>
    <row r="1521">
      <c r="A1521" s="28" t="s">
        <v>3650</v>
      </c>
      <c r="B1521" s="6" t="s">
        <v>3651</v>
      </c>
      <c r="C1521" s="6" t="s">
        <v>3535</v>
      </c>
      <c r="D1521" s="7" t="s">
        <v>3536</v>
      </c>
      <c r="E1521" s="28" t="s">
        <v>3537</v>
      </c>
      <c r="F1521" s="5" t="s">
        <v>244</v>
      </c>
      <c r="G1521" s="6" t="s">
        <v>234</v>
      </c>
      <c r="H1521" s="6" t="s">
        <v>38</v>
      </c>
      <c r="I1521" s="6" t="s">
        <v>38</v>
      </c>
      <c r="J1521" s="8" t="s">
        <v>305</v>
      </c>
      <c r="K1521" s="5" t="s">
        <v>306</v>
      </c>
      <c r="L1521" s="7" t="s">
        <v>307</v>
      </c>
      <c r="M1521" s="9">
        <v>0</v>
      </c>
      <c r="N1521" s="5" t="s">
        <v>248</v>
      </c>
      <c r="O1521" s="31">
        <v>44784.9631901968</v>
      </c>
      <c r="P1521" s="32">
        <v>44786.0136577894</v>
      </c>
      <c r="Q1521" s="28" t="s">
        <v>38</v>
      </c>
      <c r="R1521" s="29" t="s">
        <v>38</v>
      </c>
      <c r="S1521" s="28" t="s">
        <v>171</v>
      </c>
      <c r="T1521" s="28" t="s">
        <v>38</v>
      </c>
      <c r="U1521" s="5" t="s">
        <v>38</v>
      </c>
      <c r="V1521" s="28" t="s">
        <v>292</v>
      </c>
      <c r="W1521" s="7" t="s">
        <v>38</v>
      </c>
      <c r="X1521" s="7" t="s">
        <v>38</v>
      </c>
      <c r="Y1521" s="5" t="s">
        <v>38</v>
      </c>
      <c r="Z1521" s="5" t="s">
        <v>38</v>
      </c>
      <c r="AA1521" s="6" t="s">
        <v>38</v>
      </c>
      <c r="AB1521" s="6" t="s">
        <v>38</v>
      </c>
      <c r="AC1521" s="6" t="s">
        <v>38</v>
      </c>
      <c r="AD1521" s="6" t="s">
        <v>38</v>
      </c>
      <c r="AE1521" s="6" t="s">
        <v>38</v>
      </c>
    </row>
    <row r="1522">
      <c r="A1522" s="28" t="s">
        <v>3652</v>
      </c>
      <c r="B1522" s="6" t="s">
        <v>3653</v>
      </c>
      <c r="C1522" s="6" t="s">
        <v>3535</v>
      </c>
      <c r="D1522" s="7" t="s">
        <v>3536</v>
      </c>
      <c r="E1522" s="28" t="s">
        <v>3537</v>
      </c>
      <c r="F1522" s="5" t="s">
        <v>244</v>
      </c>
      <c r="G1522" s="6" t="s">
        <v>234</v>
      </c>
      <c r="H1522" s="6" t="s">
        <v>38</v>
      </c>
      <c r="I1522" s="6" t="s">
        <v>38</v>
      </c>
      <c r="J1522" s="8" t="s">
        <v>586</v>
      </c>
      <c r="K1522" s="5" t="s">
        <v>587</v>
      </c>
      <c r="L1522" s="7" t="s">
        <v>588</v>
      </c>
      <c r="M1522" s="9">
        <v>0</v>
      </c>
      <c r="N1522" s="5" t="s">
        <v>248</v>
      </c>
      <c r="O1522" s="31">
        <v>44784.9631903588</v>
      </c>
      <c r="P1522" s="32">
        <v>44786.0303961458</v>
      </c>
      <c r="Q1522" s="28" t="s">
        <v>38</v>
      </c>
      <c r="R1522" s="29" t="s">
        <v>38</v>
      </c>
      <c r="S1522" s="28" t="s">
        <v>171</v>
      </c>
      <c r="T1522" s="28" t="s">
        <v>38</v>
      </c>
      <c r="U1522" s="5" t="s">
        <v>38</v>
      </c>
      <c r="V1522" s="28" t="s">
        <v>292</v>
      </c>
      <c r="W1522" s="7" t="s">
        <v>38</v>
      </c>
      <c r="X1522" s="7" t="s">
        <v>38</v>
      </c>
      <c r="Y1522" s="5" t="s">
        <v>38</v>
      </c>
      <c r="Z1522" s="5" t="s">
        <v>38</v>
      </c>
      <c r="AA1522" s="6" t="s">
        <v>38</v>
      </c>
      <c r="AB1522" s="6" t="s">
        <v>38</v>
      </c>
      <c r="AC1522" s="6" t="s">
        <v>38</v>
      </c>
      <c r="AD1522" s="6" t="s">
        <v>38</v>
      </c>
      <c r="AE1522" s="6" t="s">
        <v>38</v>
      </c>
    </row>
    <row r="1523">
      <c r="A1523" s="28" t="s">
        <v>3654</v>
      </c>
      <c r="B1523" s="6" t="s">
        <v>3655</v>
      </c>
      <c r="C1523" s="6" t="s">
        <v>3535</v>
      </c>
      <c r="D1523" s="7" t="s">
        <v>3536</v>
      </c>
      <c r="E1523" s="28" t="s">
        <v>3537</v>
      </c>
      <c r="F1523" s="5" t="s">
        <v>244</v>
      </c>
      <c r="G1523" s="6" t="s">
        <v>234</v>
      </c>
      <c r="H1523" s="6" t="s">
        <v>38</v>
      </c>
      <c r="I1523" s="6" t="s">
        <v>38</v>
      </c>
      <c r="J1523" s="8" t="s">
        <v>591</v>
      </c>
      <c r="K1523" s="5" t="s">
        <v>592</v>
      </c>
      <c r="L1523" s="7" t="s">
        <v>593</v>
      </c>
      <c r="M1523" s="9">
        <v>0</v>
      </c>
      <c r="N1523" s="5" t="s">
        <v>248</v>
      </c>
      <c r="O1523" s="31">
        <v>44784.963190544</v>
      </c>
      <c r="P1523" s="32">
        <v>44786.0136581366</v>
      </c>
      <c r="Q1523" s="28" t="s">
        <v>38</v>
      </c>
      <c r="R1523" s="29" t="s">
        <v>38</v>
      </c>
      <c r="S1523" s="28" t="s">
        <v>171</v>
      </c>
      <c r="T1523" s="28" t="s">
        <v>38</v>
      </c>
      <c r="U1523" s="5" t="s">
        <v>38</v>
      </c>
      <c r="V1523" s="28" t="s">
        <v>292</v>
      </c>
      <c r="W1523" s="7" t="s">
        <v>38</v>
      </c>
      <c r="X1523" s="7" t="s">
        <v>38</v>
      </c>
      <c r="Y1523" s="5" t="s">
        <v>38</v>
      </c>
      <c r="Z1523" s="5" t="s">
        <v>38</v>
      </c>
      <c r="AA1523" s="6" t="s">
        <v>38</v>
      </c>
      <c r="AB1523" s="6" t="s">
        <v>38</v>
      </c>
      <c r="AC1523" s="6" t="s">
        <v>38</v>
      </c>
      <c r="AD1523" s="6" t="s">
        <v>38</v>
      </c>
      <c r="AE1523" s="6" t="s">
        <v>38</v>
      </c>
    </row>
    <row r="1524">
      <c r="A1524" s="28" t="s">
        <v>3656</v>
      </c>
      <c r="B1524" s="6" t="s">
        <v>3657</v>
      </c>
      <c r="C1524" s="6" t="s">
        <v>3535</v>
      </c>
      <c r="D1524" s="7" t="s">
        <v>3536</v>
      </c>
      <c r="E1524" s="28" t="s">
        <v>3537</v>
      </c>
      <c r="F1524" s="5" t="s">
        <v>244</v>
      </c>
      <c r="G1524" s="6" t="s">
        <v>234</v>
      </c>
      <c r="H1524" s="6" t="s">
        <v>38</v>
      </c>
      <c r="I1524" s="6" t="s">
        <v>38</v>
      </c>
      <c r="J1524" s="8" t="s">
        <v>3658</v>
      </c>
      <c r="K1524" s="5" t="s">
        <v>3659</v>
      </c>
      <c r="L1524" s="7" t="s">
        <v>3660</v>
      </c>
      <c r="M1524" s="9">
        <v>0</v>
      </c>
      <c r="N1524" s="5" t="s">
        <v>248</v>
      </c>
      <c r="O1524" s="31">
        <v>44784.9631907407</v>
      </c>
      <c r="P1524" s="32">
        <v>44785.9909457986</v>
      </c>
      <c r="Q1524" s="28" t="s">
        <v>38</v>
      </c>
      <c r="R1524" s="29" t="s">
        <v>38</v>
      </c>
      <c r="S1524" s="28" t="s">
        <v>171</v>
      </c>
      <c r="T1524" s="28" t="s">
        <v>38</v>
      </c>
      <c r="U1524" s="5" t="s">
        <v>38</v>
      </c>
      <c r="V1524" s="28" t="s">
        <v>319</v>
      </c>
      <c r="W1524" s="7" t="s">
        <v>38</v>
      </c>
      <c r="X1524" s="7" t="s">
        <v>38</v>
      </c>
      <c r="Y1524" s="5" t="s">
        <v>38</v>
      </c>
      <c r="Z1524" s="5" t="s">
        <v>38</v>
      </c>
      <c r="AA1524" s="6" t="s">
        <v>38</v>
      </c>
      <c r="AB1524" s="6" t="s">
        <v>38</v>
      </c>
      <c r="AC1524" s="6" t="s">
        <v>38</v>
      </c>
      <c r="AD1524" s="6" t="s">
        <v>38</v>
      </c>
      <c r="AE1524" s="6" t="s">
        <v>38</v>
      </c>
    </row>
    <row r="1525">
      <c r="A1525" s="28" t="s">
        <v>3661</v>
      </c>
      <c r="B1525" s="6" t="s">
        <v>318</v>
      </c>
      <c r="C1525" s="6" t="s">
        <v>3535</v>
      </c>
      <c r="D1525" s="7" t="s">
        <v>3536</v>
      </c>
      <c r="E1525" s="28" t="s">
        <v>3537</v>
      </c>
      <c r="F1525" s="5" t="s">
        <v>244</v>
      </c>
      <c r="G1525" s="6" t="s">
        <v>234</v>
      </c>
      <c r="H1525" s="6" t="s">
        <v>38</v>
      </c>
      <c r="I1525" s="6" t="s">
        <v>38</v>
      </c>
      <c r="J1525" s="8" t="s">
        <v>316</v>
      </c>
      <c r="K1525" s="5" t="s">
        <v>317</v>
      </c>
      <c r="L1525" s="7" t="s">
        <v>318</v>
      </c>
      <c r="M1525" s="9">
        <v>0</v>
      </c>
      <c r="N1525" s="5" t="s">
        <v>248</v>
      </c>
      <c r="O1525" s="31">
        <v>44784.9631908912</v>
      </c>
      <c r="P1525" s="32">
        <v>44785.9909457986</v>
      </c>
      <c r="Q1525" s="28" t="s">
        <v>38</v>
      </c>
      <c r="R1525" s="29" t="s">
        <v>38</v>
      </c>
      <c r="S1525" s="28" t="s">
        <v>171</v>
      </c>
      <c r="T1525" s="28" t="s">
        <v>38</v>
      </c>
      <c r="U1525" s="5" t="s">
        <v>38</v>
      </c>
      <c r="V1525" s="28" t="s">
        <v>319</v>
      </c>
      <c r="W1525" s="7" t="s">
        <v>38</v>
      </c>
      <c r="X1525" s="7" t="s">
        <v>38</v>
      </c>
      <c r="Y1525" s="5" t="s">
        <v>38</v>
      </c>
      <c r="Z1525" s="5" t="s">
        <v>38</v>
      </c>
      <c r="AA1525" s="6" t="s">
        <v>38</v>
      </c>
      <c r="AB1525" s="6" t="s">
        <v>38</v>
      </c>
      <c r="AC1525" s="6" t="s">
        <v>38</v>
      </c>
      <c r="AD1525" s="6" t="s">
        <v>38</v>
      </c>
      <c r="AE1525" s="6" t="s">
        <v>38</v>
      </c>
    </row>
    <row r="1526">
      <c r="A1526" s="28" t="s">
        <v>3662</v>
      </c>
      <c r="B1526" s="6" t="s">
        <v>606</v>
      </c>
      <c r="C1526" s="6" t="s">
        <v>3535</v>
      </c>
      <c r="D1526" s="7" t="s">
        <v>3536</v>
      </c>
      <c r="E1526" s="28" t="s">
        <v>3537</v>
      </c>
      <c r="F1526" s="5" t="s">
        <v>244</v>
      </c>
      <c r="G1526" s="6" t="s">
        <v>234</v>
      </c>
      <c r="H1526" s="6" t="s">
        <v>38</v>
      </c>
      <c r="I1526" s="6" t="s">
        <v>38</v>
      </c>
      <c r="J1526" s="8" t="s">
        <v>604</v>
      </c>
      <c r="K1526" s="5" t="s">
        <v>605</v>
      </c>
      <c r="L1526" s="7" t="s">
        <v>606</v>
      </c>
      <c r="M1526" s="9">
        <v>0</v>
      </c>
      <c r="N1526" s="5" t="s">
        <v>248</v>
      </c>
      <c r="O1526" s="31">
        <v>44784.963191088</v>
      </c>
      <c r="P1526" s="32">
        <v>44785.9909461806</v>
      </c>
      <c r="Q1526" s="28" t="s">
        <v>38</v>
      </c>
      <c r="R1526" s="29" t="s">
        <v>38</v>
      </c>
      <c r="S1526" s="28" t="s">
        <v>171</v>
      </c>
      <c r="T1526" s="28" t="s">
        <v>38</v>
      </c>
      <c r="U1526" s="5" t="s">
        <v>38</v>
      </c>
      <c r="V1526" s="28" t="s">
        <v>319</v>
      </c>
      <c r="W1526" s="7" t="s">
        <v>38</v>
      </c>
      <c r="X1526" s="7" t="s">
        <v>38</v>
      </c>
      <c r="Y1526" s="5" t="s">
        <v>38</v>
      </c>
      <c r="Z1526" s="5" t="s">
        <v>38</v>
      </c>
      <c r="AA1526" s="6" t="s">
        <v>38</v>
      </c>
      <c r="AB1526" s="6" t="s">
        <v>38</v>
      </c>
      <c r="AC1526" s="6" t="s">
        <v>38</v>
      </c>
      <c r="AD1526" s="6" t="s">
        <v>38</v>
      </c>
      <c r="AE1526" s="6" t="s">
        <v>38</v>
      </c>
    </row>
    <row r="1527">
      <c r="A1527" s="28" t="s">
        <v>3663</v>
      </c>
      <c r="B1527" s="6" t="s">
        <v>821</v>
      </c>
      <c r="C1527" s="6" t="s">
        <v>3535</v>
      </c>
      <c r="D1527" s="7" t="s">
        <v>3536</v>
      </c>
      <c r="E1527" s="28" t="s">
        <v>3537</v>
      </c>
      <c r="F1527" s="5" t="s">
        <v>244</v>
      </c>
      <c r="G1527" s="6" t="s">
        <v>234</v>
      </c>
      <c r="H1527" s="6" t="s">
        <v>38</v>
      </c>
      <c r="I1527" s="6" t="s">
        <v>38</v>
      </c>
      <c r="J1527" s="8" t="s">
        <v>819</v>
      </c>
      <c r="K1527" s="5" t="s">
        <v>820</v>
      </c>
      <c r="L1527" s="7" t="s">
        <v>821</v>
      </c>
      <c r="M1527" s="9">
        <v>0</v>
      </c>
      <c r="N1527" s="5" t="s">
        <v>248</v>
      </c>
      <c r="O1527" s="31">
        <v>44784.9631912847</v>
      </c>
      <c r="P1527" s="32">
        <v>44785.9909461806</v>
      </c>
      <c r="Q1527" s="28" t="s">
        <v>38</v>
      </c>
      <c r="R1527" s="29" t="s">
        <v>38</v>
      </c>
      <c r="S1527" s="28" t="s">
        <v>171</v>
      </c>
      <c r="T1527" s="28" t="s">
        <v>38</v>
      </c>
      <c r="U1527" s="5" t="s">
        <v>38</v>
      </c>
      <c r="V1527" s="28" t="s">
        <v>319</v>
      </c>
      <c r="W1527" s="7" t="s">
        <v>38</v>
      </c>
      <c r="X1527" s="7" t="s">
        <v>38</v>
      </c>
      <c r="Y1527" s="5" t="s">
        <v>38</v>
      </c>
      <c r="Z1527" s="5" t="s">
        <v>38</v>
      </c>
      <c r="AA1527" s="6" t="s">
        <v>38</v>
      </c>
      <c r="AB1527" s="6" t="s">
        <v>38</v>
      </c>
      <c r="AC1527" s="6" t="s">
        <v>38</v>
      </c>
      <c r="AD1527" s="6" t="s">
        <v>38</v>
      </c>
      <c r="AE1527" s="6" t="s">
        <v>38</v>
      </c>
    </row>
    <row r="1528">
      <c r="A1528" s="28" t="s">
        <v>3664</v>
      </c>
      <c r="B1528" s="6" t="s">
        <v>324</v>
      </c>
      <c r="C1528" s="6" t="s">
        <v>3535</v>
      </c>
      <c r="D1528" s="7" t="s">
        <v>3536</v>
      </c>
      <c r="E1528" s="28" t="s">
        <v>3537</v>
      </c>
      <c r="F1528" s="5" t="s">
        <v>244</v>
      </c>
      <c r="G1528" s="6" t="s">
        <v>234</v>
      </c>
      <c r="H1528" s="6" t="s">
        <v>38</v>
      </c>
      <c r="I1528" s="6" t="s">
        <v>38</v>
      </c>
      <c r="J1528" s="8" t="s">
        <v>322</v>
      </c>
      <c r="K1528" s="5" t="s">
        <v>323</v>
      </c>
      <c r="L1528" s="7" t="s">
        <v>324</v>
      </c>
      <c r="M1528" s="9">
        <v>0</v>
      </c>
      <c r="N1528" s="5" t="s">
        <v>248</v>
      </c>
      <c r="O1528" s="31">
        <v>44784.9631914352</v>
      </c>
      <c r="P1528" s="32">
        <v>44785.9909467245</v>
      </c>
      <c r="Q1528" s="28" t="s">
        <v>38</v>
      </c>
      <c r="R1528" s="29" t="s">
        <v>38</v>
      </c>
      <c r="S1528" s="28" t="s">
        <v>171</v>
      </c>
      <c r="T1528" s="28" t="s">
        <v>38</v>
      </c>
      <c r="U1528" s="5" t="s">
        <v>38</v>
      </c>
      <c r="V1528" s="28" t="s">
        <v>319</v>
      </c>
      <c r="W1528" s="7" t="s">
        <v>38</v>
      </c>
      <c r="X1528" s="7" t="s">
        <v>38</v>
      </c>
      <c r="Y1528" s="5" t="s">
        <v>38</v>
      </c>
      <c r="Z1528" s="5" t="s">
        <v>38</v>
      </c>
      <c r="AA1528" s="6" t="s">
        <v>38</v>
      </c>
      <c r="AB1528" s="6" t="s">
        <v>38</v>
      </c>
      <c r="AC1528" s="6" t="s">
        <v>38</v>
      </c>
      <c r="AD1528" s="6" t="s">
        <v>38</v>
      </c>
      <c r="AE1528" s="6" t="s">
        <v>38</v>
      </c>
    </row>
    <row r="1529">
      <c r="A1529" s="28" t="s">
        <v>3665</v>
      </c>
      <c r="B1529" s="6" t="s">
        <v>329</v>
      </c>
      <c r="C1529" s="6" t="s">
        <v>3535</v>
      </c>
      <c r="D1529" s="7" t="s">
        <v>3536</v>
      </c>
      <c r="E1529" s="28" t="s">
        <v>3537</v>
      </c>
      <c r="F1529" s="5" t="s">
        <v>244</v>
      </c>
      <c r="G1529" s="6" t="s">
        <v>234</v>
      </c>
      <c r="H1529" s="6" t="s">
        <v>38</v>
      </c>
      <c r="I1529" s="6" t="s">
        <v>38</v>
      </c>
      <c r="J1529" s="8" t="s">
        <v>327</v>
      </c>
      <c r="K1529" s="5" t="s">
        <v>328</v>
      </c>
      <c r="L1529" s="7" t="s">
        <v>329</v>
      </c>
      <c r="M1529" s="9">
        <v>0</v>
      </c>
      <c r="N1529" s="5" t="s">
        <v>248</v>
      </c>
      <c r="O1529" s="31">
        <v>44784.9631916319</v>
      </c>
      <c r="P1529" s="32">
        <v>44785.9909467245</v>
      </c>
      <c r="Q1529" s="28" t="s">
        <v>38</v>
      </c>
      <c r="R1529" s="29" t="s">
        <v>38</v>
      </c>
      <c r="S1529" s="28" t="s">
        <v>171</v>
      </c>
      <c r="T1529" s="28" t="s">
        <v>38</v>
      </c>
      <c r="U1529" s="5" t="s">
        <v>38</v>
      </c>
      <c r="V1529" s="28" t="s">
        <v>319</v>
      </c>
      <c r="W1529" s="7" t="s">
        <v>38</v>
      </c>
      <c r="X1529" s="7" t="s">
        <v>38</v>
      </c>
      <c r="Y1529" s="5" t="s">
        <v>38</v>
      </c>
      <c r="Z1529" s="5" t="s">
        <v>38</v>
      </c>
      <c r="AA1529" s="6" t="s">
        <v>38</v>
      </c>
      <c r="AB1529" s="6" t="s">
        <v>38</v>
      </c>
      <c r="AC1529" s="6" t="s">
        <v>38</v>
      </c>
      <c r="AD1529" s="6" t="s">
        <v>38</v>
      </c>
      <c r="AE1529" s="6" t="s">
        <v>38</v>
      </c>
    </row>
    <row r="1530">
      <c r="A1530" s="28" t="s">
        <v>3666</v>
      </c>
      <c r="B1530" s="6" t="s">
        <v>826</v>
      </c>
      <c r="C1530" s="6" t="s">
        <v>3535</v>
      </c>
      <c r="D1530" s="7" t="s">
        <v>3536</v>
      </c>
      <c r="E1530" s="28" t="s">
        <v>3537</v>
      </c>
      <c r="F1530" s="5" t="s">
        <v>244</v>
      </c>
      <c r="G1530" s="6" t="s">
        <v>234</v>
      </c>
      <c r="H1530" s="6" t="s">
        <v>38</v>
      </c>
      <c r="I1530" s="6" t="s">
        <v>38</v>
      </c>
      <c r="J1530" s="8" t="s">
        <v>827</v>
      </c>
      <c r="K1530" s="5" t="s">
        <v>828</v>
      </c>
      <c r="L1530" s="7" t="s">
        <v>826</v>
      </c>
      <c r="M1530" s="9">
        <v>0</v>
      </c>
      <c r="N1530" s="5" t="s">
        <v>248</v>
      </c>
      <c r="O1530" s="31">
        <v>44784.9631918171</v>
      </c>
      <c r="P1530" s="32">
        <v>44785.9909470718</v>
      </c>
      <c r="Q1530" s="28" t="s">
        <v>38</v>
      </c>
      <c r="R1530" s="29" t="s">
        <v>38</v>
      </c>
      <c r="S1530" s="28" t="s">
        <v>171</v>
      </c>
      <c r="T1530" s="28" t="s">
        <v>38</v>
      </c>
      <c r="U1530" s="5" t="s">
        <v>38</v>
      </c>
      <c r="V1530" s="28" t="s">
        <v>319</v>
      </c>
      <c r="W1530" s="7" t="s">
        <v>38</v>
      </c>
      <c r="X1530" s="7" t="s">
        <v>38</v>
      </c>
      <c r="Y1530" s="5" t="s">
        <v>38</v>
      </c>
      <c r="Z1530" s="5" t="s">
        <v>38</v>
      </c>
      <c r="AA1530" s="6" t="s">
        <v>38</v>
      </c>
      <c r="AB1530" s="6" t="s">
        <v>38</v>
      </c>
      <c r="AC1530" s="6" t="s">
        <v>38</v>
      </c>
      <c r="AD1530" s="6" t="s">
        <v>38</v>
      </c>
      <c r="AE1530" s="6" t="s">
        <v>38</v>
      </c>
    </row>
    <row r="1531">
      <c r="A1531" s="28" t="s">
        <v>3667</v>
      </c>
      <c r="B1531" s="6" t="s">
        <v>833</v>
      </c>
      <c r="C1531" s="6" t="s">
        <v>3535</v>
      </c>
      <c r="D1531" s="7" t="s">
        <v>3536</v>
      </c>
      <c r="E1531" s="28" t="s">
        <v>3537</v>
      </c>
      <c r="F1531" s="5" t="s">
        <v>244</v>
      </c>
      <c r="G1531" s="6" t="s">
        <v>234</v>
      </c>
      <c r="H1531" s="6" t="s">
        <v>38</v>
      </c>
      <c r="I1531" s="6" t="s">
        <v>38</v>
      </c>
      <c r="J1531" s="8" t="s">
        <v>831</v>
      </c>
      <c r="K1531" s="5" t="s">
        <v>832</v>
      </c>
      <c r="L1531" s="7" t="s">
        <v>833</v>
      </c>
      <c r="M1531" s="9">
        <v>0</v>
      </c>
      <c r="N1531" s="5" t="s">
        <v>248</v>
      </c>
      <c r="O1531" s="31">
        <v>44784.9631919792</v>
      </c>
      <c r="P1531" s="32">
        <v>44785.9909472569</v>
      </c>
      <c r="Q1531" s="28" t="s">
        <v>38</v>
      </c>
      <c r="R1531" s="29" t="s">
        <v>38</v>
      </c>
      <c r="S1531" s="28" t="s">
        <v>171</v>
      </c>
      <c r="T1531" s="28" t="s">
        <v>38</v>
      </c>
      <c r="U1531" s="5" t="s">
        <v>38</v>
      </c>
      <c r="V1531" s="28" t="s">
        <v>319</v>
      </c>
      <c r="W1531" s="7" t="s">
        <v>38</v>
      </c>
      <c r="X1531" s="7" t="s">
        <v>38</v>
      </c>
      <c r="Y1531" s="5" t="s">
        <v>38</v>
      </c>
      <c r="Z1531" s="5" t="s">
        <v>38</v>
      </c>
      <c r="AA1531" s="6" t="s">
        <v>38</v>
      </c>
      <c r="AB1531" s="6" t="s">
        <v>38</v>
      </c>
      <c r="AC1531" s="6" t="s">
        <v>38</v>
      </c>
      <c r="AD1531" s="6" t="s">
        <v>38</v>
      </c>
      <c r="AE1531" s="6" t="s">
        <v>38</v>
      </c>
    </row>
    <row r="1532">
      <c r="A1532" s="28" t="s">
        <v>3668</v>
      </c>
      <c r="B1532" s="6" t="s">
        <v>3669</v>
      </c>
      <c r="C1532" s="6" t="s">
        <v>3535</v>
      </c>
      <c r="D1532" s="7" t="s">
        <v>3536</v>
      </c>
      <c r="E1532" s="28" t="s">
        <v>3537</v>
      </c>
      <c r="F1532" s="5" t="s">
        <v>244</v>
      </c>
      <c r="G1532" s="6" t="s">
        <v>234</v>
      </c>
      <c r="H1532" s="6" t="s">
        <v>38</v>
      </c>
      <c r="I1532" s="6" t="s">
        <v>38</v>
      </c>
      <c r="J1532" s="8" t="s">
        <v>530</v>
      </c>
      <c r="K1532" s="5" t="s">
        <v>531</v>
      </c>
      <c r="L1532" s="7" t="s">
        <v>532</v>
      </c>
      <c r="M1532" s="9">
        <v>0</v>
      </c>
      <c r="N1532" s="5" t="s">
        <v>248</v>
      </c>
      <c r="O1532" s="31">
        <v>44784.9631921644</v>
      </c>
      <c r="P1532" s="32">
        <v>44786.0012557523</v>
      </c>
      <c r="Q1532" s="28" t="s">
        <v>38</v>
      </c>
      <c r="R1532" s="29" t="s">
        <v>38</v>
      </c>
      <c r="S1532" s="28" t="s">
        <v>171</v>
      </c>
      <c r="T1532" s="28" t="s">
        <v>38</v>
      </c>
      <c r="U1532" s="5" t="s">
        <v>38</v>
      </c>
      <c r="V1532" s="28" t="s">
        <v>533</v>
      </c>
      <c r="W1532" s="7" t="s">
        <v>38</v>
      </c>
      <c r="X1532" s="7" t="s">
        <v>38</v>
      </c>
      <c r="Y1532" s="5" t="s">
        <v>38</v>
      </c>
      <c r="Z1532" s="5" t="s">
        <v>38</v>
      </c>
      <c r="AA1532" s="6" t="s">
        <v>38</v>
      </c>
      <c r="AB1532" s="6" t="s">
        <v>38</v>
      </c>
      <c r="AC1532" s="6" t="s">
        <v>38</v>
      </c>
      <c r="AD1532" s="6" t="s">
        <v>38</v>
      </c>
      <c r="AE1532" s="6" t="s">
        <v>38</v>
      </c>
    </row>
    <row r="1533">
      <c r="A1533" s="28" t="s">
        <v>3670</v>
      </c>
      <c r="B1533" s="6" t="s">
        <v>3671</v>
      </c>
      <c r="C1533" s="6" t="s">
        <v>3535</v>
      </c>
      <c r="D1533" s="7" t="s">
        <v>3536</v>
      </c>
      <c r="E1533" s="28" t="s">
        <v>3537</v>
      </c>
      <c r="F1533" s="5" t="s">
        <v>244</v>
      </c>
      <c r="G1533" s="6" t="s">
        <v>234</v>
      </c>
      <c r="H1533" s="6" t="s">
        <v>38</v>
      </c>
      <c r="I1533" s="6" t="s">
        <v>38</v>
      </c>
      <c r="J1533" s="8" t="s">
        <v>548</v>
      </c>
      <c r="K1533" s="5" t="s">
        <v>549</v>
      </c>
      <c r="L1533" s="7" t="s">
        <v>550</v>
      </c>
      <c r="M1533" s="9">
        <v>0</v>
      </c>
      <c r="N1533" s="5" t="s">
        <v>248</v>
      </c>
      <c r="O1533" s="31">
        <v>44784.9631923611</v>
      </c>
      <c r="P1533" s="32">
        <v>44786.0012575579</v>
      </c>
      <c r="Q1533" s="28" t="s">
        <v>38</v>
      </c>
      <c r="R1533" s="29" t="s">
        <v>38</v>
      </c>
      <c r="S1533" s="28" t="s">
        <v>171</v>
      </c>
      <c r="T1533" s="28" t="s">
        <v>38</v>
      </c>
      <c r="U1533" s="5" t="s">
        <v>38</v>
      </c>
      <c r="V1533" s="28" t="s">
        <v>533</v>
      </c>
      <c r="W1533" s="7" t="s">
        <v>38</v>
      </c>
      <c r="X1533" s="7" t="s">
        <v>38</v>
      </c>
      <c r="Y1533" s="5" t="s">
        <v>38</v>
      </c>
      <c r="Z1533" s="5" t="s">
        <v>38</v>
      </c>
      <c r="AA1533" s="6" t="s">
        <v>38</v>
      </c>
      <c r="AB1533" s="6" t="s">
        <v>38</v>
      </c>
      <c r="AC1533" s="6" t="s">
        <v>38</v>
      </c>
      <c r="AD1533" s="6" t="s">
        <v>38</v>
      </c>
      <c r="AE1533" s="6" t="s">
        <v>38</v>
      </c>
    </row>
    <row r="1534">
      <c r="A1534" s="28" t="s">
        <v>3672</v>
      </c>
      <c r="B1534" s="6" t="s">
        <v>3673</v>
      </c>
      <c r="C1534" s="6" t="s">
        <v>3535</v>
      </c>
      <c r="D1534" s="7" t="s">
        <v>3536</v>
      </c>
      <c r="E1534" s="28" t="s">
        <v>3537</v>
      </c>
      <c r="F1534" s="5" t="s">
        <v>244</v>
      </c>
      <c r="G1534" s="6" t="s">
        <v>234</v>
      </c>
      <c r="H1534" s="6" t="s">
        <v>38</v>
      </c>
      <c r="I1534" s="6" t="s">
        <v>38</v>
      </c>
      <c r="J1534" s="8" t="s">
        <v>655</v>
      </c>
      <c r="K1534" s="5" t="s">
        <v>656</v>
      </c>
      <c r="L1534" s="7" t="s">
        <v>657</v>
      </c>
      <c r="M1534" s="9">
        <v>0</v>
      </c>
      <c r="N1534" s="5" t="s">
        <v>248</v>
      </c>
      <c r="O1534" s="31">
        <v>44784.9631925579</v>
      </c>
      <c r="P1534" s="32">
        <v>44786.0012581019</v>
      </c>
      <c r="Q1534" s="28" t="s">
        <v>38</v>
      </c>
      <c r="R1534" s="29" t="s">
        <v>38</v>
      </c>
      <c r="S1534" s="28" t="s">
        <v>171</v>
      </c>
      <c r="T1534" s="28" t="s">
        <v>38</v>
      </c>
      <c r="U1534" s="5" t="s">
        <v>38</v>
      </c>
      <c r="V1534" s="28" t="s">
        <v>533</v>
      </c>
      <c r="W1534" s="7" t="s">
        <v>38</v>
      </c>
      <c r="X1534" s="7" t="s">
        <v>38</v>
      </c>
      <c r="Y1534" s="5" t="s">
        <v>38</v>
      </c>
      <c r="Z1534" s="5" t="s">
        <v>38</v>
      </c>
      <c r="AA1534" s="6" t="s">
        <v>38</v>
      </c>
      <c r="AB1534" s="6" t="s">
        <v>38</v>
      </c>
      <c r="AC1534" s="6" t="s">
        <v>38</v>
      </c>
      <c r="AD1534" s="6" t="s">
        <v>38</v>
      </c>
      <c r="AE1534" s="6" t="s">
        <v>38</v>
      </c>
    </row>
    <row r="1535">
      <c r="A1535" s="28" t="s">
        <v>3674</v>
      </c>
      <c r="B1535" s="6" t="s">
        <v>3675</v>
      </c>
      <c r="C1535" s="6" t="s">
        <v>3535</v>
      </c>
      <c r="D1535" s="7" t="s">
        <v>3536</v>
      </c>
      <c r="E1535" s="28" t="s">
        <v>3537</v>
      </c>
      <c r="F1535" s="5" t="s">
        <v>244</v>
      </c>
      <c r="G1535" s="6" t="s">
        <v>234</v>
      </c>
      <c r="H1535" s="6" t="s">
        <v>38</v>
      </c>
      <c r="I1535" s="6" t="s">
        <v>38</v>
      </c>
      <c r="J1535" s="8" t="s">
        <v>273</v>
      </c>
      <c r="K1535" s="5" t="s">
        <v>274</v>
      </c>
      <c r="L1535" s="7" t="s">
        <v>275</v>
      </c>
      <c r="M1535" s="9">
        <v>0</v>
      </c>
      <c r="N1535" s="5" t="s">
        <v>248</v>
      </c>
      <c r="O1535" s="31">
        <v>44784.9631927083</v>
      </c>
      <c r="P1535" s="32">
        <v>44786.0042862269</v>
      </c>
      <c r="Q1535" s="28" t="s">
        <v>38</v>
      </c>
      <c r="R1535" s="29" t="s">
        <v>38</v>
      </c>
      <c r="S1535" s="28" t="s">
        <v>171</v>
      </c>
      <c r="T1535" s="28" t="s">
        <v>38</v>
      </c>
      <c r="U1535" s="5" t="s">
        <v>38</v>
      </c>
      <c r="V1535" s="28" t="s">
        <v>276</v>
      </c>
      <c r="W1535" s="7" t="s">
        <v>38</v>
      </c>
      <c r="X1535" s="7" t="s">
        <v>38</v>
      </c>
      <c r="Y1535" s="5" t="s">
        <v>38</v>
      </c>
      <c r="Z1535" s="5" t="s">
        <v>38</v>
      </c>
      <c r="AA1535" s="6" t="s">
        <v>38</v>
      </c>
      <c r="AB1535" s="6" t="s">
        <v>38</v>
      </c>
      <c r="AC1535" s="6" t="s">
        <v>38</v>
      </c>
      <c r="AD1535" s="6" t="s">
        <v>38</v>
      </c>
      <c r="AE1535" s="6" t="s">
        <v>38</v>
      </c>
    </row>
    <row r="1536">
      <c r="A1536" s="28" t="s">
        <v>3676</v>
      </c>
      <c r="B1536" s="6" t="s">
        <v>3677</v>
      </c>
      <c r="C1536" s="6" t="s">
        <v>3535</v>
      </c>
      <c r="D1536" s="7" t="s">
        <v>3536</v>
      </c>
      <c r="E1536" s="28" t="s">
        <v>3537</v>
      </c>
      <c r="F1536" s="5" t="s">
        <v>244</v>
      </c>
      <c r="G1536" s="6" t="s">
        <v>234</v>
      </c>
      <c r="H1536" s="6" t="s">
        <v>38</v>
      </c>
      <c r="I1536" s="6" t="s">
        <v>38</v>
      </c>
      <c r="J1536" s="8" t="s">
        <v>279</v>
      </c>
      <c r="K1536" s="5" t="s">
        <v>280</v>
      </c>
      <c r="L1536" s="7" t="s">
        <v>281</v>
      </c>
      <c r="M1536" s="9">
        <v>0</v>
      </c>
      <c r="N1536" s="5" t="s">
        <v>248</v>
      </c>
      <c r="O1536" s="31">
        <v>44784.9631929051</v>
      </c>
      <c r="P1536" s="32">
        <v>44786.0042866088</v>
      </c>
      <c r="Q1536" s="28" t="s">
        <v>38</v>
      </c>
      <c r="R1536" s="29" t="s">
        <v>38</v>
      </c>
      <c r="S1536" s="28" t="s">
        <v>171</v>
      </c>
      <c r="T1536" s="28" t="s">
        <v>38</v>
      </c>
      <c r="U1536" s="5" t="s">
        <v>38</v>
      </c>
      <c r="V1536" s="28" t="s">
        <v>276</v>
      </c>
      <c r="W1536" s="7" t="s">
        <v>38</v>
      </c>
      <c r="X1536" s="7" t="s">
        <v>38</v>
      </c>
      <c r="Y1536" s="5" t="s">
        <v>38</v>
      </c>
      <c r="Z1536" s="5" t="s">
        <v>38</v>
      </c>
      <c r="AA1536" s="6" t="s">
        <v>38</v>
      </c>
      <c r="AB1536" s="6" t="s">
        <v>38</v>
      </c>
      <c r="AC1536" s="6" t="s">
        <v>38</v>
      </c>
      <c r="AD1536" s="6" t="s">
        <v>38</v>
      </c>
      <c r="AE1536" s="6" t="s">
        <v>38</v>
      </c>
    </row>
    <row r="1537">
      <c r="A1537" s="28" t="s">
        <v>3678</v>
      </c>
      <c r="B1537" s="6" t="s">
        <v>3679</v>
      </c>
      <c r="C1537" s="6" t="s">
        <v>3535</v>
      </c>
      <c r="D1537" s="7" t="s">
        <v>3536</v>
      </c>
      <c r="E1537" s="28" t="s">
        <v>3537</v>
      </c>
      <c r="F1537" s="5" t="s">
        <v>244</v>
      </c>
      <c r="G1537" s="6" t="s">
        <v>234</v>
      </c>
      <c r="H1537" s="6" t="s">
        <v>38</v>
      </c>
      <c r="I1537" s="6" t="s">
        <v>38</v>
      </c>
      <c r="J1537" s="8" t="s">
        <v>676</v>
      </c>
      <c r="K1537" s="5" t="s">
        <v>677</v>
      </c>
      <c r="L1537" s="7" t="s">
        <v>678</v>
      </c>
      <c r="M1537" s="9">
        <v>0</v>
      </c>
      <c r="N1537" s="5" t="s">
        <v>248</v>
      </c>
      <c r="O1537" s="31">
        <v>44784.9631930903</v>
      </c>
      <c r="P1537" s="32">
        <v>44785.9322301736</v>
      </c>
      <c r="Q1537" s="28" t="s">
        <v>38</v>
      </c>
      <c r="R1537" s="29" t="s">
        <v>38</v>
      </c>
      <c r="S1537" s="28" t="s">
        <v>171</v>
      </c>
      <c r="T1537" s="28" t="s">
        <v>38</v>
      </c>
      <c r="U1537" s="5" t="s">
        <v>38</v>
      </c>
      <c r="V1537" s="28" t="s">
        <v>276</v>
      </c>
      <c r="W1537" s="7" t="s">
        <v>38</v>
      </c>
      <c r="X1537" s="7" t="s">
        <v>38</v>
      </c>
      <c r="Y1537" s="5" t="s">
        <v>38</v>
      </c>
      <c r="Z1537" s="5" t="s">
        <v>38</v>
      </c>
      <c r="AA1537" s="6" t="s">
        <v>38</v>
      </c>
      <c r="AB1537" s="6" t="s">
        <v>38</v>
      </c>
      <c r="AC1537" s="6" t="s">
        <v>38</v>
      </c>
      <c r="AD1537" s="6" t="s">
        <v>38</v>
      </c>
      <c r="AE1537" s="6" t="s">
        <v>38</v>
      </c>
    </row>
    <row r="1538">
      <c r="A1538" s="28" t="s">
        <v>3680</v>
      </c>
      <c r="B1538" s="6" t="s">
        <v>3681</v>
      </c>
      <c r="C1538" s="6" t="s">
        <v>3535</v>
      </c>
      <c r="D1538" s="7" t="s">
        <v>3536</v>
      </c>
      <c r="E1538" s="28" t="s">
        <v>3537</v>
      </c>
      <c r="F1538" s="5" t="s">
        <v>244</v>
      </c>
      <c r="G1538" s="6" t="s">
        <v>234</v>
      </c>
      <c r="H1538" s="6" t="s">
        <v>38</v>
      </c>
      <c r="I1538" s="6" t="s">
        <v>38</v>
      </c>
      <c r="J1538" s="8" t="s">
        <v>663</v>
      </c>
      <c r="K1538" s="5" t="s">
        <v>664</v>
      </c>
      <c r="L1538" s="7" t="s">
        <v>659</v>
      </c>
      <c r="M1538" s="9">
        <v>0</v>
      </c>
      <c r="N1538" s="5" t="s">
        <v>248</v>
      </c>
      <c r="O1538" s="31">
        <v>44784.9631934375</v>
      </c>
      <c r="P1538" s="32">
        <v>44785.9956110764</v>
      </c>
      <c r="Q1538" s="28" t="s">
        <v>38</v>
      </c>
      <c r="R1538" s="29" t="s">
        <v>38</v>
      </c>
      <c r="S1538" s="28" t="s">
        <v>171</v>
      </c>
      <c r="T1538" s="28" t="s">
        <v>38</v>
      </c>
      <c r="U1538" s="5" t="s">
        <v>38</v>
      </c>
      <c r="V1538" s="28" t="s">
        <v>287</v>
      </c>
      <c r="W1538" s="7" t="s">
        <v>38</v>
      </c>
      <c r="X1538" s="7" t="s">
        <v>38</v>
      </c>
      <c r="Y1538" s="5" t="s">
        <v>38</v>
      </c>
      <c r="Z1538" s="5" t="s">
        <v>38</v>
      </c>
      <c r="AA1538" s="6" t="s">
        <v>38</v>
      </c>
      <c r="AB1538" s="6" t="s">
        <v>38</v>
      </c>
      <c r="AC1538" s="6" t="s">
        <v>38</v>
      </c>
      <c r="AD1538" s="6" t="s">
        <v>38</v>
      </c>
      <c r="AE1538" s="6" t="s">
        <v>38</v>
      </c>
    </row>
    <row r="1539">
      <c r="A1539" s="28" t="s">
        <v>3682</v>
      </c>
      <c r="B1539" s="6" t="s">
        <v>3683</v>
      </c>
      <c r="C1539" s="6" t="s">
        <v>3535</v>
      </c>
      <c r="D1539" s="7" t="s">
        <v>3536</v>
      </c>
      <c r="E1539" s="28" t="s">
        <v>3537</v>
      </c>
      <c r="F1539" s="5" t="s">
        <v>244</v>
      </c>
      <c r="G1539" s="6" t="s">
        <v>234</v>
      </c>
      <c r="H1539" s="6" t="s">
        <v>38</v>
      </c>
      <c r="I1539" s="6" t="s">
        <v>38</v>
      </c>
      <c r="J1539" s="8" t="s">
        <v>667</v>
      </c>
      <c r="K1539" s="5" t="s">
        <v>668</v>
      </c>
      <c r="L1539" s="7" t="s">
        <v>666</v>
      </c>
      <c r="M1539" s="9">
        <v>0</v>
      </c>
      <c r="N1539" s="5" t="s">
        <v>248</v>
      </c>
      <c r="O1539" s="31">
        <v>44784.9631936343</v>
      </c>
      <c r="P1539" s="32">
        <v>44785.9956112616</v>
      </c>
      <c r="Q1539" s="28" t="s">
        <v>38</v>
      </c>
      <c r="R1539" s="29" t="s">
        <v>38</v>
      </c>
      <c r="S1539" s="28" t="s">
        <v>171</v>
      </c>
      <c r="T1539" s="28" t="s">
        <v>38</v>
      </c>
      <c r="U1539" s="5" t="s">
        <v>38</v>
      </c>
      <c r="V1539" s="28" t="s">
        <v>287</v>
      </c>
      <c r="W1539" s="7" t="s">
        <v>38</v>
      </c>
      <c r="X1539" s="7" t="s">
        <v>38</v>
      </c>
      <c r="Y1539" s="5" t="s">
        <v>38</v>
      </c>
      <c r="Z1539" s="5" t="s">
        <v>38</v>
      </c>
      <c r="AA1539" s="6" t="s">
        <v>38</v>
      </c>
      <c r="AB1539" s="6" t="s">
        <v>38</v>
      </c>
      <c r="AC1539" s="6" t="s">
        <v>38</v>
      </c>
      <c r="AD1539" s="6" t="s">
        <v>38</v>
      </c>
      <c r="AE1539" s="6" t="s">
        <v>38</v>
      </c>
    </row>
    <row r="1540">
      <c r="A1540" s="28" t="s">
        <v>3684</v>
      </c>
      <c r="B1540" s="6" t="s">
        <v>3685</v>
      </c>
      <c r="C1540" s="6" t="s">
        <v>3535</v>
      </c>
      <c r="D1540" s="7" t="s">
        <v>3536</v>
      </c>
      <c r="E1540" s="28" t="s">
        <v>3537</v>
      </c>
      <c r="F1540" s="5" t="s">
        <v>244</v>
      </c>
      <c r="G1540" s="6" t="s">
        <v>234</v>
      </c>
      <c r="H1540" s="6" t="s">
        <v>38</v>
      </c>
      <c r="I1540" s="6" t="s">
        <v>38</v>
      </c>
      <c r="J1540" s="8" t="s">
        <v>284</v>
      </c>
      <c r="K1540" s="5" t="s">
        <v>285</v>
      </c>
      <c r="L1540" s="7" t="s">
        <v>286</v>
      </c>
      <c r="M1540" s="9">
        <v>0</v>
      </c>
      <c r="N1540" s="5" t="s">
        <v>248</v>
      </c>
      <c r="O1540" s="31">
        <v>44784.9631937847</v>
      </c>
      <c r="P1540" s="32">
        <v>44785.9956112616</v>
      </c>
      <c r="Q1540" s="28" t="s">
        <v>38</v>
      </c>
      <c r="R1540" s="29" t="s">
        <v>38</v>
      </c>
      <c r="S1540" s="28" t="s">
        <v>171</v>
      </c>
      <c r="T1540" s="28" t="s">
        <v>38</v>
      </c>
      <c r="U1540" s="5" t="s">
        <v>38</v>
      </c>
      <c r="V1540" s="28" t="s">
        <v>287</v>
      </c>
      <c r="W1540" s="7" t="s">
        <v>38</v>
      </c>
      <c r="X1540" s="7" t="s">
        <v>38</v>
      </c>
      <c r="Y1540" s="5" t="s">
        <v>38</v>
      </c>
      <c r="Z1540" s="5" t="s">
        <v>38</v>
      </c>
      <c r="AA1540" s="6" t="s">
        <v>38</v>
      </c>
      <c r="AB1540" s="6" t="s">
        <v>38</v>
      </c>
      <c r="AC1540" s="6" t="s">
        <v>38</v>
      </c>
      <c r="AD1540" s="6" t="s">
        <v>38</v>
      </c>
      <c r="AE1540" s="6" t="s">
        <v>38</v>
      </c>
    </row>
    <row r="1541">
      <c r="A1541" s="28" t="s">
        <v>3686</v>
      </c>
      <c r="B1541" s="6" t="s">
        <v>3687</v>
      </c>
      <c r="C1541" s="6" t="s">
        <v>3535</v>
      </c>
      <c r="D1541" s="7" t="s">
        <v>3536</v>
      </c>
      <c r="E1541" s="28" t="s">
        <v>3537</v>
      </c>
      <c r="F1541" s="5" t="s">
        <v>244</v>
      </c>
      <c r="G1541" s="6" t="s">
        <v>234</v>
      </c>
      <c r="H1541" s="6" t="s">
        <v>38</v>
      </c>
      <c r="I1541" s="6" t="s">
        <v>38</v>
      </c>
      <c r="J1541" s="8" t="s">
        <v>761</v>
      </c>
      <c r="K1541" s="5" t="s">
        <v>762</v>
      </c>
      <c r="L1541" s="7" t="s">
        <v>763</v>
      </c>
      <c r="M1541" s="9">
        <v>0</v>
      </c>
      <c r="N1541" s="5" t="s">
        <v>248</v>
      </c>
      <c r="O1541" s="31">
        <v>44784.9631939815</v>
      </c>
      <c r="P1541" s="32">
        <v>44785.9956114583</v>
      </c>
      <c r="Q1541" s="28" t="s">
        <v>38</v>
      </c>
      <c r="R1541" s="29" t="s">
        <v>38</v>
      </c>
      <c r="S1541" s="28" t="s">
        <v>171</v>
      </c>
      <c r="T1541" s="28" t="s">
        <v>38</v>
      </c>
      <c r="U1541" s="5" t="s">
        <v>38</v>
      </c>
      <c r="V1541" s="28" t="s">
        <v>287</v>
      </c>
      <c r="W1541" s="7" t="s">
        <v>38</v>
      </c>
      <c r="X1541" s="7" t="s">
        <v>38</v>
      </c>
      <c r="Y1541" s="5" t="s">
        <v>38</v>
      </c>
      <c r="Z1541" s="5" t="s">
        <v>38</v>
      </c>
      <c r="AA1541" s="6" t="s">
        <v>38</v>
      </c>
      <c r="AB1541" s="6" t="s">
        <v>38</v>
      </c>
      <c r="AC1541" s="6" t="s">
        <v>38</v>
      </c>
      <c r="AD1541" s="6" t="s">
        <v>38</v>
      </c>
      <c r="AE1541" s="6" t="s">
        <v>38</v>
      </c>
    </row>
    <row r="1542">
      <c r="A1542" s="28" t="s">
        <v>3688</v>
      </c>
      <c r="B1542" s="6" t="s">
        <v>3689</v>
      </c>
      <c r="C1542" s="6" t="s">
        <v>3535</v>
      </c>
      <c r="D1542" s="7" t="s">
        <v>3536</v>
      </c>
      <c r="E1542" s="28" t="s">
        <v>3537</v>
      </c>
      <c r="F1542" s="5" t="s">
        <v>244</v>
      </c>
      <c r="G1542" s="6" t="s">
        <v>234</v>
      </c>
      <c r="H1542" s="6" t="s">
        <v>38</v>
      </c>
      <c r="I1542" s="6" t="s">
        <v>38</v>
      </c>
      <c r="J1542" s="8" t="s">
        <v>766</v>
      </c>
      <c r="K1542" s="5" t="s">
        <v>767</v>
      </c>
      <c r="L1542" s="7" t="s">
        <v>768</v>
      </c>
      <c r="M1542" s="9">
        <v>0</v>
      </c>
      <c r="N1542" s="5" t="s">
        <v>248</v>
      </c>
      <c r="O1542" s="31">
        <v>44784.9631941782</v>
      </c>
      <c r="P1542" s="32">
        <v>44785.9956116551</v>
      </c>
      <c r="Q1542" s="28" t="s">
        <v>38</v>
      </c>
      <c r="R1542" s="29" t="s">
        <v>38</v>
      </c>
      <c r="S1542" s="28" t="s">
        <v>171</v>
      </c>
      <c r="T1542" s="28" t="s">
        <v>38</v>
      </c>
      <c r="U1542" s="5" t="s">
        <v>38</v>
      </c>
      <c r="V1542" s="28" t="s">
        <v>287</v>
      </c>
      <c r="W1542" s="7" t="s">
        <v>38</v>
      </c>
      <c r="X1542" s="7" t="s">
        <v>38</v>
      </c>
      <c r="Y1542" s="5" t="s">
        <v>38</v>
      </c>
      <c r="Z1542" s="5" t="s">
        <v>38</v>
      </c>
      <c r="AA1542" s="6" t="s">
        <v>38</v>
      </c>
      <c r="AB1542" s="6" t="s">
        <v>38</v>
      </c>
      <c r="AC1542" s="6" t="s">
        <v>38</v>
      </c>
      <c r="AD1542" s="6" t="s">
        <v>38</v>
      </c>
      <c r="AE1542" s="6" t="s">
        <v>38</v>
      </c>
    </row>
    <row r="1543">
      <c r="A1543" s="28" t="s">
        <v>3690</v>
      </c>
      <c r="B1543" s="6" t="s">
        <v>3691</v>
      </c>
      <c r="C1543" s="6" t="s">
        <v>3535</v>
      </c>
      <c r="D1543" s="7" t="s">
        <v>3536</v>
      </c>
      <c r="E1543" s="28" t="s">
        <v>3537</v>
      </c>
      <c r="F1543" s="5" t="s">
        <v>244</v>
      </c>
      <c r="G1543" s="6" t="s">
        <v>234</v>
      </c>
      <c r="H1543" s="6" t="s">
        <v>38</v>
      </c>
      <c r="I1543" s="6" t="s">
        <v>38</v>
      </c>
      <c r="J1543" s="8" t="s">
        <v>771</v>
      </c>
      <c r="K1543" s="5" t="s">
        <v>772</v>
      </c>
      <c r="L1543" s="7" t="s">
        <v>773</v>
      </c>
      <c r="M1543" s="9">
        <v>0</v>
      </c>
      <c r="N1543" s="5" t="s">
        <v>248</v>
      </c>
      <c r="O1543" s="31">
        <v>44784.9631945255</v>
      </c>
      <c r="P1543" s="32">
        <v>44785.9956116551</v>
      </c>
      <c r="Q1543" s="28" t="s">
        <v>38</v>
      </c>
      <c r="R1543" s="29" t="s">
        <v>38</v>
      </c>
      <c r="S1543" s="28" t="s">
        <v>171</v>
      </c>
      <c r="T1543" s="28" t="s">
        <v>38</v>
      </c>
      <c r="U1543" s="5" t="s">
        <v>38</v>
      </c>
      <c r="V1543" s="28" t="s">
        <v>287</v>
      </c>
      <c r="W1543" s="7" t="s">
        <v>38</v>
      </c>
      <c r="X1543" s="7" t="s">
        <v>38</v>
      </c>
      <c r="Y1543" s="5" t="s">
        <v>38</v>
      </c>
      <c r="Z1543" s="5" t="s">
        <v>38</v>
      </c>
      <c r="AA1543" s="6" t="s">
        <v>38</v>
      </c>
      <c r="AB1543" s="6" t="s">
        <v>38</v>
      </c>
      <c r="AC1543" s="6" t="s">
        <v>38</v>
      </c>
      <c r="AD1543" s="6" t="s">
        <v>38</v>
      </c>
      <c r="AE1543" s="6" t="s">
        <v>38</v>
      </c>
    </row>
    <row r="1544">
      <c r="A1544" s="28" t="s">
        <v>3692</v>
      </c>
      <c r="B1544" s="6" t="s">
        <v>3693</v>
      </c>
      <c r="C1544" s="6" t="s">
        <v>3535</v>
      </c>
      <c r="D1544" s="7" t="s">
        <v>3536</v>
      </c>
      <c r="E1544" s="28" t="s">
        <v>3537</v>
      </c>
      <c r="F1544" s="5" t="s">
        <v>244</v>
      </c>
      <c r="G1544" s="6" t="s">
        <v>234</v>
      </c>
      <c r="H1544" s="6" t="s">
        <v>38</v>
      </c>
      <c r="I1544" s="6" t="s">
        <v>38</v>
      </c>
      <c r="J1544" s="8" t="s">
        <v>776</v>
      </c>
      <c r="K1544" s="5" t="s">
        <v>777</v>
      </c>
      <c r="L1544" s="7" t="s">
        <v>778</v>
      </c>
      <c r="M1544" s="9">
        <v>0</v>
      </c>
      <c r="N1544" s="5" t="s">
        <v>248</v>
      </c>
      <c r="O1544" s="31">
        <v>44784.9631947106</v>
      </c>
      <c r="P1544" s="32">
        <v>44785.9956118056</v>
      </c>
      <c r="Q1544" s="28" t="s">
        <v>38</v>
      </c>
      <c r="R1544" s="29" t="s">
        <v>38</v>
      </c>
      <c r="S1544" s="28" t="s">
        <v>171</v>
      </c>
      <c r="T1544" s="28" t="s">
        <v>38</v>
      </c>
      <c r="U1544" s="5" t="s">
        <v>38</v>
      </c>
      <c r="V1544" s="28" t="s">
        <v>287</v>
      </c>
      <c r="W1544" s="7" t="s">
        <v>38</v>
      </c>
      <c r="X1544" s="7" t="s">
        <v>38</v>
      </c>
      <c r="Y1544" s="5" t="s">
        <v>38</v>
      </c>
      <c r="Z1544" s="5" t="s">
        <v>38</v>
      </c>
      <c r="AA1544" s="6" t="s">
        <v>38</v>
      </c>
      <c r="AB1544" s="6" t="s">
        <v>38</v>
      </c>
      <c r="AC1544" s="6" t="s">
        <v>38</v>
      </c>
      <c r="AD1544" s="6" t="s">
        <v>38</v>
      </c>
      <c r="AE1544" s="6" t="s">
        <v>38</v>
      </c>
    </row>
    <row r="1545">
      <c r="A1545" s="28" t="s">
        <v>3694</v>
      </c>
      <c r="B1545" s="6" t="s">
        <v>3695</v>
      </c>
      <c r="C1545" s="6" t="s">
        <v>3535</v>
      </c>
      <c r="D1545" s="7" t="s">
        <v>3536</v>
      </c>
      <c r="E1545" s="28" t="s">
        <v>3537</v>
      </c>
      <c r="F1545" s="5" t="s">
        <v>244</v>
      </c>
      <c r="G1545" s="6" t="s">
        <v>234</v>
      </c>
      <c r="H1545" s="6" t="s">
        <v>38</v>
      </c>
      <c r="I1545" s="6" t="s">
        <v>38</v>
      </c>
      <c r="J1545" s="8" t="s">
        <v>245</v>
      </c>
      <c r="K1545" s="5" t="s">
        <v>246</v>
      </c>
      <c r="L1545" s="7" t="s">
        <v>247</v>
      </c>
      <c r="M1545" s="9">
        <v>0</v>
      </c>
      <c r="N1545" s="5" t="s">
        <v>248</v>
      </c>
      <c r="O1545" s="31">
        <v>44784.9631948727</v>
      </c>
      <c r="P1545" s="32">
        <v>44786.0021860764</v>
      </c>
      <c r="Q1545" s="28" t="s">
        <v>38</v>
      </c>
      <c r="R1545" s="29" t="s">
        <v>38</v>
      </c>
      <c r="S1545" s="28" t="s">
        <v>171</v>
      </c>
      <c r="T1545" s="28" t="s">
        <v>38</v>
      </c>
      <c r="U1545" s="5" t="s">
        <v>38</v>
      </c>
      <c r="V1545" s="28" t="s">
        <v>249</v>
      </c>
      <c r="W1545" s="7" t="s">
        <v>38</v>
      </c>
      <c r="X1545" s="7" t="s">
        <v>38</v>
      </c>
      <c r="Y1545" s="5" t="s">
        <v>38</v>
      </c>
      <c r="Z1545" s="5" t="s">
        <v>38</v>
      </c>
      <c r="AA1545" s="6" t="s">
        <v>38</v>
      </c>
      <c r="AB1545" s="6" t="s">
        <v>38</v>
      </c>
      <c r="AC1545" s="6" t="s">
        <v>38</v>
      </c>
      <c r="AD1545" s="6" t="s">
        <v>38</v>
      </c>
      <c r="AE1545" s="6" t="s">
        <v>38</v>
      </c>
    </row>
    <row r="1546">
      <c r="A1546" s="28" t="s">
        <v>3696</v>
      </c>
      <c r="B1546" s="6" t="s">
        <v>3697</v>
      </c>
      <c r="C1546" s="6" t="s">
        <v>3535</v>
      </c>
      <c r="D1546" s="7" t="s">
        <v>3536</v>
      </c>
      <c r="E1546" s="28" t="s">
        <v>3537</v>
      </c>
      <c r="F1546" s="5" t="s">
        <v>244</v>
      </c>
      <c r="G1546" s="6" t="s">
        <v>234</v>
      </c>
      <c r="H1546" s="6" t="s">
        <v>38</v>
      </c>
      <c r="I1546" s="6" t="s">
        <v>38</v>
      </c>
      <c r="J1546" s="8" t="s">
        <v>252</v>
      </c>
      <c r="K1546" s="5" t="s">
        <v>253</v>
      </c>
      <c r="L1546" s="7" t="s">
        <v>254</v>
      </c>
      <c r="M1546" s="9">
        <v>0</v>
      </c>
      <c r="N1546" s="5" t="s">
        <v>248</v>
      </c>
      <c r="O1546" s="31">
        <v>44784.9631951042</v>
      </c>
      <c r="P1546" s="32">
        <v>44786.0021862616</v>
      </c>
      <c r="Q1546" s="28" t="s">
        <v>38</v>
      </c>
      <c r="R1546" s="29" t="s">
        <v>38</v>
      </c>
      <c r="S1546" s="28" t="s">
        <v>171</v>
      </c>
      <c r="T1546" s="28" t="s">
        <v>38</v>
      </c>
      <c r="U1546" s="5" t="s">
        <v>38</v>
      </c>
      <c r="V1546" s="28" t="s">
        <v>249</v>
      </c>
      <c r="W1546" s="7" t="s">
        <v>38</v>
      </c>
      <c r="X1546" s="7" t="s">
        <v>38</v>
      </c>
      <c r="Y1546" s="5" t="s">
        <v>38</v>
      </c>
      <c r="Z1546" s="5" t="s">
        <v>38</v>
      </c>
      <c r="AA1546" s="6" t="s">
        <v>38</v>
      </c>
      <c r="AB1546" s="6" t="s">
        <v>38</v>
      </c>
      <c r="AC1546" s="6" t="s">
        <v>38</v>
      </c>
      <c r="AD1546" s="6" t="s">
        <v>38</v>
      </c>
      <c r="AE1546" s="6" t="s">
        <v>38</v>
      </c>
    </row>
    <row r="1547">
      <c r="A1547" s="28" t="s">
        <v>3698</v>
      </c>
      <c r="B1547" s="6" t="s">
        <v>334</v>
      </c>
      <c r="C1547" s="6" t="s">
        <v>3535</v>
      </c>
      <c r="D1547" s="7" t="s">
        <v>3536</v>
      </c>
      <c r="E1547" s="28" t="s">
        <v>3537</v>
      </c>
      <c r="F1547" s="5" t="s">
        <v>244</v>
      </c>
      <c r="G1547" s="6" t="s">
        <v>234</v>
      </c>
      <c r="H1547" s="6" t="s">
        <v>38</v>
      </c>
      <c r="I1547" s="6" t="s">
        <v>38</v>
      </c>
      <c r="J1547" s="8" t="s">
        <v>332</v>
      </c>
      <c r="K1547" s="5" t="s">
        <v>333</v>
      </c>
      <c r="L1547" s="7" t="s">
        <v>334</v>
      </c>
      <c r="M1547" s="9">
        <v>0</v>
      </c>
      <c r="N1547" s="5" t="s">
        <v>248</v>
      </c>
      <c r="O1547" s="31">
        <v>44784.9631952546</v>
      </c>
      <c r="P1547" s="32">
        <v>44786.0032763079</v>
      </c>
      <c r="Q1547" s="28" t="s">
        <v>38</v>
      </c>
      <c r="R1547" s="29" t="s">
        <v>38</v>
      </c>
      <c r="S1547" s="28" t="s">
        <v>171</v>
      </c>
      <c r="T1547" s="28" t="s">
        <v>38</v>
      </c>
      <c r="U1547" s="5" t="s">
        <v>38</v>
      </c>
      <c r="V1547" s="28" t="s">
        <v>335</v>
      </c>
      <c r="W1547" s="7" t="s">
        <v>38</v>
      </c>
      <c r="X1547" s="7" t="s">
        <v>38</v>
      </c>
      <c r="Y1547" s="5" t="s">
        <v>38</v>
      </c>
      <c r="Z1547" s="5" t="s">
        <v>38</v>
      </c>
      <c r="AA1547" s="6" t="s">
        <v>38</v>
      </c>
      <c r="AB1547" s="6" t="s">
        <v>38</v>
      </c>
      <c r="AC1547" s="6" t="s">
        <v>38</v>
      </c>
      <c r="AD1547" s="6" t="s">
        <v>38</v>
      </c>
      <c r="AE1547" s="6" t="s">
        <v>38</v>
      </c>
    </row>
    <row r="1548">
      <c r="A1548" s="28" t="s">
        <v>3699</v>
      </c>
      <c r="B1548" s="6" t="s">
        <v>340</v>
      </c>
      <c r="C1548" s="6" t="s">
        <v>3535</v>
      </c>
      <c r="D1548" s="7" t="s">
        <v>3536</v>
      </c>
      <c r="E1548" s="28" t="s">
        <v>3537</v>
      </c>
      <c r="F1548" s="5" t="s">
        <v>244</v>
      </c>
      <c r="G1548" s="6" t="s">
        <v>234</v>
      </c>
      <c r="H1548" s="6" t="s">
        <v>38</v>
      </c>
      <c r="I1548" s="6" t="s">
        <v>38</v>
      </c>
      <c r="J1548" s="8" t="s">
        <v>338</v>
      </c>
      <c r="K1548" s="5" t="s">
        <v>339</v>
      </c>
      <c r="L1548" s="7" t="s">
        <v>340</v>
      </c>
      <c r="M1548" s="9">
        <v>0</v>
      </c>
      <c r="N1548" s="5" t="s">
        <v>248</v>
      </c>
      <c r="O1548" s="31">
        <v>44784.9631956018</v>
      </c>
      <c r="P1548" s="32">
        <v>44786.0032767014</v>
      </c>
      <c r="Q1548" s="28" t="s">
        <v>38</v>
      </c>
      <c r="R1548" s="29" t="s">
        <v>38</v>
      </c>
      <c r="S1548" s="28" t="s">
        <v>171</v>
      </c>
      <c r="T1548" s="28" t="s">
        <v>38</v>
      </c>
      <c r="U1548" s="5" t="s">
        <v>38</v>
      </c>
      <c r="V1548" s="28" t="s">
        <v>335</v>
      </c>
      <c r="W1548" s="7" t="s">
        <v>38</v>
      </c>
      <c r="X1548" s="7" t="s">
        <v>38</v>
      </c>
      <c r="Y1548" s="5" t="s">
        <v>38</v>
      </c>
      <c r="Z1548" s="5" t="s">
        <v>38</v>
      </c>
      <c r="AA1548" s="6" t="s">
        <v>38</v>
      </c>
      <c r="AB1548" s="6" t="s">
        <v>38</v>
      </c>
      <c r="AC1548" s="6" t="s">
        <v>38</v>
      </c>
      <c r="AD1548" s="6" t="s">
        <v>38</v>
      </c>
      <c r="AE1548" s="6" t="s">
        <v>38</v>
      </c>
    </row>
    <row r="1549">
      <c r="A1549" s="28" t="s">
        <v>3700</v>
      </c>
      <c r="B1549" s="6" t="s">
        <v>3701</v>
      </c>
      <c r="C1549" s="6" t="s">
        <v>3535</v>
      </c>
      <c r="D1549" s="7" t="s">
        <v>3536</v>
      </c>
      <c r="E1549" s="28" t="s">
        <v>3537</v>
      </c>
      <c r="F1549" s="5" t="s">
        <v>244</v>
      </c>
      <c r="G1549" s="6" t="s">
        <v>234</v>
      </c>
      <c r="H1549" s="6" t="s">
        <v>38</v>
      </c>
      <c r="I1549" s="6" t="s">
        <v>38</v>
      </c>
      <c r="J1549" s="8" t="s">
        <v>557</v>
      </c>
      <c r="K1549" s="5" t="s">
        <v>558</v>
      </c>
      <c r="L1549" s="7" t="s">
        <v>559</v>
      </c>
      <c r="M1549" s="9">
        <v>0</v>
      </c>
      <c r="N1549" s="5" t="s">
        <v>248</v>
      </c>
      <c r="O1549" s="31">
        <v>44784.9631957986</v>
      </c>
      <c r="P1549" s="32">
        <v>44785.94835</v>
      </c>
      <c r="Q1549" s="28" t="s">
        <v>38</v>
      </c>
      <c r="R1549" s="29" t="s">
        <v>38</v>
      </c>
      <c r="S1549" s="28" t="s">
        <v>171</v>
      </c>
      <c r="T1549" s="28" t="s">
        <v>38</v>
      </c>
      <c r="U1549" s="5" t="s">
        <v>38</v>
      </c>
      <c r="V1549" s="28" t="s">
        <v>560</v>
      </c>
      <c r="W1549" s="7" t="s">
        <v>38</v>
      </c>
      <c r="X1549" s="7" t="s">
        <v>38</v>
      </c>
      <c r="Y1549" s="5" t="s">
        <v>38</v>
      </c>
      <c r="Z1549" s="5" t="s">
        <v>38</v>
      </c>
      <c r="AA1549" s="6" t="s">
        <v>38</v>
      </c>
      <c r="AB1549" s="6" t="s">
        <v>38</v>
      </c>
      <c r="AC1549" s="6" t="s">
        <v>38</v>
      </c>
      <c r="AD1549" s="6" t="s">
        <v>38</v>
      </c>
      <c r="AE1549" s="6" t="s">
        <v>38</v>
      </c>
    </row>
    <row r="1550">
      <c r="A1550" s="28" t="s">
        <v>3702</v>
      </c>
      <c r="B1550" s="6" t="s">
        <v>3703</v>
      </c>
      <c r="C1550" s="6" t="s">
        <v>3535</v>
      </c>
      <c r="D1550" s="7" t="s">
        <v>3536</v>
      </c>
      <c r="E1550" s="28" t="s">
        <v>3537</v>
      </c>
      <c r="F1550" s="5" t="s">
        <v>244</v>
      </c>
      <c r="G1550" s="6" t="s">
        <v>234</v>
      </c>
      <c r="H1550" s="6" t="s">
        <v>38</v>
      </c>
      <c r="I1550" s="6" t="s">
        <v>38</v>
      </c>
      <c r="J1550" s="8" t="s">
        <v>787</v>
      </c>
      <c r="K1550" s="5" t="s">
        <v>788</v>
      </c>
      <c r="L1550" s="7" t="s">
        <v>789</v>
      </c>
      <c r="M1550" s="9">
        <v>0</v>
      </c>
      <c r="N1550" s="5" t="s">
        <v>248</v>
      </c>
      <c r="O1550" s="31">
        <v>44784.9631961458</v>
      </c>
      <c r="P1550" s="32">
        <v>44785.9483501968</v>
      </c>
      <c r="Q1550" s="28" t="s">
        <v>38</v>
      </c>
      <c r="R1550" s="29" t="s">
        <v>38</v>
      </c>
      <c r="S1550" s="28" t="s">
        <v>171</v>
      </c>
      <c r="T1550" s="28" t="s">
        <v>38</v>
      </c>
      <c r="U1550" s="5" t="s">
        <v>38</v>
      </c>
      <c r="V1550" s="28" t="s">
        <v>560</v>
      </c>
      <c r="W1550" s="7" t="s">
        <v>38</v>
      </c>
      <c r="X1550" s="7" t="s">
        <v>38</v>
      </c>
      <c r="Y1550" s="5" t="s">
        <v>38</v>
      </c>
      <c r="Z1550" s="5" t="s">
        <v>38</v>
      </c>
      <c r="AA1550" s="6" t="s">
        <v>38</v>
      </c>
      <c r="AB1550" s="6" t="s">
        <v>38</v>
      </c>
      <c r="AC1550" s="6" t="s">
        <v>38</v>
      </c>
      <c r="AD1550" s="6" t="s">
        <v>38</v>
      </c>
      <c r="AE1550" s="6" t="s">
        <v>38</v>
      </c>
    </row>
    <row r="1551">
      <c r="A1551" s="28" t="s">
        <v>3704</v>
      </c>
      <c r="B1551" s="6" t="s">
        <v>746</v>
      </c>
      <c r="C1551" s="6" t="s">
        <v>3535</v>
      </c>
      <c r="D1551" s="7" t="s">
        <v>3536</v>
      </c>
      <c r="E1551" s="28" t="s">
        <v>3537</v>
      </c>
      <c r="F1551" s="5" t="s">
        <v>244</v>
      </c>
      <c r="G1551" s="6" t="s">
        <v>234</v>
      </c>
      <c r="H1551" s="6" t="s">
        <v>38</v>
      </c>
      <c r="I1551" s="6" t="s">
        <v>38</v>
      </c>
      <c r="J1551" s="8" t="s">
        <v>744</v>
      </c>
      <c r="K1551" s="5" t="s">
        <v>745</v>
      </c>
      <c r="L1551" s="7" t="s">
        <v>746</v>
      </c>
      <c r="M1551" s="9">
        <v>0</v>
      </c>
      <c r="N1551" s="5" t="s">
        <v>248</v>
      </c>
      <c r="O1551" s="31">
        <v>44784.963196331</v>
      </c>
      <c r="P1551" s="32">
        <v>44785.8586237269</v>
      </c>
      <c r="Q1551" s="28" t="s">
        <v>38</v>
      </c>
      <c r="R1551" s="29" t="s">
        <v>38</v>
      </c>
      <c r="S1551" s="28" t="s">
        <v>171</v>
      </c>
      <c r="T1551" s="28" t="s">
        <v>38</v>
      </c>
      <c r="U1551" s="5" t="s">
        <v>38</v>
      </c>
      <c r="V1551" s="28" t="s">
        <v>747</v>
      </c>
      <c r="W1551" s="7" t="s">
        <v>38</v>
      </c>
      <c r="X1551" s="7" t="s">
        <v>38</v>
      </c>
      <c r="Y1551" s="5" t="s">
        <v>38</v>
      </c>
      <c r="Z1551" s="5" t="s">
        <v>38</v>
      </c>
      <c r="AA1551" s="6" t="s">
        <v>38</v>
      </c>
      <c r="AB1551" s="6" t="s">
        <v>38</v>
      </c>
      <c r="AC1551" s="6" t="s">
        <v>38</v>
      </c>
      <c r="AD1551" s="6" t="s">
        <v>38</v>
      </c>
      <c r="AE1551" s="6" t="s">
        <v>38</v>
      </c>
    </row>
    <row r="1552">
      <c r="A1552" s="28" t="s">
        <v>3705</v>
      </c>
      <c r="B1552" s="6" t="s">
        <v>752</v>
      </c>
      <c r="C1552" s="6" t="s">
        <v>3535</v>
      </c>
      <c r="D1552" s="7" t="s">
        <v>3536</v>
      </c>
      <c r="E1552" s="28" t="s">
        <v>3537</v>
      </c>
      <c r="F1552" s="5" t="s">
        <v>244</v>
      </c>
      <c r="G1552" s="6" t="s">
        <v>234</v>
      </c>
      <c r="H1552" s="6" t="s">
        <v>38</v>
      </c>
      <c r="I1552" s="6" t="s">
        <v>38</v>
      </c>
      <c r="J1552" s="8" t="s">
        <v>750</v>
      </c>
      <c r="K1552" s="5" t="s">
        <v>751</v>
      </c>
      <c r="L1552" s="7" t="s">
        <v>752</v>
      </c>
      <c r="M1552" s="9">
        <v>0</v>
      </c>
      <c r="N1552" s="5" t="s">
        <v>248</v>
      </c>
      <c r="O1552" s="31">
        <v>44784.9631970718</v>
      </c>
      <c r="P1552" s="32">
        <v>44785.8586238773</v>
      </c>
      <c r="Q1552" s="28" t="s">
        <v>38</v>
      </c>
      <c r="R1552" s="29" t="s">
        <v>38</v>
      </c>
      <c r="S1552" s="28" t="s">
        <v>171</v>
      </c>
      <c r="T1552" s="28" t="s">
        <v>38</v>
      </c>
      <c r="U1552" s="5" t="s">
        <v>38</v>
      </c>
      <c r="V1552" s="28" t="s">
        <v>747</v>
      </c>
      <c r="W1552" s="7" t="s">
        <v>38</v>
      </c>
      <c r="X1552" s="7" t="s">
        <v>38</v>
      </c>
      <c r="Y1552" s="5" t="s">
        <v>38</v>
      </c>
      <c r="Z1552" s="5" t="s">
        <v>38</v>
      </c>
      <c r="AA1552" s="6" t="s">
        <v>38</v>
      </c>
      <c r="AB1552" s="6" t="s">
        <v>38</v>
      </c>
      <c r="AC1552" s="6" t="s">
        <v>38</v>
      </c>
      <c r="AD1552" s="6" t="s">
        <v>38</v>
      </c>
      <c r="AE1552" s="6" t="s">
        <v>38</v>
      </c>
    </row>
    <row r="1553">
      <c r="A1553" s="28" t="s">
        <v>3706</v>
      </c>
      <c r="B1553" s="6" t="s">
        <v>735</v>
      </c>
      <c r="C1553" s="6" t="s">
        <v>3535</v>
      </c>
      <c r="D1553" s="7" t="s">
        <v>3536</v>
      </c>
      <c r="E1553" s="28" t="s">
        <v>3537</v>
      </c>
      <c r="F1553" s="5" t="s">
        <v>244</v>
      </c>
      <c r="G1553" s="6" t="s">
        <v>234</v>
      </c>
      <c r="H1553" s="6" t="s">
        <v>38</v>
      </c>
      <c r="I1553" s="6" t="s">
        <v>38</v>
      </c>
      <c r="J1553" s="8" t="s">
        <v>733</v>
      </c>
      <c r="K1553" s="5" t="s">
        <v>734</v>
      </c>
      <c r="L1553" s="7" t="s">
        <v>735</v>
      </c>
      <c r="M1553" s="9">
        <v>0</v>
      </c>
      <c r="N1553" s="5" t="s">
        <v>248</v>
      </c>
      <c r="O1553" s="31">
        <v>44784.9631972222</v>
      </c>
      <c r="P1553" s="32">
        <v>44785.8586238773</v>
      </c>
      <c r="Q1553" s="28" t="s">
        <v>38</v>
      </c>
      <c r="R1553" s="29" t="s">
        <v>38</v>
      </c>
      <c r="S1553" s="28" t="s">
        <v>171</v>
      </c>
      <c r="T1553" s="28" t="s">
        <v>38</v>
      </c>
      <c r="U1553" s="5" t="s">
        <v>38</v>
      </c>
      <c r="V1553" s="28" t="s">
        <v>736</v>
      </c>
      <c r="W1553" s="7" t="s">
        <v>38</v>
      </c>
      <c r="X1553" s="7" t="s">
        <v>38</v>
      </c>
      <c r="Y1553" s="5" t="s">
        <v>38</v>
      </c>
      <c r="Z1553" s="5" t="s">
        <v>38</v>
      </c>
      <c r="AA1553" s="6" t="s">
        <v>38</v>
      </c>
      <c r="AB1553" s="6" t="s">
        <v>38</v>
      </c>
      <c r="AC1553" s="6" t="s">
        <v>38</v>
      </c>
      <c r="AD1553" s="6" t="s">
        <v>38</v>
      </c>
      <c r="AE1553" s="6" t="s">
        <v>38</v>
      </c>
    </row>
    <row r="1554">
      <c r="A1554" s="28" t="s">
        <v>3707</v>
      </c>
      <c r="B1554" s="6" t="s">
        <v>3708</v>
      </c>
      <c r="C1554" s="6" t="s">
        <v>3535</v>
      </c>
      <c r="D1554" s="7" t="s">
        <v>3536</v>
      </c>
      <c r="E1554" s="28" t="s">
        <v>3537</v>
      </c>
      <c r="F1554" s="5" t="s">
        <v>244</v>
      </c>
      <c r="G1554" s="6" t="s">
        <v>234</v>
      </c>
      <c r="H1554" s="6" t="s">
        <v>38</v>
      </c>
      <c r="I1554" s="6" t="s">
        <v>38</v>
      </c>
      <c r="J1554" s="8" t="s">
        <v>739</v>
      </c>
      <c r="K1554" s="5" t="s">
        <v>740</v>
      </c>
      <c r="L1554" s="7" t="s">
        <v>741</v>
      </c>
      <c r="M1554" s="9">
        <v>0</v>
      </c>
      <c r="N1554" s="5" t="s">
        <v>248</v>
      </c>
      <c r="O1554" s="31">
        <v>44784.963197419</v>
      </c>
      <c r="P1554" s="32">
        <v>44785.8770703704</v>
      </c>
      <c r="Q1554" s="28" t="s">
        <v>38</v>
      </c>
      <c r="R1554" s="29" t="s">
        <v>38</v>
      </c>
      <c r="S1554" s="28" t="s">
        <v>171</v>
      </c>
      <c r="T1554" s="28" t="s">
        <v>38</v>
      </c>
      <c r="U1554" s="5" t="s">
        <v>38</v>
      </c>
      <c r="V1554" s="28" t="s">
        <v>736</v>
      </c>
      <c r="W1554" s="7" t="s">
        <v>38</v>
      </c>
      <c r="X1554" s="7" t="s">
        <v>38</v>
      </c>
      <c r="Y1554" s="5" t="s">
        <v>38</v>
      </c>
      <c r="Z1554" s="5" t="s">
        <v>38</v>
      </c>
      <c r="AA1554" s="6" t="s">
        <v>38</v>
      </c>
      <c r="AB1554" s="6" t="s">
        <v>38</v>
      </c>
      <c r="AC1554" s="6" t="s">
        <v>38</v>
      </c>
      <c r="AD1554" s="6" t="s">
        <v>38</v>
      </c>
      <c r="AE1554" s="6" t="s">
        <v>38</v>
      </c>
    </row>
    <row r="1555">
      <c r="A1555" s="28" t="s">
        <v>3709</v>
      </c>
      <c r="B1555" s="6" t="s">
        <v>2149</v>
      </c>
      <c r="C1555" s="6" t="s">
        <v>3535</v>
      </c>
      <c r="D1555" s="7" t="s">
        <v>3536</v>
      </c>
      <c r="E1555" s="28" t="s">
        <v>3537</v>
      </c>
      <c r="F1555" s="5" t="s">
        <v>244</v>
      </c>
      <c r="G1555" s="6" t="s">
        <v>234</v>
      </c>
      <c r="H1555" s="6" t="s">
        <v>38</v>
      </c>
      <c r="I1555" s="6" t="s">
        <v>38</v>
      </c>
      <c r="J1555" s="8" t="s">
        <v>688</v>
      </c>
      <c r="K1555" s="5" t="s">
        <v>689</v>
      </c>
      <c r="L1555" s="7" t="s">
        <v>685</v>
      </c>
      <c r="M1555" s="9">
        <v>0</v>
      </c>
      <c r="N1555" s="5" t="s">
        <v>248</v>
      </c>
      <c r="O1555" s="31">
        <v>44784.9631976042</v>
      </c>
      <c r="P1555" s="32">
        <v>44785.9988133102</v>
      </c>
      <c r="Q1555" s="28" t="s">
        <v>38</v>
      </c>
      <c r="R1555" s="29" t="s">
        <v>38</v>
      </c>
      <c r="S1555" s="28" t="s">
        <v>171</v>
      </c>
      <c r="T1555" s="28" t="s">
        <v>38</v>
      </c>
      <c r="U1555" s="5" t="s">
        <v>38</v>
      </c>
      <c r="V1555" s="28" t="s">
        <v>313</v>
      </c>
      <c r="W1555" s="7" t="s">
        <v>38</v>
      </c>
      <c r="X1555" s="7" t="s">
        <v>38</v>
      </c>
      <c r="Y1555" s="5" t="s">
        <v>38</v>
      </c>
      <c r="Z1555" s="5" t="s">
        <v>38</v>
      </c>
      <c r="AA1555" s="6" t="s">
        <v>38</v>
      </c>
      <c r="AB1555" s="6" t="s">
        <v>38</v>
      </c>
      <c r="AC1555" s="6" t="s">
        <v>38</v>
      </c>
      <c r="AD1555" s="6" t="s">
        <v>38</v>
      </c>
      <c r="AE1555" s="6" t="s">
        <v>38</v>
      </c>
    </row>
    <row r="1556">
      <c r="A1556" s="28" t="s">
        <v>3710</v>
      </c>
      <c r="B1556" s="6" t="s">
        <v>3711</v>
      </c>
      <c r="C1556" s="6" t="s">
        <v>3535</v>
      </c>
      <c r="D1556" s="7" t="s">
        <v>3536</v>
      </c>
      <c r="E1556" s="28" t="s">
        <v>3537</v>
      </c>
      <c r="F1556" s="5" t="s">
        <v>244</v>
      </c>
      <c r="G1556" s="6" t="s">
        <v>234</v>
      </c>
      <c r="H1556" s="6" t="s">
        <v>38</v>
      </c>
      <c r="I1556" s="6" t="s">
        <v>38</v>
      </c>
      <c r="J1556" s="8" t="s">
        <v>310</v>
      </c>
      <c r="K1556" s="5" t="s">
        <v>311</v>
      </c>
      <c r="L1556" s="7" t="s">
        <v>312</v>
      </c>
      <c r="M1556" s="9">
        <v>0</v>
      </c>
      <c r="N1556" s="5" t="s">
        <v>248</v>
      </c>
      <c r="O1556" s="31">
        <v>44784.9631977662</v>
      </c>
      <c r="P1556" s="32">
        <v>44785.9988138542</v>
      </c>
      <c r="Q1556" s="28" t="s">
        <v>38</v>
      </c>
      <c r="R1556" s="29" t="s">
        <v>38</v>
      </c>
      <c r="S1556" s="28" t="s">
        <v>171</v>
      </c>
      <c r="T1556" s="28" t="s">
        <v>38</v>
      </c>
      <c r="U1556" s="5" t="s">
        <v>38</v>
      </c>
      <c r="V1556" s="28" t="s">
        <v>313</v>
      </c>
      <c r="W1556" s="7" t="s">
        <v>38</v>
      </c>
      <c r="X1556" s="7" t="s">
        <v>38</v>
      </c>
      <c r="Y1556" s="5" t="s">
        <v>38</v>
      </c>
      <c r="Z1556" s="5" t="s">
        <v>38</v>
      </c>
      <c r="AA1556" s="6" t="s">
        <v>38</v>
      </c>
      <c r="AB1556" s="6" t="s">
        <v>38</v>
      </c>
      <c r="AC1556" s="6" t="s">
        <v>38</v>
      </c>
      <c r="AD1556" s="6" t="s">
        <v>38</v>
      </c>
      <c r="AE1556" s="6" t="s">
        <v>38</v>
      </c>
    </row>
    <row r="1557">
      <c r="A1557" s="28" t="s">
        <v>3712</v>
      </c>
      <c r="B1557" s="6" t="s">
        <v>3713</v>
      </c>
      <c r="C1557" s="6" t="s">
        <v>3535</v>
      </c>
      <c r="D1557" s="7" t="s">
        <v>3536</v>
      </c>
      <c r="E1557" s="28" t="s">
        <v>3537</v>
      </c>
      <c r="F1557" s="5" t="s">
        <v>244</v>
      </c>
      <c r="G1557" s="6" t="s">
        <v>234</v>
      </c>
      <c r="H1557" s="6" t="s">
        <v>38</v>
      </c>
      <c r="I1557" s="6" t="s">
        <v>38</v>
      </c>
      <c r="J1557" s="8" t="s">
        <v>615</v>
      </c>
      <c r="K1557" s="5" t="s">
        <v>616</v>
      </c>
      <c r="L1557" s="7" t="s">
        <v>617</v>
      </c>
      <c r="M1557" s="9">
        <v>0</v>
      </c>
      <c r="N1557" s="5" t="s">
        <v>248</v>
      </c>
      <c r="O1557" s="31">
        <v>44784.9631981482</v>
      </c>
      <c r="P1557" s="32">
        <v>44786.0087456829</v>
      </c>
      <c r="Q1557" s="28" t="s">
        <v>38</v>
      </c>
      <c r="R1557" s="29" t="s">
        <v>38</v>
      </c>
      <c r="S1557" s="28" t="s">
        <v>171</v>
      </c>
      <c r="T1557" s="28" t="s">
        <v>38</v>
      </c>
      <c r="U1557" s="5" t="s">
        <v>38</v>
      </c>
      <c r="V1557" s="28" t="s">
        <v>618</v>
      </c>
      <c r="W1557" s="7" t="s">
        <v>38</v>
      </c>
      <c r="X1557" s="7" t="s">
        <v>38</v>
      </c>
      <c r="Y1557" s="5" t="s">
        <v>38</v>
      </c>
      <c r="Z1557" s="5" t="s">
        <v>38</v>
      </c>
      <c r="AA1557" s="6" t="s">
        <v>38</v>
      </c>
      <c r="AB1557" s="6" t="s">
        <v>38</v>
      </c>
      <c r="AC1557" s="6" t="s">
        <v>38</v>
      </c>
      <c r="AD1557" s="6" t="s">
        <v>38</v>
      </c>
      <c r="AE1557" s="6" t="s">
        <v>38</v>
      </c>
    </row>
    <row r="1558">
      <c r="A1558" s="28" t="s">
        <v>3714</v>
      </c>
      <c r="B1558" s="6" t="s">
        <v>623</v>
      </c>
      <c r="C1558" s="6" t="s">
        <v>3535</v>
      </c>
      <c r="D1558" s="7" t="s">
        <v>3536</v>
      </c>
      <c r="E1558" s="28" t="s">
        <v>3537</v>
      </c>
      <c r="F1558" s="5" t="s">
        <v>244</v>
      </c>
      <c r="G1558" s="6" t="s">
        <v>234</v>
      </c>
      <c r="H1558" s="6" t="s">
        <v>38</v>
      </c>
      <c r="I1558" s="6" t="s">
        <v>38</v>
      </c>
      <c r="J1558" s="8" t="s">
        <v>621</v>
      </c>
      <c r="K1558" s="5" t="s">
        <v>622</v>
      </c>
      <c r="L1558" s="7" t="s">
        <v>623</v>
      </c>
      <c r="M1558" s="9">
        <v>0</v>
      </c>
      <c r="N1558" s="5" t="s">
        <v>248</v>
      </c>
      <c r="O1558" s="31">
        <v>44784.9631983449</v>
      </c>
      <c r="P1558" s="32">
        <v>44786.0087458681</v>
      </c>
      <c r="Q1558" s="28" t="s">
        <v>38</v>
      </c>
      <c r="R1558" s="29" t="s">
        <v>38</v>
      </c>
      <c r="S1558" s="28" t="s">
        <v>171</v>
      </c>
      <c r="T1558" s="28" t="s">
        <v>38</v>
      </c>
      <c r="U1558" s="5" t="s">
        <v>38</v>
      </c>
      <c r="V1558" s="28" t="s">
        <v>618</v>
      </c>
      <c r="W1558" s="7" t="s">
        <v>38</v>
      </c>
      <c r="X1558" s="7" t="s">
        <v>38</v>
      </c>
      <c r="Y1558" s="5" t="s">
        <v>38</v>
      </c>
      <c r="Z1558" s="5" t="s">
        <v>38</v>
      </c>
      <c r="AA1558" s="6" t="s">
        <v>38</v>
      </c>
      <c r="AB1558" s="6" t="s">
        <v>38</v>
      </c>
      <c r="AC1558" s="6" t="s">
        <v>38</v>
      </c>
      <c r="AD1558" s="6" t="s">
        <v>38</v>
      </c>
      <c r="AE1558" s="6" t="s">
        <v>38</v>
      </c>
    </row>
    <row r="1559">
      <c r="A1559" s="28" t="s">
        <v>3715</v>
      </c>
      <c r="B1559" s="6" t="s">
        <v>3716</v>
      </c>
      <c r="C1559" s="6" t="s">
        <v>3535</v>
      </c>
      <c r="D1559" s="7" t="s">
        <v>3536</v>
      </c>
      <c r="E1559" s="28" t="s">
        <v>3537</v>
      </c>
      <c r="F1559" s="5" t="s">
        <v>244</v>
      </c>
      <c r="G1559" s="6" t="s">
        <v>234</v>
      </c>
      <c r="H1559" s="6" t="s">
        <v>38</v>
      </c>
      <c r="I1559" s="6" t="s">
        <v>38</v>
      </c>
      <c r="J1559" s="8" t="s">
        <v>642</v>
      </c>
      <c r="K1559" s="5" t="s">
        <v>643</v>
      </c>
      <c r="L1559" s="7" t="s">
        <v>644</v>
      </c>
      <c r="M1559" s="9">
        <v>0</v>
      </c>
      <c r="N1559" s="5" t="s">
        <v>248</v>
      </c>
      <c r="O1559" s="31">
        <v>44784.9631984954</v>
      </c>
      <c r="P1559" s="32">
        <v>44785.9737220718</v>
      </c>
      <c r="Q1559" s="28" t="s">
        <v>38</v>
      </c>
      <c r="R1559" s="29" t="s">
        <v>38</v>
      </c>
      <c r="S1559" s="28" t="s">
        <v>171</v>
      </c>
      <c r="T1559" s="28" t="s">
        <v>38</v>
      </c>
      <c r="U1559" s="5" t="s">
        <v>38</v>
      </c>
      <c r="V1559" s="28" t="s">
        <v>618</v>
      </c>
      <c r="W1559" s="7" t="s">
        <v>38</v>
      </c>
      <c r="X1559" s="7" t="s">
        <v>38</v>
      </c>
      <c r="Y1559" s="5" t="s">
        <v>38</v>
      </c>
      <c r="Z1559" s="5" t="s">
        <v>38</v>
      </c>
      <c r="AA1559" s="6" t="s">
        <v>38</v>
      </c>
      <c r="AB1559" s="6" t="s">
        <v>38</v>
      </c>
      <c r="AC1559" s="6" t="s">
        <v>38</v>
      </c>
      <c r="AD1559" s="6" t="s">
        <v>38</v>
      </c>
      <c r="AE1559" s="6" t="s">
        <v>38</v>
      </c>
    </row>
    <row r="1560">
      <c r="A1560" s="28" t="s">
        <v>3717</v>
      </c>
      <c r="B1560" s="6" t="s">
        <v>3718</v>
      </c>
      <c r="C1560" s="6" t="s">
        <v>3535</v>
      </c>
      <c r="D1560" s="7" t="s">
        <v>3536</v>
      </c>
      <c r="E1560" s="28" t="s">
        <v>3537</v>
      </c>
      <c r="F1560" s="5" t="s">
        <v>244</v>
      </c>
      <c r="G1560" s="6" t="s">
        <v>234</v>
      </c>
      <c r="H1560" s="6" t="s">
        <v>38</v>
      </c>
      <c r="I1560" s="6" t="s">
        <v>38</v>
      </c>
      <c r="J1560" s="8" t="s">
        <v>722</v>
      </c>
      <c r="K1560" s="5" t="s">
        <v>723</v>
      </c>
      <c r="L1560" s="7" t="s">
        <v>724</v>
      </c>
      <c r="M1560" s="9">
        <v>0</v>
      </c>
      <c r="N1560" s="5" t="s">
        <v>248</v>
      </c>
      <c r="O1560" s="31">
        <v>44784.9631986921</v>
      </c>
      <c r="P1560" s="32">
        <v>44785.9737235301</v>
      </c>
      <c r="Q1560" s="28" t="s">
        <v>38</v>
      </c>
      <c r="R1560" s="29" t="s">
        <v>38</v>
      </c>
      <c r="S1560" s="28" t="s">
        <v>171</v>
      </c>
      <c r="T1560" s="28" t="s">
        <v>38</v>
      </c>
      <c r="U1560" s="5" t="s">
        <v>38</v>
      </c>
      <c r="V1560" s="28" t="s">
        <v>618</v>
      </c>
      <c r="W1560" s="7" t="s">
        <v>38</v>
      </c>
      <c r="X1560" s="7" t="s">
        <v>38</v>
      </c>
      <c r="Y1560" s="5" t="s">
        <v>38</v>
      </c>
      <c r="Z1560" s="5" t="s">
        <v>38</v>
      </c>
      <c r="AA1560" s="6" t="s">
        <v>38</v>
      </c>
      <c r="AB1560" s="6" t="s">
        <v>38</v>
      </c>
      <c r="AC1560" s="6" t="s">
        <v>38</v>
      </c>
      <c r="AD1560" s="6" t="s">
        <v>38</v>
      </c>
      <c r="AE1560" s="6" t="s">
        <v>38</v>
      </c>
    </row>
    <row r="1561">
      <c r="A1561" s="28" t="s">
        <v>3719</v>
      </c>
      <c r="B1561" s="6" t="s">
        <v>3720</v>
      </c>
      <c r="C1561" s="6" t="s">
        <v>3721</v>
      </c>
      <c r="D1561" s="7" t="s">
        <v>3722</v>
      </c>
      <c r="E1561" s="28" t="s">
        <v>3723</v>
      </c>
      <c r="F1561" s="5" t="s">
        <v>244</v>
      </c>
      <c r="G1561" s="6" t="s">
        <v>234</v>
      </c>
      <c r="H1561" s="6" t="s">
        <v>38</v>
      </c>
      <c r="I1561" s="6" t="s">
        <v>38</v>
      </c>
      <c r="J1561" s="8" t="s">
        <v>722</v>
      </c>
      <c r="K1561" s="5" t="s">
        <v>723</v>
      </c>
      <c r="L1561" s="7" t="s">
        <v>724</v>
      </c>
      <c r="M1561" s="9">
        <v>0</v>
      </c>
      <c r="N1561" s="5" t="s">
        <v>248</v>
      </c>
      <c r="O1561" s="31">
        <v>44784.9645939815</v>
      </c>
      <c r="P1561" s="32">
        <v>44785.6841898958</v>
      </c>
      <c r="Q1561" s="28" t="s">
        <v>38</v>
      </c>
      <c r="R1561" s="29" t="s">
        <v>38</v>
      </c>
      <c r="S1561" s="28" t="s">
        <v>171</v>
      </c>
      <c r="T1561" s="28" t="s">
        <v>38</v>
      </c>
      <c r="U1561" s="5" t="s">
        <v>38</v>
      </c>
      <c r="V1561" s="28" t="s">
        <v>618</v>
      </c>
      <c r="W1561" s="7" t="s">
        <v>38</v>
      </c>
      <c r="X1561" s="7" t="s">
        <v>38</v>
      </c>
      <c r="Y1561" s="5" t="s">
        <v>38</v>
      </c>
      <c r="Z1561" s="5" t="s">
        <v>38</v>
      </c>
      <c r="AA1561" s="6" t="s">
        <v>38</v>
      </c>
      <c r="AB1561" s="6" t="s">
        <v>38</v>
      </c>
      <c r="AC1561" s="6" t="s">
        <v>38</v>
      </c>
      <c r="AD1561" s="6" t="s">
        <v>38</v>
      </c>
      <c r="AE1561" s="6" t="s">
        <v>38</v>
      </c>
    </row>
    <row r="1562">
      <c r="A1562" s="28" t="s">
        <v>3724</v>
      </c>
      <c r="B1562" s="6" t="s">
        <v>3725</v>
      </c>
      <c r="C1562" s="6" t="s">
        <v>3726</v>
      </c>
      <c r="D1562" s="7" t="s">
        <v>3727</v>
      </c>
      <c r="E1562" s="28" t="s">
        <v>3728</v>
      </c>
      <c r="F1562" s="5" t="s">
        <v>244</v>
      </c>
      <c r="G1562" s="6" t="s">
        <v>38</v>
      </c>
      <c r="H1562" s="6" t="s">
        <v>38</v>
      </c>
      <c r="I1562" s="6" t="s">
        <v>38</v>
      </c>
      <c r="J1562" s="8" t="s">
        <v>245</v>
      </c>
      <c r="K1562" s="5" t="s">
        <v>246</v>
      </c>
      <c r="L1562" s="7" t="s">
        <v>247</v>
      </c>
      <c r="M1562" s="9">
        <v>0</v>
      </c>
      <c r="N1562" s="5" t="s">
        <v>248</v>
      </c>
      <c r="O1562" s="31">
        <v>44784.9795806713</v>
      </c>
      <c r="P1562" s="32">
        <v>44785.9234814468</v>
      </c>
      <c r="Q1562" s="28" t="s">
        <v>38</v>
      </c>
      <c r="R1562" s="29" t="s">
        <v>38</v>
      </c>
      <c r="S1562" s="28" t="s">
        <v>171</v>
      </c>
      <c r="T1562" s="28" t="s">
        <v>38</v>
      </c>
      <c r="U1562" s="5" t="s">
        <v>38</v>
      </c>
      <c r="V1562" s="28" t="s">
        <v>249</v>
      </c>
      <c r="W1562" s="7" t="s">
        <v>38</v>
      </c>
      <c r="X1562" s="7" t="s">
        <v>38</v>
      </c>
      <c r="Y1562" s="5" t="s">
        <v>38</v>
      </c>
      <c r="Z1562" s="5" t="s">
        <v>38</v>
      </c>
      <c r="AA1562" s="6" t="s">
        <v>38</v>
      </c>
      <c r="AB1562" s="6" t="s">
        <v>38</v>
      </c>
      <c r="AC1562" s="6" t="s">
        <v>38</v>
      </c>
      <c r="AD1562" s="6" t="s">
        <v>38</v>
      </c>
      <c r="AE1562" s="6" t="s">
        <v>38</v>
      </c>
    </row>
    <row r="1563">
      <c r="A1563" s="28" t="s">
        <v>3729</v>
      </c>
      <c r="B1563" s="6" t="s">
        <v>1145</v>
      </c>
      <c r="C1563" s="6" t="s">
        <v>1388</v>
      </c>
      <c r="D1563" s="7" t="s">
        <v>3730</v>
      </c>
      <c r="E1563" s="28" t="s">
        <v>3731</v>
      </c>
      <c r="F1563" s="5" t="s">
        <v>244</v>
      </c>
      <c r="G1563" s="6" t="s">
        <v>38</v>
      </c>
      <c r="H1563" s="6" t="s">
        <v>38</v>
      </c>
      <c r="I1563" s="6" t="s">
        <v>38</v>
      </c>
      <c r="J1563" s="8" t="s">
        <v>548</v>
      </c>
      <c r="K1563" s="5" t="s">
        <v>549</v>
      </c>
      <c r="L1563" s="7" t="s">
        <v>550</v>
      </c>
      <c r="M1563" s="9">
        <v>0</v>
      </c>
      <c r="N1563" s="5" t="s">
        <v>248</v>
      </c>
      <c r="O1563" s="31">
        <v>44784.994750544</v>
      </c>
      <c r="P1563" s="32">
        <v>44785.6303971065</v>
      </c>
      <c r="Q1563" s="28" t="s">
        <v>38</v>
      </c>
      <c r="R1563" s="29" t="s">
        <v>38</v>
      </c>
      <c r="S1563" s="28" t="s">
        <v>171</v>
      </c>
      <c r="T1563" s="28" t="s">
        <v>38</v>
      </c>
      <c r="U1563" s="5" t="s">
        <v>38</v>
      </c>
      <c r="V1563" s="28" t="s">
        <v>533</v>
      </c>
      <c r="W1563" s="7" t="s">
        <v>38</v>
      </c>
      <c r="X1563" s="7" t="s">
        <v>38</v>
      </c>
      <c r="Y1563" s="5" t="s">
        <v>38</v>
      </c>
      <c r="Z1563" s="5" t="s">
        <v>38</v>
      </c>
      <c r="AA1563" s="6" t="s">
        <v>38</v>
      </c>
      <c r="AB1563" s="6" t="s">
        <v>38</v>
      </c>
      <c r="AC1563" s="6" t="s">
        <v>38</v>
      </c>
      <c r="AD1563" s="6" t="s">
        <v>38</v>
      </c>
      <c r="AE1563" s="6" t="s">
        <v>38</v>
      </c>
    </row>
    <row r="1564">
      <c r="A1564" s="28" t="s">
        <v>3732</v>
      </c>
      <c r="B1564" s="6" t="s">
        <v>3733</v>
      </c>
      <c r="C1564" s="6" t="s">
        <v>3535</v>
      </c>
      <c r="D1564" s="7" t="s">
        <v>3536</v>
      </c>
      <c r="E1564" s="28" t="s">
        <v>3537</v>
      </c>
      <c r="F1564" s="5" t="s">
        <v>244</v>
      </c>
      <c r="G1564" s="6" t="s">
        <v>234</v>
      </c>
      <c r="H1564" s="6" t="s">
        <v>38</v>
      </c>
      <c r="I1564" s="6" t="s">
        <v>38</v>
      </c>
      <c r="J1564" s="8" t="s">
        <v>382</v>
      </c>
      <c r="K1564" s="5" t="s">
        <v>383</v>
      </c>
      <c r="L1564" s="7" t="s">
        <v>384</v>
      </c>
      <c r="M1564" s="9">
        <v>0</v>
      </c>
      <c r="N1564" s="5" t="s">
        <v>248</v>
      </c>
      <c r="O1564" s="31">
        <v>44784.9959187153</v>
      </c>
      <c r="P1564" s="32">
        <v>44785.9770258102</v>
      </c>
      <c r="Q1564" s="28" t="s">
        <v>38</v>
      </c>
      <c r="R1564" s="29" t="s">
        <v>38</v>
      </c>
      <c r="S1564" s="28" t="s">
        <v>135</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c r="A1565" s="28" t="s">
        <v>3734</v>
      </c>
      <c r="B1565" s="6" t="s">
        <v>1077</v>
      </c>
      <c r="C1565" s="6" t="s">
        <v>570</v>
      </c>
      <c r="D1565" s="7" t="s">
        <v>3735</v>
      </c>
      <c r="E1565" s="28" t="s">
        <v>3736</v>
      </c>
      <c r="F1565" s="5" t="s">
        <v>244</v>
      </c>
      <c r="G1565" s="6" t="s">
        <v>38</v>
      </c>
      <c r="H1565" s="6" t="s">
        <v>38</v>
      </c>
      <c r="I1565" s="6" t="s">
        <v>38</v>
      </c>
      <c r="J1565" s="8" t="s">
        <v>688</v>
      </c>
      <c r="K1565" s="5" t="s">
        <v>689</v>
      </c>
      <c r="L1565" s="7" t="s">
        <v>685</v>
      </c>
      <c r="M1565" s="9">
        <v>0</v>
      </c>
      <c r="N1565" s="5" t="s">
        <v>248</v>
      </c>
      <c r="O1565" s="31">
        <v>44785.0005986458</v>
      </c>
      <c r="P1565" s="32">
        <v>44785.9063976042</v>
      </c>
      <c r="Q1565" s="28" t="s">
        <v>38</v>
      </c>
      <c r="R1565" s="29" t="s">
        <v>38</v>
      </c>
      <c r="S1565" s="28" t="s">
        <v>171</v>
      </c>
      <c r="T1565" s="28" t="s">
        <v>38</v>
      </c>
      <c r="U1565" s="5" t="s">
        <v>38</v>
      </c>
      <c r="V1565" s="28" t="s">
        <v>313</v>
      </c>
      <c r="W1565" s="7" t="s">
        <v>38</v>
      </c>
      <c r="X1565" s="7" t="s">
        <v>38</v>
      </c>
      <c r="Y1565" s="5" t="s">
        <v>38</v>
      </c>
      <c r="Z1565" s="5" t="s">
        <v>38</v>
      </c>
      <c r="AA1565" s="6" t="s">
        <v>38</v>
      </c>
      <c r="AB1565" s="6" t="s">
        <v>38</v>
      </c>
      <c r="AC1565" s="6" t="s">
        <v>38</v>
      </c>
      <c r="AD1565" s="6" t="s">
        <v>38</v>
      </c>
      <c r="AE1565" s="6" t="s">
        <v>38</v>
      </c>
    </row>
    <row r="1566">
      <c r="A1566" s="28" t="s">
        <v>3737</v>
      </c>
      <c r="B1566" s="6" t="s">
        <v>3029</v>
      </c>
      <c r="C1566" s="6" t="s">
        <v>570</v>
      </c>
      <c r="D1566" s="7" t="s">
        <v>3735</v>
      </c>
      <c r="E1566" s="28" t="s">
        <v>3736</v>
      </c>
      <c r="F1566" s="5" t="s">
        <v>244</v>
      </c>
      <c r="G1566" s="6" t="s">
        <v>38</v>
      </c>
      <c r="H1566" s="6" t="s">
        <v>38</v>
      </c>
      <c r="I1566" s="6" t="s">
        <v>38</v>
      </c>
      <c r="J1566" s="8" t="s">
        <v>310</v>
      </c>
      <c r="K1566" s="5" t="s">
        <v>311</v>
      </c>
      <c r="L1566" s="7" t="s">
        <v>312</v>
      </c>
      <c r="M1566" s="9">
        <v>0</v>
      </c>
      <c r="N1566" s="5" t="s">
        <v>248</v>
      </c>
      <c r="O1566" s="31">
        <v>44785.0016298958</v>
      </c>
      <c r="P1566" s="32">
        <v>44785.9065823264</v>
      </c>
      <c r="Q1566" s="28" t="s">
        <v>38</v>
      </c>
      <c r="R1566" s="29" t="s">
        <v>38</v>
      </c>
      <c r="S1566" s="28" t="s">
        <v>171</v>
      </c>
      <c r="T1566" s="28" t="s">
        <v>38</v>
      </c>
      <c r="U1566" s="5" t="s">
        <v>38</v>
      </c>
      <c r="V1566" s="28" t="s">
        <v>313</v>
      </c>
      <c r="W1566" s="7" t="s">
        <v>38</v>
      </c>
      <c r="X1566" s="7" t="s">
        <v>38</v>
      </c>
      <c r="Y1566" s="5" t="s">
        <v>38</v>
      </c>
      <c r="Z1566" s="5" t="s">
        <v>38</v>
      </c>
      <c r="AA1566" s="6" t="s">
        <v>38</v>
      </c>
      <c r="AB1566" s="6" t="s">
        <v>38</v>
      </c>
      <c r="AC1566" s="6" t="s">
        <v>38</v>
      </c>
      <c r="AD1566" s="6" t="s">
        <v>38</v>
      </c>
      <c r="AE1566" s="6" t="s">
        <v>38</v>
      </c>
    </row>
    <row r="1567">
      <c r="A1567" s="28" t="s">
        <v>3738</v>
      </c>
      <c r="B1567" s="6" t="s">
        <v>289</v>
      </c>
      <c r="C1567" s="6" t="s">
        <v>1388</v>
      </c>
      <c r="D1567" s="7" t="s">
        <v>3739</v>
      </c>
      <c r="E1567" s="28" t="s">
        <v>3740</v>
      </c>
      <c r="F1567" s="5" t="s">
        <v>244</v>
      </c>
      <c r="G1567" s="6" t="s">
        <v>234</v>
      </c>
      <c r="H1567" s="6" t="s">
        <v>38</v>
      </c>
      <c r="I1567" s="6" t="s">
        <v>38</v>
      </c>
      <c r="J1567" s="8" t="s">
        <v>290</v>
      </c>
      <c r="K1567" s="5" t="s">
        <v>291</v>
      </c>
      <c r="L1567" s="7" t="s">
        <v>289</v>
      </c>
      <c r="M1567" s="9">
        <v>0</v>
      </c>
      <c r="N1567" s="5" t="s">
        <v>248</v>
      </c>
      <c r="O1567" s="31">
        <v>44785.0116135417</v>
      </c>
      <c r="P1567" s="32">
        <v>44785.5247651273</v>
      </c>
      <c r="Q1567" s="28" t="s">
        <v>38</v>
      </c>
      <c r="R1567" s="29" t="s">
        <v>38</v>
      </c>
      <c r="S1567" s="28" t="s">
        <v>171</v>
      </c>
      <c r="T1567" s="28" t="s">
        <v>38</v>
      </c>
      <c r="U1567" s="5" t="s">
        <v>38</v>
      </c>
      <c r="V1567" s="28" t="s">
        <v>292</v>
      </c>
      <c r="W1567" s="7" t="s">
        <v>38</v>
      </c>
      <c r="X1567" s="7" t="s">
        <v>38</v>
      </c>
      <c r="Y1567" s="5" t="s">
        <v>38</v>
      </c>
      <c r="Z1567" s="5" t="s">
        <v>38</v>
      </c>
      <c r="AA1567" s="6" t="s">
        <v>38</v>
      </c>
      <c r="AB1567" s="6" t="s">
        <v>38</v>
      </c>
      <c r="AC1567" s="6" t="s">
        <v>38</v>
      </c>
      <c r="AD1567" s="6" t="s">
        <v>38</v>
      </c>
      <c r="AE1567" s="6" t="s">
        <v>38</v>
      </c>
    </row>
    <row r="1568">
      <c r="A1568" s="28" t="s">
        <v>3741</v>
      </c>
      <c r="B1568" s="6" t="s">
        <v>3742</v>
      </c>
      <c r="C1568" s="6" t="s">
        <v>660</v>
      </c>
      <c r="D1568" s="7" t="s">
        <v>3743</v>
      </c>
      <c r="E1568" s="28" t="s">
        <v>3744</v>
      </c>
      <c r="F1568" s="5" t="s">
        <v>244</v>
      </c>
      <c r="G1568" s="6" t="s">
        <v>66</v>
      </c>
      <c r="H1568" s="6" t="s">
        <v>38</v>
      </c>
      <c r="I1568" s="6" t="s">
        <v>38</v>
      </c>
      <c r="J1568" s="8" t="s">
        <v>530</v>
      </c>
      <c r="K1568" s="5" t="s">
        <v>531</v>
      </c>
      <c r="L1568" s="7" t="s">
        <v>532</v>
      </c>
      <c r="M1568" s="9">
        <v>0</v>
      </c>
      <c r="N1568" s="5" t="s">
        <v>248</v>
      </c>
      <c r="O1568" s="31">
        <v>44785.0174328704</v>
      </c>
      <c r="P1568" s="32">
        <v>44785.6407272338</v>
      </c>
      <c r="Q1568" s="28" t="s">
        <v>38</v>
      </c>
      <c r="R1568" s="29" t="s">
        <v>38</v>
      </c>
      <c r="S1568" s="28" t="s">
        <v>171</v>
      </c>
      <c r="T1568" s="28" t="s">
        <v>38</v>
      </c>
      <c r="U1568" s="5" t="s">
        <v>38</v>
      </c>
      <c r="V1568" s="28" t="s">
        <v>533</v>
      </c>
      <c r="W1568" s="7" t="s">
        <v>38</v>
      </c>
      <c r="X1568" s="7" t="s">
        <v>38</v>
      </c>
      <c r="Y1568" s="5" t="s">
        <v>38</v>
      </c>
      <c r="Z1568" s="5" t="s">
        <v>38</v>
      </c>
      <c r="AA1568" s="6" t="s">
        <v>38</v>
      </c>
      <c r="AB1568" s="6" t="s">
        <v>38</v>
      </c>
      <c r="AC1568" s="6" t="s">
        <v>38</v>
      </c>
      <c r="AD1568" s="6" t="s">
        <v>38</v>
      </c>
      <c r="AE1568" s="6" t="s">
        <v>38</v>
      </c>
    </row>
    <row r="1569">
      <c r="A1569" s="28" t="s">
        <v>3745</v>
      </c>
      <c r="B1569" s="6" t="s">
        <v>3746</v>
      </c>
      <c r="C1569" s="6" t="s">
        <v>660</v>
      </c>
      <c r="D1569" s="7" t="s">
        <v>3743</v>
      </c>
      <c r="E1569" s="28" t="s">
        <v>3744</v>
      </c>
      <c r="F1569" s="5" t="s">
        <v>244</v>
      </c>
      <c r="G1569" s="6" t="s">
        <v>66</v>
      </c>
      <c r="H1569" s="6" t="s">
        <v>38</v>
      </c>
      <c r="I1569" s="6" t="s">
        <v>38</v>
      </c>
      <c r="J1569" s="8" t="s">
        <v>548</v>
      </c>
      <c r="K1569" s="5" t="s">
        <v>549</v>
      </c>
      <c r="L1569" s="7" t="s">
        <v>550</v>
      </c>
      <c r="M1569" s="9">
        <v>0</v>
      </c>
      <c r="N1569" s="5" t="s">
        <v>248</v>
      </c>
      <c r="O1569" s="31">
        <v>44785.0174330671</v>
      </c>
      <c r="P1569" s="32">
        <v>44785.6407268519</v>
      </c>
      <c r="Q1569" s="28" t="s">
        <v>38</v>
      </c>
      <c r="R1569" s="29" t="s">
        <v>38</v>
      </c>
      <c r="S1569" s="28" t="s">
        <v>171</v>
      </c>
      <c r="T1569" s="28" t="s">
        <v>38</v>
      </c>
      <c r="U1569" s="5" t="s">
        <v>38</v>
      </c>
      <c r="V1569" s="28" t="s">
        <v>533</v>
      </c>
      <c r="W1569" s="7" t="s">
        <v>38</v>
      </c>
      <c r="X1569" s="7" t="s">
        <v>38</v>
      </c>
      <c r="Y1569" s="5" t="s">
        <v>38</v>
      </c>
      <c r="Z1569" s="5" t="s">
        <v>38</v>
      </c>
      <c r="AA1569" s="6" t="s">
        <v>38</v>
      </c>
      <c r="AB1569" s="6" t="s">
        <v>38</v>
      </c>
      <c r="AC1569" s="6" t="s">
        <v>38</v>
      </c>
      <c r="AD1569" s="6" t="s">
        <v>38</v>
      </c>
      <c r="AE1569" s="6" t="s">
        <v>38</v>
      </c>
    </row>
    <row r="1570">
      <c r="A1570" s="28" t="s">
        <v>3747</v>
      </c>
      <c r="B1570" s="6" t="s">
        <v>3748</v>
      </c>
      <c r="C1570" s="6" t="s">
        <v>660</v>
      </c>
      <c r="D1570" s="7" t="s">
        <v>3743</v>
      </c>
      <c r="E1570" s="28" t="s">
        <v>3744</v>
      </c>
      <c r="F1570" s="5" t="s">
        <v>244</v>
      </c>
      <c r="G1570" s="6" t="s">
        <v>66</v>
      </c>
      <c r="H1570" s="6" t="s">
        <v>38</v>
      </c>
      <c r="I1570" s="6" t="s">
        <v>38</v>
      </c>
      <c r="J1570" s="8" t="s">
        <v>655</v>
      </c>
      <c r="K1570" s="5" t="s">
        <v>656</v>
      </c>
      <c r="L1570" s="7" t="s">
        <v>657</v>
      </c>
      <c r="M1570" s="9">
        <v>0</v>
      </c>
      <c r="N1570" s="5" t="s">
        <v>248</v>
      </c>
      <c r="O1570" s="31">
        <v>44785.0174332523</v>
      </c>
      <c r="P1570" s="32">
        <v>44785.6407270486</v>
      </c>
      <c r="Q1570" s="28" t="s">
        <v>38</v>
      </c>
      <c r="R1570" s="29" t="s">
        <v>38</v>
      </c>
      <c r="S1570" s="28" t="s">
        <v>171</v>
      </c>
      <c r="T1570" s="28" t="s">
        <v>38</v>
      </c>
      <c r="U1570" s="5" t="s">
        <v>38</v>
      </c>
      <c r="V1570" s="28" t="s">
        <v>533</v>
      </c>
      <c r="W1570" s="7" t="s">
        <v>38</v>
      </c>
      <c r="X1570" s="7" t="s">
        <v>38</v>
      </c>
      <c r="Y1570" s="5" t="s">
        <v>38</v>
      </c>
      <c r="Z1570" s="5" t="s">
        <v>38</v>
      </c>
      <c r="AA1570" s="6" t="s">
        <v>38</v>
      </c>
      <c r="AB1570" s="6" t="s">
        <v>38</v>
      </c>
      <c r="AC1570" s="6" t="s">
        <v>38</v>
      </c>
      <c r="AD1570" s="6" t="s">
        <v>38</v>
      </c>
      <c r="AE1570" s="6" t="s">
        <v>38</v>
      </c>
    </row>
    <row r="1571">
      <c r="A1571" s="28" t="s">
        <v>3749</v>
      </c>
      <c r="B1571" s="6" t="s">
        <v>3750</v>
      </c>
      <c r="C1571" s="6" t="s">
        <v>660</v>
      </c>
      <c r="D1571" s="7" t="s">
        <v>3743</v>
      </c>
      <c r="E1571" s="28" t="s">
        <v>3744</v>
      </c>
      <c r="F1571" s="5" t="s">
        <v>233</v>
      </c>
      <c r="G1571" s="6" t="s">
        <v>234</v>
      </c>
      <c r="H1571" s="6" t="s">
        <v>38</v>
      </c>
      <c r="I1571" s="6" t="s">
        <v>38</v>
      </c>
      <c r="J1571" s="8" t="s">
        <v>268</v>
      </c>
      <c r="K1571" s="5" t="s">
        <v>269</v>
      </c>
      <c r="L1571" s="7" t="s">
        <v>270</v>
      </c>
      <c r="M1571" s="9">
        <v>0</v>
      </c>
      <c r="N1571" s="5" t="s">
        <v>238</v>
      </c>
      <c r="O1571" s="31">
        <v>44785.0174332523</v>
      </c>
      <c r="P1571" s="32">
        <v>44785.2937733449</v>
      </c>
      <c r="Q1571" s="28" t="s">
        <v>38</v>
      </c>
      <c r="R1571" s="29" t="s">
        <v>38</v>
      </c>
      <c r="S1571" s="28" t="s">
        <v>70</v>
      </c>
      <c r="T1571" s="28" t="s">
        <v>239</v>
      </c>
      <c r="U1571" s="5" t="s">
        <v>240</v>
      </c>
      <c r="V1571" s="28" t="s">
        <v>116</v>
      </c>
      <c r="W1571" s="7" t="s">
        <v>38</v>
      </c>
      <c r="X1571" s="7" t="s">
        <v>38</v>
      </c>
      <c r="Y1571" s="5" t="s">
        <v>38</v>
      </c>
      <c r="Z1571" s="5" t="s">
        <v>38</v>
      </c>
      <c r="AA1571" s="6" t="s">
        <v>38</v>
      </c>
      <c r="AB1571" s="6" t="s">
        <v>38</v>
      </c>
      <c r="AC1571" s="6" t="s">
        <v>38</v>
      </c>
      <c r="AD1571" s="6" t="s">
        <v>38</v>
      </c>
      <c r="AE1571" s="6" t="s">
        <v>38</v>
      </c>
    </row>
    <row r="1572">
      <c r="A1572" s="28" t="s">
        <v>3751</v>
      </c>
      <c r="B1572" s="6" t="s">
        <v>3752</v>
      </c>
      <c r="C1572" s="6" t="s">
        <v>2170</v>
      </c>
      <c r="D1572" s="7" t="s">
        <v>3753</v>
      </c>
      <c r="E1572" s="28" t="s">
        <v>3754</v>
      </c>
      <c r="F1572" s="5" t="s">
        <v>233</v>
      </c>
      <c r="G1572" s="6" t="s">
        <v>234</v>
      </c>
      <c r="H1572" s="6" t="s">
        <v>38</v>
      </c>
      <c r="I1572" s="6" t="s">
        <v>38</v>
      </c>
      <c r="J1572" s="8" t="s">
        <v>357</v>
      </c>
      <c r="K1572" s="5" t="s">
        <v>358</v>
      </c>
      <c r="L1572" s="7" t="s">
        <v>359</v>
      </c>
      <c r="M1572" s="9">
        <v>0</v>
      </c>
      <c r="N1572" s="5" t="s">
        <v>60</v>
      </c>
      <c r="O1572" s="31">
        <v>44785.0375829051</v>
      </c>
      <c r="P1572" s="32">
        <v>44785.3987484954</v>
      </c>
      <c r="Q1572" s="28" t="s">
        <v>38</v>
      </c>
      <c r="R1572" s="29" t="s">
        <v>3755</v>
      </c>
      <c r="S1572" s="28" t="s">
        <v>198</v>
      </c>
      <c r="T1572" s="28" t="s">
        <v>239</v>
      </c>
      <c r="U1572" s="5" t="s">
        <v>442</v>
      </c>
      <c r="V1572" s="28" t="s">
        <v>360</v>
      </c>
      <c r="W1572" s="7" t="s">
        <v>38</v>
      </c>
      <c r="X1572" s="7" t="s">
        <v>38</v>
      </c>
      <c r="Y1572" s="5" t="s">
        <v>241</v>
      </c>
      <c r="Z1572" s="5" t="s">
        <v>38</v>
      </c>
      <c r="AA1572" s="6" t="s">
        <v>38</v>
      </c>
      <c r="AB1572" s="6" t="s">
        <v>38</v>
      </c>
      <c r="AC1572" s="6" t="s">
        <v>38</v>
      </c>
      <c r="AD1572" s="6" t="s">
        <v>38</v>
      </c>
      <c r="AE1572" s="6" t="s">
        <v>38</v>
      </c>
    </row>
    <row r="1573">
      <c r="A1573" s="28" t="s">
        <v>3756</v>
      </c>
      <c r="B1573" s="6" t="s">
        <v>3757</v>
      </c>
      <c r="C1573" s="6" t="s">
        <v>2170</v>
      </c>
      <c r="D1573" s="7" t="s">
        <v>3753</v>
      </c>
      <c r="E1573" s="28" t="s">
        <v>3754</v>
      </c>
      <c r="F1573" s="5" t="s">
        <v>233</v>
      </c>
      <c r="G1573" s="6" t="s">
        <v>234</v>
      </c>
      <c r="H1573" s="6" t="s">
        <v>38</v>
      </c>
      <c r="I1573" s="6" t="s">
        <v>38</v>
      </c>
      <c r="J1573" s="8" t="s">
        <v>357</v>
      </c>
      <c r="K1573" s="5" t="s">
        <v>358</v>
      </c>
      <c r="L1573" s="7" t="s">
        <v>359</v>
      </c>
      <c r="M1573" s="9">
        <v>0</v>
      </c>
      <c r="N1573" s="5" t="s">
        <v>60</v>
      </c>
      <c r="O1573" s="31">
        <v>44785.0375857986</v>
      </c>
      <c r="P1573" s="32">
        <v>44785.3987484954</v>
      </c>
      <c r="Q1573" s="28" t="s">
        <v>38</v>
      </c>
      <c r="R1573" s="29" t="s">
        <v>3758</v>
      </c>
      <c r="S1573" s="28" t="s">
        <v>198</v>
      </c>
      <c r="T1573" s="28" t="s">
        <v>374</v>
      </c>
      <c r="U1573" s="5" t="s">
        <v>442</v>
      </c>
      <c r="V1573" s="28" t="s">
        <v>360</v>
      </c>
      <c r="W1573" s="7" t="s">
        <v>38</v>
      </c>
      <c r="X1573" s="7" t="s">
        <v>38</v>
      </c>
      <c r="Y1573" s="5" t="s">
        <v>241</v>
      </c>
      <c r="Z1573" s="5" t="s">
        <v>38</v>
      </c>
      <c r="AA1573" s="6" t="s">
        <v>38</v>
      </c>
      <c r="AB1573" s="6" t="s">
        <v>38</v>
      </c>
      <c r="AC1573" s="6" t="s">
        <v>38</v>
      </c>
      <c r="AD1573" s="6" t="s">
        <v>38</v>
      </c>
      <c r="AE1573" s="6" t="s">
        <v>38</v>
      </c>
    </row>
    <row r="1574">
      <c r="A1574" s="28" t="s">
        <v>3759</v>
      </c>
      <c r="B1574" s="6" t="s">
        <v>3760</v>
      </c>
      <c r="C1574" s="6" t="s">
        <v>2170</v>
      </c>
      <c r="D1574" s="7" t="s">
        <v>3753</v>
      </c>
      <c r="E1574" s="28" t="s">
        <v>3754</v>
      </c>
      <c r="F1574" s="5" t="s">
        <v>233</v>
      </c>
      <c r="G1574" s="6" t="s">
        <v>234</v>
      </c>
      <c r="H1574" s="6" t="s">
        <v>38</v>
      </c>
      <c r="I1574" s="6" t="s">
        <v>38</v>
      </c>
      <c r="J1574" s="8" t="s">
        <v>235</v>
      </c>
      <c r="K1574" s="5" t="s">
        <v>236</v>
      </c>
      <c r="L1574" s="7" t="s">
        <v>237</v>
      </c>
      <c r="M1574" s="9">
        <v>0</v>
      </c>
      <c r="N1574" s="5" t="s">
        <v>238</v>
      </c>
      <c r="O1574" s="31">
        <v>44785.0376017014</v>
      </c>
      <c r="P1574" s="32">
        <v>44785.3987486921</v>
      </c>
      <c r="Q1574" s="28" t="s">
        <v>38</v>
      </c>
      <c r="R1574" s="29" t="s">
        <v>38</v>
      </c>
      <c r="S1574" s="28" t="s">
        <v>70</v>
      </c>
      <c r="T1574" s="28" t="s">
        <v>374</v>
      </c>
      <c r="U1574" s="5" t="s">
        <v>240</v>
      </c>
      <c r="V1574" s="28" t="s">
        <v>151</v>
      </c>
      <c r="W1574" s="7" t="s">
        <v>38</v>
      </c>
      <c r="X1574" s="7" t="s">
        <v>38</v>
      </c>
      <c r="Y1574" s="5" t="s">
        <v>241</v>
      </c>
      <c r="Z1574" s="5" t="s">
        <v>38</v>
      </c>
      <c r="AA1574" s="6" t="s">
        <v>38</v>
      </c>
      <c r="AB1574" s="6" t="s">
        <v>38</v>
      </c>
      <c r="AC1574" s="6" t="s">
        <v>38</v>
      </c>
      <c r="AD1574" s="6" t="s">
        <v>38</v>
      </c>
      <c r="AE1574" s="6" t="s">
        <v>38</v>
      </c>
    </row>
    <row r="1575">
      <c r="A1575" s="28" t="s">
        <v>3761</v>
      </c>
      <c r="B1575" s="6" t="s">
        <v>3762</v>
      </c>
      <c r="C1575" s="6" t="s">
        <v>2170</v>
      </c>
      <c r="D1575" s="7" t="s">
        <v>3753</v>
      </c>
      <c r="E1575" s="28" t="s">
        <v>3754</v>
      </c>
      <c r="F1575" s="5" t="s">
        <v>233</v>
      </c>
      <c r="G1575" s="6" t="s">
        <v>234</v>
      </c>
      <c r="H1575" s="6" t="s">
        <v>38</v>
      </c>
      <c r="I1575" s="6" t="s">
        <v>38</v>
      </c>
      <c r="J1575" s="8" t="s">
        <v>235</v>
      </c>
      <c r="K1575" s="5" t="s">
        <v>236</v>
      </c>
      <c r="L1575" s="7" t="s">
        <v>237</v>
      </c>
      <c r="M1575" s="9">
        <v>0</v>
      </c>
      <c r="N1575" s="5" t="s">
        <v>238</v>
      </c>
      <c r="O1575" s="31">
        <v>44785.0376028125</v>
      </c>
      <c r="P1575" s="32">
        <v>44785.398746331</v>
      </c>
      <c r="Q1575" s="28" t="s">
        <v>38</v>
      </c>
      <c r="R1575" s="29" t="s">
        <v>38</v>
      </c>
      <c r="S1575" s="28" t="s">
        <v>70</v>
      </c>
      <c r="T1575" s="28" t="s">
        <v>374</v>
      </c>
      <c r="U1575" s="5" t="s">
        <v>240</v>
      </c>
      <c r="V1575" s="28" t="s">
        <v>151</v>
      </c>
      <c r="W1575" s="7" t="s">
        <v>38</v>
      </c>
      <c r="X1575" s="7" t="s">
        <v>38</v>
      </c>
      <c r="Y1575" s="5" t="s">
        <v>241</v>
      </c>
      <c r="Z1575" s="5" t="s">
        <v>38</v>
      </c>
      <c r="AA1575" s="6" t="s">
        <v>38</v>
      </c>
      <c r="AB1575" s="6" t="s">
        <v>38</v>
      </c>
      <c r="AC1575" s="6" t="s">
        <v>38</v>
      </c>
      <c r="AD1575" s="6" t="s">
        <v>38</v>
      </c>
      <c r="AE1575" s="6" t="s">
        <v>38</v>
      </c>
    </row>
    <row r="1576">
      <c r="A1576" s="28" t="s">
        <v>3763</v>
      </c>
      <c r="B1576" s="6" t="s">
        <v>3764</v>
      </c>
      <c r="C1576" s="6" t="s">
        <v>2170</v>
      </c>
      <c r="D1576" s="7" t="s">
        <v>3753</v>
      </c>
      <c r="E1576" s="28" t="s">
        <v>3754</v>
      </c>
      <c r="F1576" s="5" t="s">
        <v>233</v>
      </c>
      <c r="G1576" s="6" t="s">
        <v>234</v>
      </c>
      <c r="H1576" s="6" t="s">
        <v>38</v>
      </c>
      <c r="I1576" s="6" t="s">
        <v>2608</v>
      </c>
      <c r="J1576" s="8" t="s">
        <v>235</v>
      </c>
      <c r="K1576" s="5" t="s">
        <v>236</v>
      </c>
      <c r="L1576" s="7" t="s">
        <v>237</v>
      </c>
      <c r="M1576" s="9">
        <v>0</v>
      </c>
      <c r="N1576" s="5" t="s">
        <v>54</v>
      </c>
      <c r="O1576" s="31">
        <v>44785.0376065972</v>
      </c>
      <c r="P1576" s="32">
        <v>44785.3987464931</v>
      </c>
      <c r="Q1576" s="28" t="s">
        <v>38</v>
      </c>
      <c r="R1576" s="29" t="s">
        <v>38</v>
      </c>
      <c r="S1576" s="28" t="s">
        <v>70</v>
      </c>
      <c r="T1576" s="28" t="s">
        <v>239</v>
      </c>
      <c r="U1576" s="5" t="s">
        <v>240</v>
      </c>
      <c r="V1576" s="28" t="s">
        <v>151</v>
      </c>
      <c r="W1576" s="7" t="s">
        <v>38</v>
      </c>
      <c r="X1576" s="7" t="s">
        <v>38</v>
      </c>
      <c r="Y1576" s="5" t="s">
        <v>241</v>
      </c>
      <c r="Z1576" s="5" t="s">
        <v>38</v>
      </c>
      <c r="AA1576" s="6" t="s">
        <v>38</v>
      </c>
      <c r="AB1576" s="6" t="s">
        <v>38</v>
      </c>
      <c r="AC1576" s="6" t="s">
        <v>38</v>
      </c>
      <c r="AD1576" s="6" t="s">
        <v>38</v>
      </c>
      <c r="AE1576" s="6" t="s">
        <v>38</v>
      </c>
    </row>
    <row r="1577">
      <c r="A1577" s="28" t="s">
        <v>3765</v>
      </c>
      <c r="B1577" s="6" t="s">
        <v>3766</v>
      </c>
      <c r="C1577" s="6" t="s">
        <v>2170</v>
      </c>
      <c r="D1577" s="7" t="s">
        <v>3753</v>
      </c>
      <c r="E1577" s="28" t="s">
        <v>3754</v>
      </c>
      <c r="F1577" s="5" t="s">
        <v>233</v>
      </c>
      <c r="G1577" s="6" t="s">
        <v>234</v>
      </c>
      <c r="H1577" s="6" t="s">
        <v>38</v>
      </c>
      <c r="I1577" s="6" t="s">
        <v>38</v>
      </c>
      <c r="J1577" s="8" t="s">
        <v>235</v>
      </c>
      <c r="K1577" s="5" t="s">
        <v>236</v>
      </c>
      <c r="L1577" s="7" t="s">
        <v>237</v>
      </c>
      <c r="M1577" s="9">
        <v>0</v>
      </c>
      <c r="N1577" s="5" t="s">
        <v>238</v>
      </c>
      <c r="O1577" s="31">
        <v>44785.0376077199</v>
      </c>
      <c r="P1577" s="32">
        <v>44785.3987464931</v>
      </c>
      <c r="Q1577" s="28" t="s">
        <v>38</v>
      </c>
      <c r="R1577" s="29" t="s">
        <v>38</v>
      </c>
      <c r="S1577" s="28" t="s">
        <v>70</v>
      </c>
      <c r="T1577" s="28" t="s">
        <v>374</v>
      </c>
      <c r="U1577" s="5" t="s">
        <v>240</v>
      </c>
      <c r="V1577" s="28" t="s">
        <v>151</v>
      </c>
      <c r="W1577" s="7" t="s">
        <v>38</v>
      </c>
      <c r="X1577" s="7" t="s">
        <v>38</v>
      </c>
      <c r="Y1577" s="5" t="s">
        <v>241</v>
      </c>
      <c r="Z1577" s="5" t="s">
        <v>38</v>
      </c>
      <c r="AA1577" s="6" t="s">
        <v>38</v>
      </c>
      <c r="AB1577" s="6" t="s">
        <v>38</v>
      </c>
      <c r="AC1577" s="6" t="s">
        <v>38</v>
      </c>
      <c r="AD1577" s="6" t="s">
        <v>38</v>
      </c>
      <c r="AE1577" s="6" t="s">
        <v>38</v>
      </c>
    </row>
    <row r="1578">
      <c r="A1578" s="28" t="s">
        <v>3767</v>
      </c>
      <c r="B1578" s="6" t="s">
        <v>3768</v>
      </c>
      <c r="C1578" s="6" t="s">
        <v>2170</v>
      </c>
      <c r="D1578" s="7" t="s">
        <v>3753</v>
      </c>
      <c r="E1578" s="28" t="s">
        <v>3754</v>
      </c>
      <c r="F1578" s="5" t="s">
        <v>233</v>
      </c>
      <c r="G1578" s="6" t="s">
        <v>234</v>
      </c>
      <c r="H1578" s="6" t="s">
        <v>38</v>
      </c>
      <c r="I1578" s="6" t="s">
        <v>38</v>
      </c>
      <c r="J1578" s="8" t="s">
        <v>235</v>
      </c>
      <c r="K1578" s="5" t="s">
        <v>236</v>
      </c>
      <c r="L1578" s="7" t="s">
        <v>237</v>
      </c>
      <c r="M1578" s="9">
        <v>0</v>
      </c>
      <c r="N1578" s="5" t="s">
        <v>238</v>
      </c>
      <c r="O1578" s="31">
        <v>44785.0376086458</v>
      </c>
      <c r="P1578" s="32">
        <v>44785.3987468403</v>
      </c>
      <c r="Q1578" s="28" t="s">
        <v>38</v>
      </c>
      <c r="R1578" s="29" t="s">
        <v>38</v>
      </c>
      <c r="S1578" s="28" t="s">
        <v>70</v>
      </c>
      <c r="T1578" s="28" t="s">
        <v>239</v>
      </c>
      <c r="U1578" s="5" t="s">
        <v>240</v>
      </c>
      <c r="V1578" s="28" t="s">
        <v>151</v>
      </c>
      <c r="W1578" s="7" t="s">
        <v>38</v>
      </c>
      <c r="X1578" s="7" t="s">
        <v>38</v>
      </c>
      <c r="Y1578" s="5" t="s">
        <v>241</v>
      </c>
      <c r="Z1578" s="5" t="s">
        <v>38</v>
      </c>
      <c r="AA1578" s="6" t="s">
        <v>38</v>
      </c>
      <c r="AB1578" s="6" t="s">
        <v>38</v>
      </c>
      <c r="AC1578" s="6" t="s">
        <v>38</v>
      </c>
      <c r="AD1578" s="6" t="s">
        <v>38</v>
      </c>
      <c r="AE1578" s="6" t="s">
        <v>38</v>
      </c>
    </row>
    <row r="1579">
      <c r="A1579" s="28" t="s">
        <v>3769</v>
      </c>
      <c r="B1579" s="6" t="s">
        <v>3770</v>
      </c>
      <c r="C1579" s="6" t="s">
        <v>2170</v>
      </c>
      <c r="D1579" s="7" t="s">
        <v>3753</v>
      </c>
      <c r="E1579" s="28" t="s">
        <v>3754</v>
      </c>
      <c r="F1579" s="5" t="s">
        <v>244</v>
      </c>
      <c r="G1579" s="6" t="s">
        <v>234</v>
      </c>
      <c r="H1579" s="6" t="s">
        <v>38</v>
      </c>
      <c r="I1579" s="6" t="s">
        <v>38</v>
      </c>
      <c r="J1579" s="8" t="s">
        <v>423</v>
      </c>
      <c r="K1579" s="5" t="s">
        <v>424</v>
      </c>
      <c r="L1579" s="7" t="s">
        <v>425</v>
      </c>
      <c r="M1579" s="9">
        <v>0</v>
      </c>
      <c r="N1579" s="5" t="s">
        <v>248</v>
      </c>
      <c r="O1579" s="31">
        <v>44785.0376096875</v>
      </c>
      <c r="P1579" s="32">
        <v>44785.3987468403</v>
      </c>
      <c r="Q1579" s="28" t="s">
        <v>38</v>
      </c>
      <c r="R1579" s="29" t="s">
        <v>38</v>
      </c>
      <c r="S1579" s="28" t="s">
        <v>70</v>
      </c>
      <c r="T1579" s="28" t="s">
        <v>38</v>
      </c>
      <c r="U1579" s="5" t="s">
        <v>38</v>
      </c>
      <c r="V1579" s="28" t="s">
        <v>121</v>
      </c>
      <c r="W1579" s="7" t="s">
        <v>38</v>
      </c>
      <c r="X1579" s="7" t="s">
        <v>38</v>
      </c>
      <c r="Y1579" s="5" t="s">
        <v>38</v>
      </c>
      <c r="Z1579" s="5" t="s">
        <v>38</v>
      </c>
      <c r="AA1579" s="6" t="s">
        <v>38</v>
      </c>
      <c r="AB1579" s="6" t="s">
        <v>38</v>
      </c>
      <c r="AC1579" s="6" t="s">
        <v>38</v>
      </c>
      <c r="AD1579" s="6" t="s">
        <v>38</v>
      </c>
      <c r="AE1579" s="6" t="s">
        <v>38</v>
      </c>
    </row>
    <row r="1580">
      <c r="A1580" s="28" t="s">
        <v>3771</v>
      </c>
      <c r="B1580" s="6" t="s">
        <v>3772</v>
      </c>
      <c r="C1580" s="6" t="s">
        <v>2170</v>
      </c>
      <c r="D1580" s="7" t="s">
        <v>3753</v>
      </c>
      <c r="E1580" s="28" t="s">
        <v>3754</v>
      </c>
      <c r="F1580" s="5" t="s">
        <v>233</v>
      </c>
      <c r="G1580" s="6" t="s">
        <v>234</v>
      </c>
      <c r="H1580" s="6" t="s">
        <v>38</v>
      </c>
      <c r="I1580" s="6" t="s">
        <v>38</v>
      </c>
      <c r="J1580" s="8" t="s">
        <v>423</v>
      </c>
      <c r="K1580" s="5" t="s">
        <v>424</v>
      </c>
      <c r="L1580" s="7" t="s">
        <v>425</v>
      </c>
      <c r="M1580" s="9">
        <v>0</v>
      </c>
      <c r="N1580" s="5" t="s">
        <v>238</v>
      </c>
      <c r="O1580" s="31">
        <v>44785.0376103819</v>
      </c>
      <c r="P1580" s="32">
        <v>44785.3987470255</v>
      </c>
      <c r="Q1580" s="28" t="s">
        <v>38</v>
      </c>
      <c r="R1580" s="29" t="s">
        <v>38</v>
      </c>
      <c r="S1580" s="28" t="s">
        <v>70</v>
      </c>
      <c r="T1580" s="28" t="s">
        <v>374</v>
      </c>
      <c r="U1580" s="5" t="s">
        <v>240</v>
      </c>
      <c r="V1580" s="28" t="s">
        <v>121</v>
      </c>
      <c r="W1580" s="7" t="s">
        <v>38</v>
      </c>
      <c r="X1580" s="7" t="s">
        <v>38</v>
      </c>
      <c r="Y1580" s="5" t="s">
        <v>241</v>
      </c>
      <c r="Z1580" s="5" t="s">
        <v>38</v>
      </c>
      <c r="AA1580" s="6" t="s">
        <v>38</v>
      </c>
      <c r="AB1580" s="6" t="s">
        <v>38</v>
      </c>
      <c r="AC1580" s="6" t="s">
        <v>38</v>
      </c>
      <c r="AD1580" s="6" t="s">
        <v>38</v>
      </c>
      <c r="AE1580" s="6" t="s">
        <v>38</v>
      </c>
    </row>
    <row r="1581">
      <c r="A1581" s="28" t="s">
        <v>3773</v>
      </c>
      <c r="B1581" s="6" t="s">
        <v>3774</v>
      </c>
      <c r="C1581" s="6" t="s">
        <v>2170</v>
      </c>
      <c r="D1581" s="7" t="s">
        <v>3753</v>
      </c>
      <c r="E1581" s="28" t="s">
        <v>3754</v>
      </c>
      <c r="F1581" s="5" t="s">
        <v>244</v>
      </c>
      <c r="G1581" s="6" t="s">
        <v>234</v>
      </c>
      <c r="H1581" s="6" t="s">
        <v>38</v>
      </c>
      <c r="I1581" s="6" t="s">
        <v>38</v>
      </c>
      <c r="J1581" s="8" t="s">
        <v>273</v>
      </c>
      <c r="K1581" s="5" t="s">
        <v>274</v>
      </c>
      <c r="L1581" s="7" t="s">
        <v>275</v>
      </c>
      <c r="M1581" s="9">
        <v>0</v>
      </c>
      <c r="N1581" s="5" t="s">
        <v>248</v>
      </c>
      <c r="O1581" s="31">
        <v>44785.0376121875</v>
      </c>
      <c r="P1581" s="32">
        <v>44785.3987472222</v>
      </c>
      <c r="Q1581" s="28" t="s">
        <v>38</v>
      </c>
      <c r="R1581" s="29" t="s">
        <v>38</v>
      </c>
      <c r="S1581" s="28" t="s">
        <v>171</v>
      </c>
      <c r="T1581" s="28" t="s">
        <v>38</v>
      </c>
      <c r="U1581" s="5" t="s">
        <v>38</v>
      </c>
      <c r="V1581" s="28" t="s">
        <v>276</v>
      </c>
      <c r="W1581" s="7" t="s">
        <v>38</v>
      </c>
      <c r="X1581" s="7" t="s">
        <v>38</v>
      </c>
      <c r="Y1581" s="5" t="s">
        <v>38</v>
      </c>
      <c r="Z1581" s="5" t="s">
        <v>38</v>
      </c>
      <c r="AA1581" s="6" t="s">
        <v>38</v>
      </c>
      <c r="AB1581" s="6" t="s">
        <v>38</v>
      </c>
      <c r="AC1581" s="6" t="s">
        <v>38</v>
      </c>
      <c r="AD1581" s="6" t="s">
        <v>38</v>
      </c>
      <c r="AE1581" s="6" t="s">
        <v>38</v>
      </c>
    </row>
    <row r="1582">
      <c r="A1582" s="28" t="s">
        <v>3775</v>
      </c>
      <c r="B1582" s="6" t="s">
        <v>3776</v>
      </c>
      <c r="C1582" s="6" t="s">
        <v>2170</v>
      </c>
      <c r="D1582" s="7" t="s">
        <v>3753</v>
      </c>
      <c r="E1582" s="28" t="s">
        <v>3754</v>
      </c>
      <c r="F1582" s="5" t="s">
        <v>244</v>
      </c>
      <c r="G1582" s="6" t="s">
        <v>234</v>
      </c>
      <c r="H1582" s="6" t="s">
        <v>38</v>
      </c>
      <c r="I1582" s="6" t="s">
        <v>38</v>
      </c>
      <c r="J1582" s="8" t="s">
        <v>279</v>
      </c>
      <c r="K1582" s="5" t="s">
        <v>280</v>
      </c>
      <c r="L1582" s="7" t="s">
        <v>281</v>
      </c>
      <c r="M1582" s="9">
        <v>0</v>
      </c>
      <c r="N1582" s="5" t="s">
        <v>248</v>
      </c>
      <c r="O1582" s="31">
        <v>44785.0376132755</v>
      </c>
      <c r="P1582" s="32">
        <v>44785.3987472222</v>
      </c>
      <c r="Q1582" s="28" t="s">
        <v>38</v>
      </c>
      <c r="R1582" s="29" t="s">
        <v>38</v>
      </c>
      <c r="S1582" s="28" t="s">
        <v>171</v>
      </c>
      <c r="T1582" s="28" t="s">
        <v>38</v>
      </c>
      <c r="U1582" s="5" t="s">
        <v>38</v>
      </c>
      <c r="V1582" s="28" t="s">
        <v>276</v>
      </c>
      <c r="W1582" s="7" t="s">
        <v>38</v>
      </c>
      <c r="X1582" s="7" t="s">
        <v>38</v>
      </c>
      <c r="Y1582" s="5" t="s">
        <v>38</v>
      </c>
      <c r="Z1582" s="5" t="s">
        <v>38</v>
      </c>
      <c r="AA1582" s="6" t="s">
        <v>38</v>
      </c>
      <c r="AB1582" s="6" t="s">
        <v>38</v>
      </c>
      <c r="AC1582" s="6" t="s">
        <v>38</v>
      </c>
      <c r="AD1582" s="6" t="s">
        <v>38</v>
      </c>
      <c r="AE1582" s="6" t="s">
        <v>38</v>
      </c>
    </row>
    <row r="1583">
      <c r="A1583" s="28" t="s">
        <v>3777</v>
      </c>
      <c r="B1583" s="6" t="s">
        <v>709</v>
      </c>
      <c r="C1583" s="6" t="s">
        <v>2170</v>
      </c>
      <c r="D1583" s="7" t="s">
        <v>3753</v>
      </c>
      <c r="E1583" s="28" t="s">
        <v>3754</v>
      </c>
      <c r="F1583" s="5" t="s">
        <v>244</v>
      </c>
      <c r="G1583" s="6" t="s">
        <v>234</v>
      </c>
      <c r="H1583" s="6" t="s">
        <v>38</v>
      </c>
      <c r="I1583" s="6" t="s">
        <v>38</v>
      </c>
      <c r="J1583" s="8" t="s">
        <v>676</v>
      </c>
      <c r="K1583" s="5" t="s">
        <v>677</v>
      </c>
      <c r="L1583" s="7" t="s">
        <v>678</v>
      </c>
      <c r="M1583" s="9">
        <v>0</v>
      </c>
      <c r="N1583" s="5" t="s">
        <v>248</v>
      </c>
      <c r="O1583" s="31">
        <v>44785.0376143866</v>
      </c>
      <c r="P1583" s="32">
        <v>44785.398747419</v>
      </c>
      <c r="Q1583" s="28" t="s">
        <v>38</v>
      </c>
      <c r="R1583" s="29" t="s">
        <v>38</v>
      </c>
      <c r="S1583" s="28" t="s">
        <v>171</v>
      </c>
      <c r="T1583" s="28" t="s">
        <v>38</v>
      </c>
      <c r="U1583" s="5" t="s">
        <v>38</v>
      </c>
      <c r="V1583" s="28" t="s">
        <v>276</v>
      </c>
      <c r="W1583" s="7" t="s">
        <v>38</v>
      </c>
      <c r="X1583" s="7" t="s">
        <v>38</v>
      </c>
      <c r="Y1583" s="5" t="s">
        <v>38</v>
      </c>
      <c r="Z1583" s="5" t="s">
        <v>38</v>
      </c>
      <c r="AA1583" s="6" t="s">
        <v>38</v>
      </c>
      <c r="AB1583" s="6" t="s">
        <v>38</v>
      </c>
      <c r="AC1583" s="6" t="s">
        <v>38</v>
      </c>
      <c r="AD1583" s="6" t="s">
        <v>38</v>
      </c>
      <c r="AE1583" s="6" t="s">
        <v>38</v>
      </c>
    </row>
    <row r="1584">
      <c r="A1584" s="28" t="s">
        <v>3778</v>
      </c>
      <c r="B1584" s="6" t="s">
        <v>3779</v>
      </c>
      <c r="C1584" s="6" t="s">
        <v>2170</v>
      </c>
      <c r="D1584" s="7" t="s">
        <v>3753</v>
      </c>
      <c r="E1584" s="28" t="s">
        <v>3754</v>
      </c>
      <c r="F1584" s="5" t="s">
        <v>244</v>
      </c>
      <c r="G1584" s="6" t="s">
        <v>234</v>
      </c>
      <c r="H1584" s="6" t="s">
        <v>38</v>
      </c>
      <c r="I1584" s="6" t="s">
        <v>38</v>
      </c>
      <c r="J1584" s="8" t="s">
        <v>663</v>
      </c>
      <c r="K1584" s="5" t="s">
        <v>664</v>
      </c>
      <c r="L1584" s="7" t="s">
        <v>659</v>
      </c>
      <c r="M1584" s="9">
        <v>0</v>
      </c>
      <c r="N1584" s="5" t="s">
        <v>248</v>
      </c>
      <c r="O1584" s="31">
        <v>44785.0376176736</v>
      </c>
      <c r="P1584" s="32">
        <v>44785.3987475694</v>
      </c>
      <c r="Q1584" s="28" t="s">
        <v>38</v>
      </c>
      <c r="R1584" s="29" t="s">
        <v>38</v>
      </c>
      <c r="S1584" s="28" t="s">
        <v>171</v>
      </c>
      <c r="T1584" s="28" t="s">
        <v>38</v>
      </c>
      <c r="U1584" s="5" t="s">
        <v>38</v>
      </c>
      <c r="V1584" s="28" t="s">
        <v>287</v>
      </c>
      <c r="W1584" s="7" t="s">
        <v>38</v>
      </c>
      <c r="X1584" s="7" t="s">
        <v>38</v>
      </c>
      <c r="Y1584" s="5" t="s">
        <v>38</v>
      </c>
      <c r="Z1584" s="5" t="s">
        <v>38</v>
      </c>
      <c r="AA1584" s="6" t="s">
        <v>38</v>
      </c>
      <c r="AB1584" s="6" t="s">
        <v>38</v>
      </c>
      <c r="AC1584" s="6" t="s">
        <v>38</v>
      </c>
      <c r="AD1584" s="6" t="s">
        <v>38</v>
      </c>
      <c r="AE1584" s="6" t="s">
        <v>38</v>
      </c>
    </row>
    <row r="1585">
      <c r="A1585" s="28" t="s">
        <v>3780</v>
      </c>
      <c r="B1585" s="6" t="s">
        <v>3781</v>
      </c>
      <c r="C1585" s="6" t="s">
        <v>2170</v>
      </c>
      <c r="D1585" s="7" t="s">
        <v>3753</v>
      </c>
      <c r="E1585" s="28" t="s">
        <v>3754</v>
      </c>
      <c r="F1585" s="5" t="s">
        <v>244</v>
      </c>
      <c r="G1585" s="6" t="s">
        <v>234</v>
      </c>
      <c r="H1585" s="6" t="s">
        <v>38</v>
      </c>
      <c r="I1585" s="6" t="s">
        <v>38</v>
      </c>
      <c r="J1585" s="8" t="s">
        <v>284</v>
      </c>
      <c r="K1585" s="5" t="s">
        <v>285</v>
      </c>
      <c r="L1585" s="7" t="s">
        <v>286</v>
      </c>
      <c r="M1585" s="9">
        <v>0</v>
      </c>
      <c r="N1585" s="5" t="s">
        <v>248</v>
      </c>
      <c r="O1585" s="31">
        <v>44785.0376210648</v>
      </c>
      <c r="P1585" s="32">
        <v>44785.3987477662</v>
      </c>
      <c r="Q1585" s="28" t="s">
        <v>38</v>
      </c>
      <c r="R1585" s="29" t="s">
        <v>38</v>
      </c>
      <c r="S1585" s="28" t="s">
        <v>171</v>
      </c>
      <c r="T1585" s="28" t="s">
        <v>38</v>
      </c>
      <c r="U1585" s="5" t="s">
        <v>38</v>
      </c>
      <c r="V1585" s="28" t="s">
        <v>287</v>
      </c>
      <c r="W1585" s="7" t="s">
        <v>38</v>
      </c>
      <c r="X1585" s="7" t="s">
        <v>38</v>
      </c>
      <c r="Y1585" s="5" t="s">
        <v>38</v>
      </c>
      <c r="Z1585" s="5" t="s">
        <v>38</v>
      </c>
      <c r="AA1585" s="6" t="s">
        <v>38</v>
      </c>
      <c r="AB1585" s="6" t="s">
        <v>38</v>
      </c>
      <c r="AC1585" s="6" t="s">
        <v>38</v>
      </c>
      <c r="AD1585" s="6" t="s">
        <v>38</v>
      </c>
      <c r="AE1585" s="6" t="s">
        <v>38</v>
      </c>
    </row>
    <row r="1586">
      <c r="A1586" s="28" t="s">
        <v>3782</v>
      </c>
      <c r="B1586" s="6" t="s">
        <v>3783</v>
      </c>
      <c r="C1586" s="6" t="s">
        <v>2170</v>
      </c>
      <c r="D1586" s="7" t="s">
        <v>3753</v>
      </c>
      <c r="E1586" s="28" t="s">
        <v>3754</v>
      </c>
      <c r="F1586" s="5" t="s">
        <v>244</v>
      </c>
      <c r="G1586" s="6" t="s">
        <v>234</v>
      </c>
      <c r="H1586" s="6" t="s">
        <v>38</v>
      </c>
      <c r="I1586" s="6" t="s">
        <v>38</v>
      </c>
      <c r="J1586" s="8" t="s">
        <v>761</v>
      </c>
      <c r="K1586" s="5" t="s">
        <v>762</v>
      </c>
      <c r="L1586" s="7" t="s">
        <v>763</v>
      </c>
      <c r="M1586" s="9">
        <v>0</v>
      </c>
      <c r="N1586" s="5" t="s">
        <v>248</v>
      </c>
      <c r="O1586" s="31">
        <v>44785.037622338</v>
      </c>
      <c r="P1586" s="32">
        <v>44785.3987479514</v>
      </c>
      <c r="Q1586" s="28" t="s">
        <v>38</v>
      </c>
      <c r="R1586" s="29" t="s">
        <v>38</v>
      </c>
      <c r="S1586" s="28" t="s">
        <v>171</v>
      </c>
      <c r="T1586" s="28" t="s">
        <v>38</v>
      </c>
      <c r="U1586" s="5" t="s">
        <v>38</v>
      </c>
      <c r="V1586" s="28" t="s">
        <v>287</v>
      </c>
      <c r="W1586" s="7" t="s">
        <v>38</v>
      </c>
      <c r="X1586" s="7" t="s">
        <v>38</v>
      </c>
      <c r="Y1586" s="5" t="s">
        <v>38</v>
      </c>
      <c r="Z1586" s="5" t="s">
        <v>38</v>
      </c>
      <c r="AA1586" s="6" t="s">
        <v>38</v>
      </c>
      <c r="AB1586" s="6" t="s">
        <v>38</v>
      </c>
      <c r="AC1586" s="6" t="s">
        <v>38</v>
      </c>
      <c r="AD1586" s="6" t="s">
        <v>38</v>
      </c>
      <c r="AE1586" s="6" t="s">
        <v>38</v>
      </c>
    </row>
    <row r="1587">
      <c r="A1587" s="28" t="s">
        <v>3784</v>
      </c>
      <c r="B1587" s="6" t="s">
        <v>2138</v>
      </c>
      <c r="C1587" s="6" t="s">
        <v>2170</v>
      </c>
      <c r="D1587" s="7" t="s">
        <v>3753</v>
      </c>
      <c r="E1587" s="28" t="s">
        <v>3754</v>
      </c>
      <c r="F1587" s="5" t="s">
        <v>244</v>
      </c>
      <c r="G1587" s="6" t="s">
        <v>234</v>
      </c>
      <c r="H1587" s="6" t="s">
        <v>38</v>
      </c>
      <c r="I1587" s="6" t="s">
        <v>38</v>
      </c>
      <c r="J1587" s="8" t="s">
        <v>766</v>
      </c>
      <c r="K1587" s="5" t="s">
        <v>767</v>
      </c>
      <c r="L1587" s="7" t="s">
        <v>768</v>
      </c>
      <c r="M1587" s="9">
        <v>0</v>
      </c>
      <c r="N1587" s="5" t="s">
        <v>248</v>
      </c>
      <c r="O1587" s="31">
        <v>44785.0376243056</v>
      </c>
      <c r="P1587" s="32">
        <v>44785.3987479514</v>
      </c>
      <c r="Q1587" s="28" t="s">
        <v>38</v>
      </c>
      <c r="R1587" s="29" t="s">
        <v>38</v>
      </c>
      <c r="S1587" s="28" t="s">
        <v>171</v>
      </c>
      <c r="T1587" s="28" t="s">
        <v>38</v>
      </c>
      <c r="U1587" s="5" t="s">
        <v>38</v>
      </c>
      <c r="V1587" s="28" t="s">
        <v>287</v>
      </c>
      <c r="W1587" s="7" t="s">
        <v>38</v>
      </c>
      <c r="X1587" s="7" t="s">
        <v>38</v>
      </c>
      <c r="Y1587" s="5" t="s">
        <v>38</v>
      </c>
      <c r="Z1587" s="5" t="s">
        <v>38</v>
      </c>
      <c r="AA1587" s="6" t="s">
        <v>38</v>
      </c>
      <c r="AB1587" s="6" t="s">
        <v>38</v>
      </c>
      <c r="AC1587" s="6" t="s">
        <v>38</v>
      </c>
      <c r="AD1587" s="6" t="s">
        <v>38</v>
      </c>
      <c r="AE1587" s="6" t="s">
        <v>38</v>
      </c>
    </row>
    <row r="1588">
      <c r="A1588" s="28" t="s">
        <v>3785</v>
      </c>
      <c r="B1588" s="6" t="s">
        <v>3786</v>
      </c>
      <c r="C1588" s="6" t="s">
        <v>2170</v>
      </c>
      <c r="D1588" s="7" t="s">
        <v>3753</v>
      </c>
      <c r="E1588" s="28" t="s">
        <v>3754</v>
      </c>
      <c r="F1588" s="5" t="s">
        <v>244</v>
      </c>
      <c r="G1588" s="6" t="s">
        <v>234</v>
      </c>
      <c r="H1588" s="6" t="s">
        <v>38</v>
      </c>
      <c r="I1588" s="6" t="s">
        <v>38</v>
      </c>
      <c r="J1588" s="8" t="s">
        <v>771</v>
      </c>
      <c r="K1588" s="5" t="s">
        <v>772</v>
      </c>
      <c r="L1588" s="7" t="s">
        <v>773</v>
      </c>
      <c r="M1588" s="9">
        <v>0</v>
      </c>
      <c r="N1588" s="5" t="s">
        <v>248</v>
      </c>
      <c r="O1588" s="31">
        <v>44785.0376254282</v>
      </c>
      <c r="P1588" s="32">
        <v>44785.3987481134</v>
      </c>
      <c r="Q1588" s="28" t="s">
        <v>38</v>
      </c>
      <c r="R1588" s="29" t="s">
        <v>38</v>
      </c>
      <c r="S1588" s="28" t="s">
        <v>171</v>
      </c>
      <c r="T1588" s="28" t="s">
        <v>38</v>
      </c>
      <c r="U1588" s="5" t="s">
        <v>38</v>
      </c>
      <c r="V1588" s="28" t="s">
        <v>287</v>
      </c>
      <c r="W1588" s="7" t="s">
        <v>38</v>
      </c>
      <c r="X1588" s="7" t="s">
        <v>38</v>
      </c>
      <c r="Y1588" s="5" t="s">
        <v>38</v>
      </c>
      <c r="Z1588" s="5" t="s">
        <v>38</v>
      </c>
      <c r="AA1588" s="6" t="s">
        <v>38</v>
      </c>
      <c r="AB1588" s="6" t="s">
        <v>38</v>
      </c>
      <c r="AC1588" s="6" t="s">
        <v>38</v>
      </c>
      <c r="AD1588" s="6" t="s">
        <v>38</v>
      </c>
      <c r="AE1588" s="6" t="s">
        <v>38</v>
      </c>
    </row>
    <row r="1589">
      <c r="A1589" s="28" t="s">
        <v>3787</v>
      </c>
      <c r="B1589" s="6" t="s">
        <v>3788</v>
      </c>
      <c r="C1589" s="6" t="s">
        <v>2170</v>
      </c>
      <c r="D1589" s="7" t="s">
        <v>3753</v>
      </c>
      <c r="E1589" s="28" t="s">
        <v>3754</v>
      </c>
      <c r="F1589" s="5" t="s">
        <v>244</v>
      </c>
      <c r="G1589" s="6" t="s">
        <v>234</v>
      </c>
      <c r="H1589" s="6" t="s">
        <v>38</v>
      </c>
      <c r="I1589" s="6" t="s">
        <v>38</v>
      </c>
      <c r="J1589" s="8" t="s">
        <v>776</v>
      </c>
      <c r="K1589" s="5" t="s">
        <v>777</v>
      </c>
      <c r="L1589" s="7" t="s">
        <v>778</v>
      </c>
      <c r="M1589" s="9">
        <v>0</v>
      </c>
      <c r="N1589" s="5" t="s">
        <v>248</v>
      </c>
      <c r="O1589" s="31">
        <v>44785.0376261227</v>
      </c>
      <c r="P1589" s="32">
        <v>44785.3987482986</v>
      </c>
      <c r="Q1589" s="28" t="s">
        <v>38</v>
      </c>
      <c r="R1589" s="29" t="s">
        <v>38</v>
      </c>
      <c r="S1589" s="28" t="s">
        <v>171</v>
      </c>
      <c r="T1589" s="28" t="s">
        <v>38</v>
      </c>
      <c r="U1589" s="5" t="s">
        <v>38</v>
      </c>
      <c r="V1589" s="28" t="s">
        <v>287</v>
      </c>
      <c r="W1589" s="7" t="s">
        <v>38</v>
      </c>
      <c r="X1589" s="7" t="s">
        <v>38</v>
      </c>
      <c r="Y1589" s="5" t="s">
        <v>38</v>
      </c>
      <c r="Z1589" s="5" t="s">
        <v>38</v>
      </c>
      <c r="AA1589" s="6" t="s">
        <v>38</v>
      </c>
      <c r="AB1589" s="6" t="s">
        <v>38</v>
      </c>
      <c r="AC1589" s="6" t="s">
        <v>38</v>
      </c>
      <c r="AD1589" s="6" t="s">
        <v>38</v>
      </c>
      <c r="AE1589" s="6" t="s">
        <v>38</v>
      </c>
    </row>
    <row r="1590">
      <c r="A1590" s="28" t="s">
        <v>3789</v>
      </c>
      <c r="B1590" s="6" t="s">
        <v>3790</v>
      </c>
      <c r="C1590" s="6" t="s">
        <v>660</v>
      </c>
      <c r="D1590" s="7" t="s">
        <v>3791</v>
      </c>
      <c r="E1590" s="28" t="s">
        <v>3792</v>
      </c>
      <c r="F1590" s="5" t="s">
        <v>233</v>
      </c>
      <c r="G1590" s="6" t="s">
        <v>234</v>
      </c>
      <c r="H1590" s="6" t="s">
        <v>38</v>
      </c>
      <c r="I1590" s="6" t="s">
        <v>38</v>
      </c>
      <c r="J1590" s="8" t="s">
        <v>1096</v>
      </c>
      <c r="K1590" s="5" t="s">
        <v>1097</v>
      </c>
      <c r="L1590" s="7" t="s">
        <v>1098</v>
      </c>
      <c r="M1590" s="9">
        <v>0</v>
      </c>
      <c r="N1590" s="5" t="s">
        <v>238</v>
      </c>
      <c r="O1590" s="31">
        <v>44785.0437077894</v>
      </c>
      <c r="P1590" s="32">
        <v>44785.9974639236</v>
      </c>
      <c r="Q1590" s="28" t="s">
        <v>38</v>
      </c>
      <c r="R1590" s="29" t="s">
        <v>38</v>
      </c>
      <c r="S1590" s="28" t="s">
        <v>70</v>
      </c>
      <c r="T1590" s="28" t="s">
        <v>3793</v>
      </c>
      <c r="U1590" s="5" t="s">
        <v>240</v>
      </c>
      <c r="V1590" s="28" t="s">
        <v>1099</v>
      </c>
      <c r="W1590" s="7" t="s">
        <v>38</v>
      </c>
      <c r="X1590" s="7" t="s">
        <v>38</v>
      </c>
      <c r="Y1590" s="5" t="s">
        <v>38</v>
      </c>
      <c r="Z1590" s="5" t="s">
        <v>38</v>
      </c>
      <c r="AA1590" s="6" t="s">
        <v>38</v>
      </c>
      <c r="AB1590" s="6" t="s">
        <v>38</v>
      </c>
      <c r="AC1590" s="6" t="s">
        <v>38</v>
      </c>
      <c r="AD1590" s="6" t="s">
        <v>38</v>
      </c>
      <c r="AE1590" s="6" t="s">
        <v>38</v>
      </c>
    </row>
    <row r="1591">
      <c r="A1591" s="28" t="s">
        <v>3794</v>
      </c>
      <c r="B1591" s="6" t="s">
        <v>3795</v>
      </c>
      <c r="C1591" s="6" t="s">
        <v>660</v>
      </c>
      <c r="D1591" s="7" t="s">
        <v>3791</v>
      </c>
      <c r="E1591" s="28" t="s">
        <v>3792</v>
      </c>
      <c r="F1591" s="5" t="s">
        <v>233</v>
      </c>
      <c r="G1591" s="6" t="s">
        <v>234</v>
      </c>
      <c r="H1591" s="6" t="s">
        <v>38</v>
      </c>
      <c r="I1591" s="6" t="s">
        <v>38</v>
      </c>
      <c r="J1591" s="8" t="s">
        <v>1096</v>
      </c>
      <c r="K1591" s="5" t="s">
        <v>1097</v>
      </c>
      <c r="L1591" s="7" t="s">
        <v>1098</v>
      </c>
      <c r="M1591" s="9">
        <v>0</v>
      </c>
      <c r="N1591" s="5" t="s">
        <v>238</v>
      </c>
      <c r="O1591" s="31">
        <v>44785.0437081366</v>
      </c>
      <c r="P1591" s="32">
        <v>44785.9974639236</v>
      </c>
      <c r="Q1591" s="28" t="s">
        <v>38</v>
      </c>
      <c r="R1591" s="29" t="s">
        <v>38</v>
      </c>
      <c r="S1591" s="28" t="s">
        <v>70</v>
      </c>
      <c r="T1591" s="28" t="s">
        <v>1102</v>
      </c>
      <c r="U1591" s="5" t="s">
        <v>240</v>
      </c>
      <c r="V1591" s="28" t="s">
        <v>1099</v>
      </c>
      <c r="W1591" s="7" t="s">
        <v>38</v>
      </c>
      <c r="X1591" s="7" t="s">
        <v>38</v>
      </c>
      <c r="Y1591" s="5" t="s">
        <v>38</v>
      </c>
      <c r="Z1591" s="5" t="s">
        <v>38</v>
      </c>
      <c r="AA1591" s="6" t="s">
        <v>38</v>
      </c>
      <c r="AB1591" s="6" t="s">
        <v>38</v>
      </c>
      <c r="AC1591" s="6" t="s">
        <v>38</v>
      </c>
      <c r="AD1591" s="6" t="s">
        <v>38</v>
      </c>
      <c r="AE1591" s="6" t="s">
        <v>38</v>
      </c>
    </row>
    <row r="1592">
      <c r="A1592" s="28" t="s">
        <v>3796</v>
      </c>
      <c r="B1592" s="6" t="s">
        <v>1098</v>
      </c>
      <c r="C1592" s="6" t="s">
        <v>660</v>
      </c>
      <c r="D1592" s="7" t="s">
        <v>3791</v>
      </c>
      <c r="E1592" s="28" t="s">
        <v>3792</v>
      </c>
      <c r="F1592" s="5" t="s">
        <v>244</v>
      </c>
      <c r="G1592" s="6" t="s">
        <v>234</v>
      </c>
      <c r="H1592" s="6" t="s">
        <v>38</v>
      </c>
      <c r="I1592" s="6" t="s">
        <v>38</v>
      </c>
      <c r="J1592" s="8" t="s">
        <v>1096</v>
      </c>
      <c r="K1592" s="5" t="s">
        <v>1097</v>
      </c>
      <c r="L1592" s="7" t="s">
        <v>1098</v>
      </c>
      <c r="M1592" s="9">
        <v>0</v>
      </c>
      <c r="N1592" s="5" t="s">
        <v>248</v>
      </c>
      <c r="O1592" s="31">
        <v>44785.0437083333</v>
      </c>
      <c r="P1592" s="32">
        <v>44785.9974637384</v>
      </c>
      <c r="Q1592" s="28" t="s">
        <v>38</v>
      </c>
      <c r="R1592" s="29" t="s">
        <v>38</v>
      </c>
      <c r="S1592" s="28" t="s">
        <v>70</v>
      </c>
      <c r="T1592" s="28" t="s">
        <v>38</v>
      </c>
      <c r="U1592" s="5" t="s">
        <v>38</v>
      </c>
      <c r="V1592" s="28" t="s">
        <v>1099</v>
      </c>
      <c r="W1592" s="7" t="s">
        <v>38</v>
      </c>
      <c r="X1592" s="7" t="s">
        <v>38</v>
      </c>
      <c r="Y1592" s="5" t="s">
        <v>38</v>
      </c>
      <c r="Z1592" s="5" t="s">
        <v>38</v>
      </c>
      <c r="AA1592" s="6" t="s">
        <v>38</v>
      </c>
      <c r="AB1592" s="6" t="s">
        <v>38</v>
      </c>
      <c r="AC1592" s="6" t="s">
        <v>38</v>
      </c>
      <c r="AD1592" s="6" t="s">
        <v>38</v>
      </c>
      <c r="AE1592" s="6" t="s">
        <v>38</v>
      </c>
    </row>
    <row r="1593">
      <c r="A1593" s="28" t="s">
        <v>3797</v>
      </c>
      <c r="B1593" s="6" t="s">
        <v>3798</v>
      </c>
      <c r="C1593" s="6" t="s">
        <v>660</v>
      </c>
      <c r="D1593" s="7" t="s">
        <v>3791</v>
      </c>
      <c r="E1593" s="28" t="s">
        <v>3792</v>
      </c>
      <c r="F1593" s="5" t="s">
        <v>244</v>
      </c>
      <c r="G1593" s="6" t="s">
        <v>234</v>
      </c>
      <c r="H1593" s="6" t="s">
        <v>38</v>
      </c>
      <c r="I1593" s="6" t="s">
        <v>38</v>
      </c>
      <c r="J1593" s="8" t="s">
        <v>642</v>
      </c>
      <c r="K1593" s="5" t="s">
        <v>643</v>
      </c>
      <c r="L1593" s="7" t="s">
        <v>644</v>
      </c>
      <c r="M1593" s="9">
        <v>0</v>
      </c>
      <c r="N1593" s="5" t="s">
        <v>248</v>
      </c>
      <c r="O1593" s="31">
        <v>44785.0437085301</v>
      </c>
      <c r="P1593" s="32">
        <v>44785.9974637384</v>
      </c>
      <c r="Q1593" s="28" t="s">
        <v>38</v>
      </c>
      <c r="R1593" s="29" t="s">
        <v>38</v>
      </c>
      <c r="S1593" s="28" t="s">
        <v>171</v>
      </c>
      <c r="T1593" s="28" t="s">
        <v>38</v>
      </c>
      <c r="U1593" s="5" t="s">
        <v>38</v>
      </c>
      <c r="V1593" s="28" t="s">
        <v>2112</v>
      </c>
      <c r="W1593" s="7" t="s">
        <v>38</v>
      </c>
      <c r="X1593" s="7" t="s">
        <v>38</v>
      </c>
      <c r="Y1593" s="5" t="s">
        <v>38</v>
      </c>
      <c r="Z1593" s="5" t="s">
        <v>38</v>
      </c>
      <c r="AA1593" s="6" t="s">
        <v>38</v>
      </c>
      <c r="AB1593" s="6" t="s">
        <v>38</v>
      </c>
      <c r="AC1593" s="6" t="s">
        <v>38</v>
      </c>
      <c r="AD1593" s="6" t="s">
        <v>38</v>
      </c>
      <c r="AE1593" s="6" t="s">
        <v>38</v>
      </c>
    </row>
    <row r="1594">
      <c r="A1594" s="28" t="s">
        <v>3799</v>
      </c>
      <c r="B1594" s="6" t="s">
        <v>3800</v>
      </c>
      <c r="C1594" s="6" t="s">
        <v>660</v>
      </c>
      <c r="D1594" s="7" t="s">
        <v>3791</v>
      </c>
      <c r="E1594" s="28" t="s">
        <v>3792</v>
      </c>
      <c r="F1594" s="5" t="s">
        <v>244</v>
      </c>
      <c r="G1594" s="6" t="s">
        <v>234</v>
      </c>
      <c r="H1594" s="6" t="s">
        <v>38</v>
      </c>
      <c r="I1594" s="6" t="s">
        <v>38</v>
      </c>
      <c r="J1594" s="8" t="s">
        <v>722</v>
      </c>
      <c r="K1594" s="5" t="s">
        <v>723</v>
      </c>
      <c r="L1594" s="7" t="s">
        <v>724</v>
      </c>
      <c r="M1594" s="9">
        <v>0</v>
      </c>
      <c r="N1594" s="5" t="s">
        <v>248</v>
      </c>
      <c r="O1594" s="31">
        <v>44785.0437085301</v>
      </c>
      <c r="P1594" s="32">
        <v>44785.9974635417</v>
      </c>
      <c r="Q1594" s="28" t="s">
        <v>38</v>
      </c>
      <c r="R1594" s="29" t="s">
        <v>38</v>
      </c>
      <c r="S1594" s="28" t="s">
        <v>171</v>
      </c>
      <c r="T1594" s="28" t="s">
        <v>38</v>
      </c>
      <c r="U1594" s="5" t="s">
        <v>38</v>
      </c>
      <c r="V1594" s="28" t="s">
        <v>2112</v>
      </c>
      <c r="W1594" s="7" t="s">
        <v>38</v>
      </c>
      <c r="X1594" s="7" t="s">
        <v>38</v>
      </c>
      <c r="Y1594" s="5" t="s">
        <v>38</v>
      </c>
      <c r="Z1594" s="5" t="s">
        <v>38</v>
      </c>
      <c r="AA1594" s="6" t="s">
        <v>38</v>
      </c>
      <c r="AB1594" s="6" t="s">
        <v>38</v>
      </c>
      <c r="AC1594" s="6" t="s">
        <v>38</v>
      </c>
      <c r="AD1594" s="6" t="s">
        <v>38</v>
      </c>
      <c r="AE1594" s="6" t="s">
        <v>38</v>
      </c>
    </row>
    <row r="1595">
      <c r="A1595" s="28" t="s">
        <v>3801</v>
      </c>
      <c r="B1595" s="6" t="s">
        <v>815</v>
      </c>
      <c r="C1595" s="6" t="s">
        <v>1388</v>
      </c>
      <c r="D1595" s="7" t="s">
        <v>3802</v>
      </c>
      <c r="E1595" s="28" t="s">
        <v>3803</v>
      </c>
      <c r="F1595" s="5" t="s">
        <v>244</v>
      </c>
      <c r="G1595" s="6" t="s">
        <v>38</v>
      </c>
      <c r="H1595" s="6" t="s">
        <v>38</v>
      </c>
      <c r="I1595" s="6" t="s">
        <v>38</v>
      </c>
      <c r="J1595" s="8" t="s">
        <v>316</v>
      </c>
      <c r="K1595" s="5" t="s">
        <v>317</v>
      </c>
      <c r="L1595" s="7" t="s">
        <v>318</v>
      </c>
      <c r="M1595" s="9">
        <v>0</v>
      </c>
      <c r="N1595" s="5" t="s">
        <v>248</v>
      </c>
      <c r="O1595" s="31">
        <v>44785.0493710648</v>
      </c>
      <c r="P1595" s="32">
        <v>44785.3248525116</v>
      </c>
      <c r="Q1595" s="28" t="s">
        <v>38</v>
      </c>
      <c r="R1595" s="29" t="s">
        <v>38</v>
      </c>
      <c r="S1595" s="28" t="s">
        <v>171</v>
      </c>
      <c r="T1595" s="28" t="s">
        <v>38</v>
      </c>
      <c r="U1595" s="5" t="s">
        <v>38</v>
      </c>
      <c r="V1595" s="28" t="s">
        <v>319</v>
      </c>
      <c r="W1595" s="7" t="s">
        <v>38</v>
      </c>
      <c r="X1595" s="7" t="s">
        <v>38</v>
      </c>
      <c r="Y1595" s="5" t="s">
        <v>38</v>
      </c>
      <c r="Z1595" s="5" t="s">
        <v>38</v>
      </c>
      <c r="AA1595" s="6" t="s">
        <v>38</v>
      </c>
      <c r="AB1595" s="6" t="s">
        <v>38</v>
      </c>
      <c r="AC1595" s="6" t="s">
        <v>38</v>
      </c>
      <c r="AD1595" s="6" t="s">
        <v>38</v>
      </c>
      <c r="AE1595" s="6" t="s">
        <v>38</v>
      </c>
    </row>
    <row r="1596">
      <c r="A1596" s="28" t="s">
        <v>3804</v>
      </c>
      <c r="B1596" s="6" t="s">
        <v>717</v>
      </c>
      <c r="C1596" s="6" t="s">
        <v>1550</v>
      </c>
      <c r="D1596" s="7" t="s">
        <v>3805</v>
      </c>
      <c r="E1596" s="28" t="s">
        <v>3806</v>
      </c>
      <c r="F1596" s="5" t="s">
        <v>244</v>
      </c>
      <c r="G1596" s="6" t="s">
        <v>234</v>
      </c>
      <c r="H1596" s="6" t="s">
        <v>38</v>
      </c>
      <c r="I1596" s="6" t="s">
        <v>38</v>
      </c>
      <c r="J1596" s="8" t="s">
        <v>615</v>
      </c>
      <c r="K1596" s="5" t="s">
        <v>616</v>
      </c>
      <c r="L1596" s="7" t="s">
        <v>617</v>
      </c>
      <c r="M1596" s="9">
        <v>0</v>
      </c>
      <c r="N1596" s="5" t="s">
        <v>248</v>
      </c>
      <c r="O1596" s="31">
        <v>44785.0519775116</v>
      </c>
      <c r="P1596" s="32">
        <v>44785.2792169329</v>
      </c>
      <c r="Q1596" s="28" t="s">
        <v>38</v>
      </c>
      <c r="R1596" s="29" t="s">
        <v>38</v>
      </c>
      <c r="S1596" s="28" t="s">
        <v>171</v>
      </c>
      <c r="T1596" s="28" t="s">
        <v>38</v>
      </c>
      <c r="U1596" s="5" t="s">
        <v>38</v>
      </c>
      <c r="V1596" s="28" t="s">
        <v>618</v>
      </c>
      <c r="W1596" s="7" t="s">
        <v>38</v>
      </c>
      <c r="X1596" s="7" t="s">
        <v>38</v>
      </c>
      <c r="Y1596" s="5" t="s">
        <v>38</v>
      </c>
      <c r="Z1596" s="5" t="s">
        <v>38</v>
      </c>
      <c r="AA1596" s="6" t="s">
        <v>38</v>
      </c>
      <c r="AB1596" s="6" t="s">
        <v>38</v>
      </c>
      <c r="AC1596" s="6" t="s">
        <v>38</v>
      </c>
      <c r="AD1596" s="6" t="s">
        <v>38</v>
      </c>
      <c r="AE1596" s="6" t="s">
        <v>38</v>
      </c>
    </row>
    <row r="1597">
      <c r="A1597" s="28" t="s">
        <v>3807</v>
      </c>
      <c r="B1597" s="6" t="s">
        <v>644</v>
      </c>
      <c r="C1597" s="6" t="s">
        <v>1550</v>
      </c>
      <c r="D1597" s="7" t="s">
        <v>3805</v>
      </c>
      <c r="E1597" s="28" t="s">
        <v>3806</v>
      </c>
      <c r="F1597" s="5" t="s">
        <v>244</v>
      </c>
      <c r="G1597" s="6" t="s">
        <v>234</v>
      </c>
      <c r="H1597" s="6" t="s">
        <v>38</v>
      </c>
      <c r="I1597" s="6" t="s">
        <v>38</v>
      </c>
      <c r="J1597" s="8" t="s">
        <v>642</v>
      </c>
      <c r="K1597" s="5" t="s">
        <v>643</v>
      </c>
      <c r="L1597" s="7" t="s">
        <v>644</v>
      </c>
      <c r="M1597" s="9">
        <v>0</v>
      </c>
      <c r="N1597" s="5" t="s">
        <v>248</v>
      </c>
      <c r="O1597" s="31">
        <v>44785.0519776968</v>
      </c>
      <c r="P1597" s="32">
        <v>44785.2792169329</v>
      </c>
      <c r="Q1597" s="28" t="s">
        <v>38</v>
      </c>
      <c r="R1597" s="29" t="s">
        <v>38</v>
      </c>
      <c r="S1597" s="28" t="s">
        <v>171</v>
      </c>
      <c r="T1597" s="28" t="s">
        <v>38</v>
      </c>
      <c r="U1597" s="5" t="s">
        <v>38</v>
      </c>
      <c r="V1597" s="28" t="s">
        <v>618</v>
      </c>
      <c r="W1597" s="7" t="s">
        <v>38</v>
      </c>
      <c r="X1597" s="7" t="s">
        <v>38</v>
      </c>
      <c r="Y1597" s="5" t="s">
        <v>38</v>
      </c>
      <c r="Z1597" s="5" t="s">
        <v>38</v>
      </c>
      <c r="AA1597" s="6" t="s">
        <v>38</v>
      </c>
      <c r="AB1597" s="6" t="s">
        <v>38</v>
      </c>
      <c r="AC1597" s="6" t="s">
        <v>38</v>
      </c>
      <c r="AD1597" s="6" t="s">
        <v>38</v>
      </c>
      <c r="AE1597" s="6" t="s">
        <v>38</v>
      </c>
    </row>
    <row r="1598">
      <c r="A1598" s="28" t="s">
        <v>3808</v>
      </c>
      <c r="B1598" s="6" t="s">
        <v>724</v>
      </c>
      <c r="C1598" s="6" t="s">
        <v>1550</v>
      </c>
      <c r="D1598" s="7" t="s">
        <v>3805</v>
      </c>
      <c r="E1598" s="28" t="s">
        <v>3806</v>
      </c>
      <c r="F1598" s="5" t="s">
        <v>244</v>
      </c>
      <c r="G1598" s="6" t="s">
        <v>234</v>
      </c>
      <c r="H1598" s="6" t="s">
        <v>38</v>
      </c>
      <c r="I1598" s="6" t="s">
        <v>38</v>
      </c>
      <c r="J1598" s="8" t="s">
        <v>722</v>
      </c>
      <c r="K1598" s="5" t="s">
        <v>723</v>
      </c>
      <c r="L1598" s="7" t="s">
        <v>724</v>
      </c>
      <c r="M1598" s="9">
        <v>0</v>
      </c>
      <c r="N1598" s="5" t="s">
        <v>248</v>
      </c>
      <c r="O1598" s="31">
        <v>44785.0519776968</v>
      </c>
      <c r="P1598" s="32">
        <v>44785.2792171296</v>
      </c>
      <c r="Q1598" s="28" t="s">
        <v>38</v>
      </c>
      <c r="R1598" s="29" t="s">
        <v>38</v>
      </c>
      <c r="S1598" s="28" t="s">
        <v>171</v>
      </c>
      <c r="T1598" s="28" t="s">
        <v>38</v>
      </c>
      <c r="U1598" s="5" t="s">
        <v>38</v>
      </c>
      <c r="V1598" s="28" t="s">
        <v>618</v>
      </c>
      <c r="W1598" s="7" t="s">
        <v>38</v>
      </c>
      <c r="X1598" s="7" t="s">
        <v>38</v>
      </c>
      <c r="Y1598" s="5" t="s">
        <v>38</v>
      </c>
      <c r="Z1598" s="5" t="s">
        <v>38</v>
      </c>
      <c r="AA1598" s="6" t="s">
        <v>38</v>
      </c>
      <c r="AB1598" s="6" t="s">
        <v>38</v>
      </c>
      <c r="AC1598" s="6" t="s">
        <v>38</v>
      </c>
      <c r="AD1598" s="6" t="s">
        <v>38</v>
      </c>
      <c r="AE1598" s="6" t="s">
        <v>38</v>
      </c>
    </row>
    <row r="1599">
      <c r="A1599" s="28" t="s">
        <v>3809</v>
      </c>
      <c r="B1599" s="6" t="s">
        <v>3086</v>
      </c>
      <c r="C1599" s="6" t="s">
        <v>1550</v>
      </c>
      <c r="D1599" s="7" t="s">
        <v>3805</v>
      </c>
      <c r="E1599" s="28" t="s">
        <v>3806</v>
      </c>
      <c r="F1599" s="5" t="s">
        <v>244</v>
      </c>
      <c r="G1599" s="6" t="s">
        <v>234</v>
      </c>
      <c r="H1599" s="6" t="s">
        <v>38</v>
      </c>
      <c r="I1599" s="6" t="s">
        <v>38</v>
      </c>
      <c r="J1599" s="8" t="s">
        <v>557</v>
      </c>
      <c r="K1599" s="5" t="s">
        <v>558</v>
      </c>
      <c r="L1599" s="7" t="s">
        <v>559</v>
      </c>
      <c r="M1599" s="9">
        <v>0</v>
      </c>
      <c r="N1599" s="5" t="s">
        <v>248</v>
      </c>
      <c r="O1599" s="31">
        <v>44785.0519778588</v>
      </c>
      <c r="P1599" s="32">
        <v>44785.2792173264</v>
      </c>
      <c r="Q1599" s="28" t="s">
        <v>38</v>
      </c>
      <c r="R1599" s="29" t="s">
        <v>38</v>
      </c>
      <c r="S1599" s="28" t="s">
        <v>171</v>
      </c>
      <c r="T1599" s="28" t="s">
        <v>38</v>
      </c>
      <c r="U1599" s="5" t="s">
        <v>38</v>
      </c>
      <c r="V1599" s="28" t="s">
        <v>560</v>
      </c>
      <c r="W1599" s="7" t="s">
        <v>38</v>
      </c>
      <c r="X1599" s="7" t="s">
        <v>38</v>
      </c>
      <c r="Y1599" s="5" t="s">
        <v>38</v>
      </c>
      <c r="Z1599" s="5" t="s">
        <v>38</v>
      </c>
      <c r="AA1599" s="6" t="s">
        <v>38</v>
      </c>
      <c r="AB1599" s="6" t="s">
        <v>38</v>
      </c>
      <c r="AC1599" s="6" t="s">
        <v>38</v>
      </c>
      <c r="AD1599" s="6" t="s">
        <v>38</v>
      </c>
      <c r="AE1599" s="6" t="s">
        <v>38</v>
      </c>
    </row>
    <row r="1600">
      <c r="A1600" s="28" t="s">
        <v>3810</v>
      </c>
      <c r="B1600" s="6" t="s">
        <v>3811</v>
      </c>
      <c r="C1600" s="6" t="s">
        <v>1388</v>
      </c>
      <c r="D1600" s="7" t="s">
        <v>3812</v>
      </c>
      <c r="E1600" s="28" t="s">
        <v>3813</v>
      </c>
      <c r="F1600" s="5" t="s">
        <v>244</v>
      </c>
      <c r="G1600" s="6" t="s">
        <v>38</v>
      </c>
      <c r="H1600" s="6" t="s">
        <v>38</v>
      </c>
      <c r="I1600" s="6" t="s">
        <v>38</v>
      </c>
      <c r="J1600" s="8" t="s">
        <v>273</v>
      </c>
      <c r="K1600" s="5" t="s">
        <v>274</v>
      </c>
      <c r="L1600" s="7" t="s">
        <v>275</v>
      </c>
      <c r="M1600" s="9">
        <v>0</v>
      </c>
      <c r="N1600" s="5" t="s">
        <v>248</v>
      </c>
      <c r="O1600" s="31">
        <v>44785.0606159722</v>
      </c>
      <c r="P1600" s="32">
        <v>44785.3454538194</v>
      </c>
      <c r="Q1600" s="28" t="s">
        <v>38</v>
      </c>
      <c r="R1600" s="29" t="s">
        <v>38</v>
      </c>
      <c r="S1600" s="28" t="s">
        <v>171</v>
      </c>
      <c r="T1600" s="28" t="s">
        <v>38</v>
      </c>
      <c r="U1600" s="5" t="s">
        <v>38</v>
      </c>
      <c r="V1600" s="28" t="s">
        <v>276</v>
      </c>
      <c r="W1600" s="7" t="s">
        <v>38</v>
      </c>
      <c r="X1600" s="7" t="s">
        <v>38</v>
      </c>
      <c r="Y1600" s="5" t="s">
        <v>38</v>
      </c>
      <c r="Z1600" s="5" t="s">
        <v>38</v>
      </c>
      <c r="AA1600" s="6" t="s">
        <v>38</v>
      </c>
      <c r="AB1600" s="6" t="s">
        <v>38</v>
      </c>
      <c r="AC1600" s="6" t="s">
        <v>38</v>
      </c>
      <c r="AD1600" s="6" t="s">
        <v>38</v>
      </c>
      <c r="AE1600" s="6" t="s">
        <v>38</v>
      </c>
    </row>
    <row r="1601">
      <c r="A1601" s="28" t="s">
        <v>3814</v>
      </c>
      <c r="B1601" s="6" t="s">
        <v>3307</v>
      </c>
      <c r="C1601" s="6" t="s">
        <v>1388</v>
      </c>
      <c r="D1601" s="7" t="s">
        <v>3812</v>
      </c>
      <c r="E1601" s="28" t="s">
        <v>3813</v>
      </c>
      <c r="F1601" s="5" t="s">
        <v>244</v>
      </c>
      <c r="G1601" s="6" t="s">
        <v>38</v>
      </c>
      <c r="H1601" s="6" t="s">
        <v>38</v>
      </c>
      <c r="I1601" s="6" t="s">
        <v>38</v>
      </c>
      <c r="J1601" s="8" t="s">
        <v>279</v>
      </c>
      <c r="K1601" s="5" t="s">
        <v>280</v>
      </c>
      <c r="L1601" s="7" t="s">
        <v>281</v>
      </c>
      <c r="M1601" s="9">
        <v>0</v>
      </c>
      <c r="N1601" s="5" t="s">
        <v>248</v>
      </c>
      <c r="O1601" s="31">
        <v>44785.0613815162</v>
      </c>
      <c r="P1601" s="32">
        <v>44785.3470931713</v>
      </c>
      <c r="Q1601" s="28" t="s">
        <v>38</v>
      </c>
      <c r="R1601" s="29" t="s">
        <v>38</v>
      </c>
      <c r="S1601" s="28" t="s">
        <v>171</v>
      </c>
      <c r="T1601" s="28" t="s">
        <v>38</v>
      </c>
      <c r="U1601" s="5" t="s">
        <v>38</v>
      </c>
      <c r="V1601" s="28" t="s">
        <v>276</v>
      </c>
      <c r="W1601" s="7" t="s">
        <v>38</v>
      </c>
      <c r="X1601" s="7" t="s">
        <v>38</v>
      </c>
      <c r="Y1601" s="5" t="s">
        <v>38</v>
      </c>
      <c r="Z1601" s="5" t="s">
        <v>38</v>
      </c>
      <c r="AA1601" s="6" t="s">
        <v>38</v>
      </c>
      <c r="AB1601" s="6" t="s">
        <v>38</v>
      </c>
      <c r="AC1601" s="6" t="s">
        <v>38</v>
      </c>
      <c r="AD1601" s="6" t="s">
        <v>38</v>
      </c>
      <c r="AE1601" s="6" t="s">
        <v>38</v>
      </c>
    </row>
    <row r="1602">
      <c r="A1602" s="28" t="s">
        <v>3815</v>
      </c>
      <c r="B1602" s="6" t="s">
        <v>931</v>
      </c>
      <c r="C1602" s="6" t="s">
        <v>2536</v>
      </c>
      <c r="D1602" s="7" t="s">
        <v>2537</v>
      </c>
      <c r="E1602" s="28" t="s">
        <v>2538</v>
      </c>
      <c r="F1602" s="5" t="s">
        <v>244</v>
      </c>
      <c r="G1602" s="6" t="s">
        <v>66</v>
      </c>
      <c r="H1602" s="6" t="s">
        <v>38</v>
      </c>
      <c r="I1602" s="6" t="s">
        <v>38</v>
      </c>
      <c r="J1602" s="8" t="s">
        <v>557</v>
      </c>
      <c r="K1602" s="5" t="s">
        <v>558</v>
      </c>
      <c r="L1602" s="7" t="s">
        <v>559</v>
      </c>
      <c r="M1602" s="9">
        <v>0</v>
      </c>
      <c r="N1602" s="5" t="s">
        <v>248</v>
      </c>
      <c r="O1602" s="31">
        <v>44785.0675779745</v>
      </c>
      <c r="P1602" s="32">
        <v>44785.6005131944</v>
      </c>
      <c r="Q1602" s="28" t="s">
        <v>38</v>
      </c>
      <c r="R1602" s="29" t="s">
        <v>38</v>
      </c>
      <c r="S1602" s="28" t="s">
        <v>171</v>
      </c>
      <c r="T1602" s="28" t="s">
        <v>38</v>
      </c>
      <c r="U1602" s="5" t="s">
        <v>38</v>
      </c>
      <c r="V1602" s="28" t="s">
        <v>560</v>
      </c>
      <c r="W1602" s="7" t="s">
        <v>38</v>
      </c>
      <c r="X1602" s="7" t="s">
        <v>38</v>
      </c>
      <c r="Y1602" s="5" t="s">
        <v>38</v>
      </c>
      <c r="Z1602" s="5" t="s">
        <v>38</v>
      </c>
      <c r="AA1602" s="6" t="s">
        <v>38</v>
      </c>
      <c r="AB1602" s="6" t="s">
        <v>38</v>
      </c>
      <c r="AC1602" s="6" t="s">
        <v>38</v>
      </c>
      <c r="AD1602" s="6" t="s">
        <v>38</v>
      </c>
      <c r="AE1602" s="6" t="s">
        <v>38</v>
      </c>
    </row>
    <row r="1603">
      <c r="A1603" s="28" t="s">
        <v>3816</v>
      </c>
      <c r="B1603" s="6" t="s">
        <v>3817</v>
      </c>
      <c r="C1603" s="6" t="s">
        <v>1644</v>
      </c>
      <c r="D1603" s="7" t="s">
        <v>1645</v>
      </c>
      <c r="E1603" s="28" t="s">
        <v>1646</v>
      </c>
      <c r="F1603" s="5" t="s">
        <v>244</v>
      </c>
      <c r="G1603" s="6" t="s">
        <v>38</v>
      </c>
      <c r="H1603" s="6" t="s">
        <v>38</v>
      </c>
      <c r="I1603" s="6" t="s">
        <v>38</v>
      </c>
      <c r="J1603" s="8" t="s">
        <v>310</v>
      </c>
      <c r="K1603" s="5" t="s">
        <v>311</v>
      </c>
      <c r="L1603" s="7" t="s">
        <v>312</v>
      </c>
      <c r="M1603" s="9">
        <v>0</v>
      </c>
      <c r="N1603" s="5" t="s">
        <v>248</v>
      </c>
      <c r="O1603" s="31">
        <v>44785.0824064468</v>
      </c>
      <c r="P1603" s="32">
        <v>44785.6400051736</v>
      </c>
      <c r="Q1603" s="28" t="s">
        <v>38</v>
      </c>
      <c r="R1603" s="29" t="s">
        <v>38</v>
      </c>
      <c r="S1603" s="28" t="s">
        <v>171</v>
      </c>
      <c r="T1603" s="28" t="s">
        <v>38</v>
      </c>
      <c r="U1603" s="5" t="s">
        <v>38</v>
      </c>
      <c r="V1603" s="28" t="s">
        <v>313</v>
      </c>
      <c r="W1603" s="7" t="s">
        <v>38</v>
      </c>
      <c r="X1603" s="7" t="s">
        <v>38</v>
      </c>
      <c r="Y1603" s="5" t="s">
        <v>38</v>
      </c>
      <c r="Z1603" s="5" t="s">
        <v>38</v>
      </c>
      <c r="AA1603" s="6" t="s">
        <v>38</v>
      </c>
      <c r="AB1603" s="6" t="s">
        <v>38</v>
      </c>
      <c r="AC1603" s="6" t="s">
        <v>38</v>
      </c>
      <c r="AD1603" s="6" t="s">
        <v>38</v>
      </c>
      <c r="AE1603" s="6" t="s">
        <v>38</v>
      </c>
    </row>
    <row r="1604">
      <c r="A1604" s="28" t="s">
        <v>3818</v>
      </c>
      <c r="B1604" s="6" t="s">
        <v>3819</v>
      </c>
      <c r="C1604" s="6" t="s">
        <v>3820</v>
      </c>
      <c r="D1604" s="7" t="s">
        <v>3821</v>
      </c>
      <c r="E1604" s="28" t="s">
        <v>3822</v>
      </c>
      <c r="F1604" s="5" t="s">
        <v>244</v>
      </c>
      <c r="G1604" s="6" t="s">
        <v>234</v>
      </c>
      <c r="H1604" s="6" t="s">
        <v>38</v>
      </c>
      <c r="I1604" s="6" t="s">
        <v>38</v>
      </c>
      <c r="J1604" s="8" t="s">
        <v>67</v>
      </c>
      <c r="K1604" s="5" t="s">
        <v>67</v>
      </c>
      <c r="L1604" s="7" t="s">
        <v>68</v>
      </c>
      <c r="M1604" s="9">
        <v>0</v>
      </c>
      <c r="N1604" s="5" t="s">
        <v>248</v>
      </c>
      <c r="O1604" s="31">
        <v>44785.0825927083</v>
      </c>
      <c r="P1604" s="32">
        <v>44785.977672338</v>
      </c>
      <c r="Q1604" s="28" t="s">
        <v>38</v>
      </c>
      <c r="R1604" s="29" t="s">
        <v>38</v>
      </c>
      <c r="S1604" s="28" t="s">
        <v>70</v>
      </c>
      <c r="T1604" s="28" t="s">
        <v>38</v>
      </c>
      <c r="U1604" s="5" t="s">
        <v>38</v>
      </c>
      <c r="V1604" s="28" t="s">
        <v>179</v>
      </c>
      <c r="W1604" s="7" t="s">
        <v>38</v>
      </c>
      <c r="X1604" s="7" t="s">
        <v>38</v>
      </c>
      <c r="Y1604" s="5" t="s">
        <v>38</v>
      </c>
      <c r="Z1604" s="5" t="s">
        <v>38</v>
      </c>
      <c r="AA1604" s="6" t="s">
        <v>38</v>
      </c>
      <c r="AB1604" s="6" t="s">
        <v>38</v>
      </c>
      <c r="AC1604" s="6" t="s">
        <v>38</v>
      </c>
      <c r="AD1604" s="6" t="s">
        <v>38</v>
      </c>
      <c r="AE1604" s="6" t="s">
        <v>38</v>
      </c>
    </row>
    <row r="1605">
      <c r="A1605" s="28" t="s">
        <v>3823</v>
      </c>
      <c r="B1605" s="6" t="s">
        <v>3824</v>
      </c>
      <c r="C1605" s="6" t="s">
        <v>3820</v>
      </c>
      <c r="D1605" s="7" t="s">
        <v>3821</v>
      </c>
      <c r="E1605" s="28" t="s">
        <v>3822</v>
      </c>
      <c r="F1605" s="5" t="s">
        <v>503</v>
      </c>
      <c r="G1605" s="6" t="s">
        <v>234</v>
      </c>
      <c r="H1605" s="6" t="s">
        <v>38</v>
      </c>
      <c r="I1605" s="6" t="s">
        <v>38</v>
      </c>
      <c r="J1605" s="8" t="s">
        <v>67</v>
      </c>
      <c r="K1605" s="5" t="s">
        <v>67</v>
      </c>
      <c r="L1605" s="7" t="s">
        <v>68</v>
      </c>
      <c r="M1605" s="9">
        <v>0</v>
      </c>
      <c r="N1605" s="5" t="s">
        <v>248</v>
      </c>
      <c r="O1605" s="31">
        <v>44785.0825927083</v>
      </c>
      <c r="P1605" s="32">
        <v>44785.9776725347</v>
      </c>
      <c r="Q1605" s="28" t="s">
        <v>38</v>
      </c>
      <c r="R1605" s="29" t="s">
        <v>38</v>
      </c>
      <c r="S1605" s="28" t="s">
        <v>70</v>
      </c>
      <c r="T1605" s="28" t="s">
        <v>38</v>
      </c>
      <c r="U1605" s="5" t="s">
        <v>38</v>
      </c>
      <c r="V1605" s="28" t="s">
        <v>179</v>
      </c>
      <c r="W1605" s="7" t="s">
        <v>38</v>
      </c>
      <c r="X1605" s="7" t="s">
        <v>38</v>
      </c>
      <c r="Y1605" s="5" t="s">
        <v>38</v>
      </c>
      <c r="Z1605" s="5" t="s">
        <v>38</v>
      </c>
      <c r="AA1605" s="6" t="s">
        <v>180</v>
      </c>
      <c r="AB1605" s="6" t="s">
        <v>78</v>
      </c>
      <c r="AC1605" s="6" t="s">
        <v>38</v>
      </c>
      <c r="AD1605" s="6" t="s">
        <v>38</v>
      </c>
      <c r="AE1605" s="6" t="s">
        <v>38</v>
      </c>
    </row>
    <row r="1606">
      <c r="A1606" s="28" t="s">
        <v>3825</v>
      </c>
      <c r="B1606" s="6" t="s">
        <v>3826</v>
      </c>
      <c r="C1606" s="6" t="s">
        <v>3820</v>
      </c>
      <c r="D1606" s="7" t="s">
        <v>3821</v>
      </c>
      <c r="E1606" s="28" t="s">
        <v>3822</v>
      </c>
      <c r="F1606" s="5" t="s">
        <v>244</v>
      </c>
      <c r="G1606" s="6" t="s">
        <v>234</v>
      </c>
      <c r="H1606" s="6" t="s">
        <v>38</v>
      </c>
      <c r="I1606" s="6" t="s">
        <v>38</v>
      </c>
      <c r="J1606" s="8" t="s">
        <v>67</v>
      </c>
      <c r="K1606" s="5" t="s">
        <v>67</v>
      </c>
      <c r="L1606" s="7" t="s">
        <v>68</v>
      </c>
      <c r="M1606" s="9">
        <v>0</v>
      </c>
      <c r="N1606" s="5" t="s">
        <v>248</v>
      </c>
      <c r="O1606" s="31">
        <v>44785.0825929051</v>
      </c>
      <c r="P1606" s="32">
        <v>44785.9776725347</v>
      </c>
      <c r="Q1606" s="28" t="s">
        <v>38</v>
      </c>
      <c r="R1606" s="29" t="s">
        <v>38</v>
      </c>
      <c r="S1606" s="28" t="s">
        <v>70</v>
      </c>
      <c r="T1606" s="28" t="s">
        <v>38</v>
      </c>
      <c r="U1606" s="5" t="s">
        <v>38</v>
      </c>
      <c r="V1606" s="28" t="s">
        <v>179</v>
      </c>
      <c r="W1606" s="7" t="s">
        <v>38</v>
      </c>
      <c r="X1606" s="7" t="s">
        <v>38</v>
      </c>
      <c r="Y1606" s="5" t="s">
        <v>38</v>
      </c>
      <c r="Z1606" s="5" t="s">
        <v>38</v>
      </c>
      <c r="AA1606" s="6" t="s">
        <v>38</v>
      </c>
      <c r="AB1606" s="6" t="s">
        <v>38</v>
      </c>
      <c r="AC1606" s="6" t="s">
        <v>38</v>
      </c>
      <c r="AD1606" s="6" t="s">
        <v>38</v>
      </c>
      <c r="AE1606" s="6" t="s">
        <v>38</v>
      </c>
    </row>
    <row r="1607">
      <c r="A1607" s="28" t="s">
        <v>3827</v>
      </c>
      <c r="B1607" s="6" t="s">
        <v>3828</v>
      </c>
      <c r="C1607" s="6" t="s">
        <v>3820</v>
      </c>
      <c r="D1607" s="7" t="s">
        <v>3821</v>
      </c>
      <c r="E1607" s="28" t="s">
        <v>3822</v>
      </c>
      <c r="F1607" s="5" t="s">
        <v>503</v>
      </c>
      <c r="G1607" s="6" t="s">
        <v>234</v>
      </c>
      <c r="H1607" s="6" t="s">
        <v>38</v>
      </c>
      <c r="I1607" s="6" t="s">
        <v>38</v>
      </c>
      <c r="J1607" s="8" t="s">
        <v>67</v>
      </c>
      <c r="K1607" s="5" t="s">
        <v>67</v>
      </c>
      <c r="L1607" s="7" t="s">
        <v>68</v>
      </c>
      <c r="M1607" s="9">
        <v>0</v>
      </c>
      <c r="N1607" s="5" t="s">
        <v>248</v>
      </c>
      <c r="O1607" s="31">
        <v>44785.0825929051</v>
      </c>
      <c r="P1607" s="32">
        <v>44785.9776725347</v>
      </c>
      <c r="Q1607" s="28" t="s">
        <v>38</v>
      </c>
      <c r="R1607" s="29" t="s">
        <v>38</v>
      </c>
      <c r="S1607" s="28" t="s">
        <v>70</v>
      </c>
      <c r="T1607" s="28" t="s">
        <v>38</v>
      </c>
      <c r="U1607" s="5" t="s">
        <v>38</v>
      </c>
      <c r="V1607" s="28" t="s">
        <v>179</v>
      </c>
      <c r="W1607" s="7" t="s">
        <v>38</v>
      </c>
      <c r="X1607" s="7" t="s">
        <v>38</v>
      </c>
      <c r="Y1607" s="5" t="s">
        <v>38</v>
      </c>
      <c r="Z1607" s="5" t="s">
        <v>38</v>
      </c>
      <c r="AA1607" s="6" t="s">
        <v>184</v>
      </c>
      <c r="AB1607" s="6" t="s">
        <v>78</v>
      </c>
      <c r="AC1607" s="6" t="s">
        <v>38</v>
      </c>
      <c r="AD1607" s="6" t="s">
        <v>38</v>
      </c>
      <c r="AE1607" s="6" t="s">
        <v>38</v>
      </c>
    </row>
    <row r="1608">
      <c r="A1608" s="28" t="s">
        <v>3829</v>
      </c>
      <c r="B1608" s="6" t="s">
        <v>1010</v>
      </c>
      <c r="C1608" s="6" t="s">
        <v>3820</v>
      </c>
      <c r="D1608" s="7" t="s">
        <v>3821</v>
      </c>
      <c r="E1608" s="28" t="s">
        <v>3822</v>
      </c>
      <c r="F1608" s="5" t="s">
        <v>244</v>
      </c>
      <c r="G1608" s="6" t="s">
        <v>234</v>
      </c>
      <c r="H1608" s="6" t="s">
        <v>38</v>
      </c>
      <c r="I1608" s="6" t="s">
        <v>38</v>
      </c>
      <c r="J1608" s="8" t="s">
        <v>67</v>
      </c>
      <c r="K1608" s="5" t="s">
        <v>67</v>
      </c>
      <c r="L1608" s="7" t="s">
        <v>68</v>
      </c>
      <c r="M1608" s="9">
        <v>0</v>
      </c>
      <c r="N1608" s="5" t="s">
        <v>248</v>
      </c>
      <c r="O1608" s="31">
        <v>44785.0825930556</v>
      </c>
      <c r="P1608" s="32">
        <v>44785.9776726852</v>
      </c>
      <c r="Q1608" s="28" t="s">
        <v>38</v>
      </c>
      <c r="R1608" s="29" t="s">
        <v>38</v>
      </c>
      <c r="S1608" s="28" t="s">
        <v>70</v>
      </c>
      <c r="T1608" s="28" t="s">
        <v>38</v>
      </c>
      <c r="U1608" s="5" t="s">
        <v>38</v>
      </c>
      <c r="V1608" s="28" t="s">
        <v>121</v>
      </c>
      <c r="W1608" s="7" t="s">
        <v>38</v>
      </c>
      <c r="X1608" s="7" t="s">
        <v>38</v>
      </c>
      <c r="Y1608" s="5" t="s">
        <v>38</v>
      </c>
      <c r="Z1608" s="5" t="s">
        <v>38</v>
      </c>
      <c r="AA1608" s="6" t="s">
        <v>38</v>
      </c>
      <c r="AB1608" s="6" t="s">
        <v>38</v>
      </c>
      <c r="AC1608" s="6" t="s">
        <v>38</v>
      </c>
      <c r="AD1608" s="6" t="s">
        <v>38</v>
      </c>
      <c r="AE1608" s="6" t="s">
        <v>38</v>
      </c>
    </row>
    <row r="1609">
      <c r="A1609" s="28" t="s">
        <v>3830</v>
      </c>
      <c r="B1609" s="6" t="s">
        <v>3831</v>
      </c>
      <c r="C1609" s="6" t="s">
        <v>3820</v>
      </c>
      <c r="D1609" s="7" t="s">
        <v>3821</v>
      </c>
      <c r="E1609" s="28" t="s">
        <v>3822</v>
      </c>
      <c r="F1609" s="5" t="s">
        <v>244</v>
      </c>
      <c r="G1609" s="6" t="s">
        <v>234</v>
      </c>
      <c r="H1609" s="6" t="s">
        <v>38</v>
      </c>
      <c r="I1609" s="6" t="s">
        <v>38</v>
      </c>
      <c r="J1609" s="8" t="s">
        <v>357</v>
      </c>
      <c r="K1609" s="5" t="s">
        <v>358</v>
      </c>
      <c r="L1609" s="7" t="s">
        <v>359</v>
      </c>
      <c r="M1609" s="9">
        <v>0</v>
      </c>
      <c r="N1609" s="5" t="s">
        <v>248</v>
      </c>
      <c r="O1609" s="31">
        <v>44785.0825930556</v>
      </c>
      <c r="P1609" s="32">
        <v>44785.9776726852</v>
      </c>
      <c r="Q1609" s="28" t="s">
        <v>38</v>
      </c>
      <c r="R1609" s="29" t="s">
        <v>38</v>
      </c>
      <c r="S1609" s="28" t="s">
        <v>198</v>
      </c>
      <c r="T1609" s="28" t="s">
        <v>38</v>
      </c>
      <c r="U1609" s="5" t="s">
        <v>38</v>
      </c>
      <c r="V1609" s="28" t="s">
        <v>360</v>
      </c>
      <c r="W1609" s="7" t="s">
        <v>38</v>
      </c>
      <c r="X1609" s="7" t="s">
        <v>38</v>
      </c>
      <c r="Y1609" s="5" t="s">
        <v>38</v>
      </c>
      <c r="Z1609" s="5" t="s">
        <v>38</v>
      </c>
      <c r="AA1609" s="6" t="s">
        <v>38</v>
      </c>
      <c r="AB1609" s="6" t="s">
        <v>38</v>
      </c>
      <c r="AC1609" s="6" t="s">
        <v>38</v>
      </c>
      <c r="AD1609" s="6" t="s">
        <v>38</v>
      </c>
      <c r="AE1609" s="6" t="s">
        <v>38</v>
      </c>
    </row>
    <row r="1610">
      <c r="A1610" s="28" t="s">
        <v>3832</v>
      </c>
      <c r="B1610" s="6" t="s">
        <v>3833</v>
      </c>
      <c r="C1610" s="6" t="s">
        <v>3820</v>
      </c>
      <c r="D1610" s="7" t="s">
        <v>3821</v>
      </c>
      <c r="E1610" s="28" t="s">
        <v>3822</v>
      </c>
      <c r="F1610" s="5" t="s">
        <v>244</v>
      </c>
      <c r="G1610" s="6" t="s">
        <v>234</v>
      </c>
      <c r="H1610" s="6" t="s">
        <v>38</v>
      </c>
      <c r="I1610" s="6" t="s">
        <v>38</v>
      </c>
      <c r="J1610" s="8" t="s">
        <v>371</v>
      </c>
      <c r="K1610" s="5" t="s">
        <v>372</v>
      </c>
      <c r="L1610" s="7" t="s">
        <v>373</v>
      </c>
      <c r="M1610" s="9">
        <v>0</v>
      </c>
      <c r="N1610" s="5" t="s">
        <v>248</v>
      </c>
      <c r="O1610" s="31">
        <v>44785.0825932523</v>
      </c>
      <c r="P1610" s="32">
        <v>44785.9776728819</v>
      </c>
      <c r="Q1610" s="28" t="s">
        <v>38</v>
      </c>
      <c r="R1610" s="29" t="s">
        <v>38</v>
      </c>
      <c r="S1610" s="28" t="s">
        <v>70</v>
      </c>
      <c r="T1610" s="28" t="s">
        <v>38</v>
      </c>
      <c r="U1610" s="5" t="s">
        <v>38</v>
      </c>
      <c r="V1610" s="28" t="s">
        <v>126</v>
      </c>
      <c r="W1610" s="7" t="s">
        <v>38</v>
      </c>
      <c r="X1610" s="7" t="s">
        <v>38</v>
      </c>
      <c r="Y1610" s="5" t="s">
        <v>38</v>
      </c>
      <c r="Z1610" s="5" t="s">
        <v>38</v>
      </c>
      <c r="AA1610" s="6" t="s">
        <v>38</v>
      </c>
      <c r="AB1610" s="6" t="s">
        <v>38</v>
      </c>
      <c r="AC1610" s="6" t="s">
        <v>38</v>
      </c>
      <c r="AD1610" s="6" t="s">
        <v>38</v>
      </c>
      <c r="AE1610" s="6" t="s">
        <v>38</v>
      </c>
    </row>
    <row r="1611">
      <c r="A1611" s="28" t="s">
        <v>3834</v>
      </c>
      <c r="B1611" s="6" t="s">
        <v>3835</v>
      </c>
      <c r="C1611" s="6" t="s">
        <v>3820</v>
      </c>
      <c r="D1611" s="7" t="s">
        <v>3821</v>
      </c>
      <c r="E1611" s="28" t="s">
        <v>3822</v>
      </c>
      <c r="F1611" s="5" t="s">
        <v>244</v>
      </c>
      <c r="G1611" s="6" t="s">
        <v>234</v>
      </c>
      <c r="H1611" s="6" t="s">
        <v>38</v>
      </c>
      <c r="I1611" s="6" t="s">
        <v>38</v>
      </c>
      <c r="J1611" s="8" t="s">
        <v>268</v>
      </c>
      <c r="K1611" s="5" t="s">
        <v>269</v>
      </c>
      <c r="L1611" s="7" t="s">
        <v>270</v>
      </c>
      <c r="M1611" s="9">
        <v>0</v>
      </c>
      <c r="N1611" s="5" t="s">
        <v>248</v>
      </c>
      <c r="O1611" s="31">
        <v>44785.0825932523</v>
      </c>
      <c r="P1611" s="32">
        <v>44785.9776728819</v>
      </c>
      <c r="Q1611" s="28" t="s">
        <v>38</v>
      </c>
      <c r="R1611" s="29" t="s">
        <v>38</v>
      </c>
      <c r="S1611" s="28" t="s">
        <v>70</v>
      </c>
      <c r="T1611" s="28" t="s">
        <v>38</v>
      </c>
      <c r="U1611" s="5" t="s">
        <v>38</v>
      </c>
      <c r="V1611" s="28" t="s">
        <v>116</v>
      </c>
      <c r="W1611" s="7" t="s">
        <v>38</v>
      </c>
      <c r="X1611" s="7" t="s">
        <v>38</v>
      </c>
      <c r="Y1611" s="5" t="s">
        <v>38</v>
      </c>
      <c r="Z1611" s="5" t="s">
        <v>38</v>
      </c>
      <c r="AA1611" s="6" t="s">
        <v>38</v>
      </c>
      <c r="AB1611" s="6" t="s">
        <v>38</v>
      </c>
      <c r="AC1611" s="6" t="s">
        <v>38</v>
      </c>
      <c r="AD1611" s="6" t="s">
        <v>38</v>
      </c>
      <c r="AE1611" s="6" t="s">
        <v>38</v>
      </c>
    </row>
    <row r="1612">
      <c r="A1612" s="28" t="s">
        <v>3836</v>
      </c>
      <c r="B1612" s="6" t="s">
        <v>469</v>
      </c>
      <c r="C1612" s="6" t="s">
        <v>3820</v>
      </c>
      <c r="D1612" s="7" t="s">
        <v>3821</v>
      </c>
      <c r="E1612" s="28" t="s">
        <v>3822</v>
      </c>
      <c r="F1612" s="5" t="s">
        <v>244</v>
      </c>
      <c r="G1612" s="6" t="s">
        <v>234</v>
      </c>
      <c r="H1612" s="6" t="s">
        <v>38</v>
      </c>
      <c r="I1612" s="6" t="s">
        <v>38</v>
      </c>
      <c r="J1612" s="8" t="s">
        <v>467</v>
      </c>
      <c r="K1612" s="5" t="s">
        <v>468</v>
      </c>
      <c r="L1612" s="7" t="s">
        <v>469</v>
      </c>
      <c r="M1612" s="9">
        <v>0</v>
      </c>
      <c r="N1612" s="5" t="s">
        <v>248</v>
      </c>
      <c r="O1612" s="31">
        <v>44785.0825934375</v>
      </c>
      <c r="P1612" s="32">
        <v>44785.9776730671</v>
      </c>
      <c r="Q1612" s="28" t="s">
        <v>38</v>
      </c>
      <c r="R1612" s="29" t="s">
        <v>38</v>
      </c>
      <c r="S1612" s="28" t="s">
        <v>70</v>
      </c>
      <c r="T1612" s="28" t="s">
        <v>38</v>
      </c>
      <c r="U1612" s="5" t="s">
        <v>38</v>
      </c>
      <c r="V1612" s="28" t="s">
        <v>450</v>
      </c>
      <c r="W1612" s="7" t="s">
        <v>38</v>
      </c>
      <c r="X1612" s="7" t="s">
        <v>38</v>
      </c>
      <c r="Y1612" s="5" t="s">
        <v>38</v>
      </c>
      <c r="Z1612" s="5" t="s">
        <v>38</v>
      </c>
      <c r="AA1612" s="6" t="s">
        <v>38</v>
      </c>
      <c r="AB1612" s="6" t="s">
        <v>38</v>
      </c>
      <c r="AC1612" s="6" t="s">
        <v>38</v>
      </c>
      <c r="AD1612" s="6" t="s">
        <v>38</v>
      </c>
      <c r="AE1612" s="6" t="s">
        <v>38</v>
      </c>
    </row>
    <row r="1613">
      <c r="A1613" s="28" t="s">
        <v>3837</v>
      </c>
      <c r="B1613" s="6" t="s">
        <v>3838</v>
      </c>
      <c r="C1613" s="6" t="s">
        <v>3820</v>
      </c>
      <c r="D1613" s="7" t="s">
        <v>3821</v>
      </c>
      <c r="E1613" s="28" t="s">
        <v>3822</v>
      </c>
      <c r="F1613" s="5" t="s">
        <v>244</v>
      </c>
      <c r="G1613" s="6" t="s">
        <v>234</v>
      </c>
      <c r="H1613" s="6" t="s">
        <v>38</v>
      </c>
      <c r="I1613" s="6" t="s">
        <v>38</v>
      </c>
      <c r="J1613" s="8" t="s">
        <v>521</v>
      </c>
      <c r="K1613" s="5" t="s">
        <v>522</v>
      </c>
      <c r="L1613" s="7" t="s">
        <v>523</v>
      </c>
      <c r="M1613" s="9">
        <v>0</v>
      </c>
      <c r="N1613" s="5" t="s">
        <v>248</v>
      </c>
      <c r="O1613" s="31">
        <v>44785.0825934375</v>
      </c>
      <c r="P1613" s="32">
        <v>44785.9776730671</v>
      </c>
      <c r="Q1613" s="28" t="s">
        <v>38</v>
      </c>
      <c r="R1613" s="29" t="s">
        <v>38</v>
      </c>
      <c r="S1613" s="28" t="s">
        <v>70</v>
      </c>
      <c r="T1613" s="28" t="s">
        <v>38</v>
      </c>
      <c r="U1613" s="5" t="s">
        <v>38</v>
      </c>
      <c r="V1613" s="28" t="s">
        <v>192</v>
      </c>
      <c r="W1613" s="7" t="s">
        <v>38</v>
      </c>
      <c r="X1613" s="7" t="s">
        <v>38</v>
      </c>
      <c r="Y1613" s="5" t="s">
        <v>38</v>
      </c>
      <c r="Z1613" s="5" t="s">
        <v>38</v>
      </c>
      <c r="AA1613" s="6" t="s">
        <v>38</v>
      </c>
      <c r="AB1613" s="6" t="s">
        <v>38</v>
      </c>
      <c r="AC1613" s="6" t="s">
        <v>38</v>
      </c>
      <c r="AD1613" s="6" t="s">
        <v>38</v>
      </c>
      <c r="AE1613" s="6" t="s">
        <v>38</v>
      </c>
    </row>
    <row r="1614">
      <c r="A1614" s="28" t="s">
        <v>3839</v>
      </c>
      <c r="B1614" s="6" t="s">
        <v>3840</v>
      </c>
      <c r="C1614" s="6" t="s">
        <v>3820</v>
      </c>
      <c r="D1614" s="7" t="s">
        <v>3821</v>
      </c>
      <c r="E1614" s="28" t="s">
        <v>3822</v>
      </c>
      <c r="F1614" s="5" t="s">
        <v>244</v>
      </c>
      <c r="G1614" s="6" t="s">
        <v>234</v>
      </c>
      <c r="H1614" s="6" t="s">
        <v>38</v>
      </c>
      <c r="I1614" s="6" t="s">
        <v>38</v>
      </c>
      <c r="J1614" s="8" t="s">
        <v>478</v>
      </c>
      <c r="K1614" s="5" t="s">
        <v>479</v>
      </c>
      <c r="L1614" s="7" t="s">
        <v>480</v>
      </c>
      <c r="M1614" s="9">
        <v>0</v>
      </c>
      <c r="N1614" s="5" t="s">
        <v>248</v>
      </c>
      <c r="O1614" s="31">
        <v>44785.0825935995</v>
      </c>
      <c r="P1614" s="32">
        <v>44785.9776732292</v>
      </c>
      <c r="Q1614" s="28" t="s">
        <v>38</v>
      </c>
      <c r="R1614" s="29" t="s">
        <v>38</v>
      </c>
      <c r="S1614" s="28" t="s">
        <v>70</v>
      </c>
      <c r="T1614" s="28" t="s">
        <v>38</v>
      </c>
      <c r="U1614" s="5" t="s">
        <v>38</v>
      </c>
      <c r="V1614" s="28" t="s">
        <v>482</v>
      </c>
      <c r="W1614" s="7" t="s">
        <v>38</v>
      </c>
      <c r="X1614" s="7" t="s">
        <v>38</v>
      </c>
      <c r="Y1614" s="5" t="s">
        <v>38</v>
      </c>
      <c r="Z1614" s="5" t="s">
        <v>38</v>
      </c>
      <c r="AA1614" s="6" t="s">
        <v>38</v>
      </c>
      <c r="AB1614" s="6" t="s">
        <v>38</v>
      </c>
      <c r="AC1614" s="6" t="s">
        <v>38</v>
      </c>
      <c r="AD1614" s="6" t="s">
        <v>38</v>
      </c>
      <c r="AE1614" s="6" t="s">
        <v>38</v>
      </c>
    </row>
    <row r="1615">
      <c r="A1615" s="28" t="s">
        <v>3841</v>
      </c>
      <c r="B1615" s="6" t="s">
        <v>3842</v>
      </c>
      <c r="C1615" s="6" t="s">
        <v>3820</v>
      </c>
      <c r="D1615" s="7" t="s">
        <v>3821</v>
      </c>
      <c r="E1615" s="28" t="s">
        <v>3822</v>
      </c>
      <c r="F1615" s="5" t="s">
        <v>244</v>
      </c>
      <c r="G1615" s="6" t="s">
        <v>234</v>
      </c>
      <c r="H1615" s="6" t="s">
        <v>38</v>
      </c>
      <c r="I1615" s="6" t="s">
        <v>38</v>
      </c>
      <c r="J1615" s="8" t="s">
        <v>263</v>
      </c>
      <c r="K1615" s="5" t="s">
        <v>264</v>
      </c>
      <c r="L1615" s="7" t="s">
        <v>265</v>
      </c>
      <c r="M1615" s="9">
        <v>0</v>
      </c>
      <c r="N1615" s="5" t="s">
        <v>248</v>
      </c>
      <c r="O1615" s="31">
        <v>44785.0825937847</v>
      </c>
      <c r="P1615" s="32">
        <v>44785.9776734144</v>
      </c>
      <c r="Q1615" s="28" t="s">
        <v>38</v>
      </c>
      <c r="R1615" s="29" t="s">
        <v>38</v>
      </c>
      <c r="S1615" s="28" t="s">
        <v>70</v>
      </c>
      <c r="T1615" s="28" t="s">
        <v>38</v>
      </c>
      <c r="U1615" s="5" t="s">
        <v>38</v>
      </c>
      <c r="V1615" s="28" t="s">
        <v>179</v>
      </c>
      <c r="W1615" s="7" t="s">
        <v>38</v>
      </c>
      <c r="X1615" s="7" t="s">
        <v>38</v>
      </c>
      <c r="Y1615" s="5" t="s">
        <v>38</v>
      </c>
      <c r="Z1615" s="5" t="s">
        <v>38</v>
      </c>
      <c r="AA1615" s="6" t="s">
        <v>38</v>
      </c>
      <c r="AB1615" s="6" t="s">
        <v>38</v>
      </c>
      <c r="AC1615" s="6" t="s">
        <v>38</v>
      </c>
      <c r="AD1615" s="6" t="s">
        <v>38</v>
      </c>
      <c r="AE1615" s="6" t="s">
        <v>38</v>
      </c>
    </row>
    <row r="1616">
      <c r="A1616" s="28" t="s">
        <v>3843</v>
      </c>
      <c r="B1616" s="6" t="s">
        <v>3057</v>
      </c>
      <c r="C1616" s="6" t="s">
        <v>3820</v>
      </c>
      <c r="D1616" s="7" t="s">
        <v>3821</v>
      </c>
      <c r="E1616" s="28" t="s">
        <v>3822</v>
      </c>
      <c r="F1616" s="5" t="s">
        <v>244</v>
      </c>
      <c r="G1616" s="6" t="s">
        <v>234</v>
      </c>
      <c r="H1616" s="6" t="s">
        <v>38</v>
      </c>
      <c r="I1616" s="6" t="s">
        <v>38</v>
      </c>
      <c r="J1616" s="8" t="s">
        <v>346</v>
      </c>
      <c r="K1616" s="5" t="s">
        <v>347</v>
      </c>
      <c r="L1616" s="7" t="s">
        <v>348</v>
      </c>
      <c r="M1616" s="9">
        <v>0</v>
      </c>
      <c r="N1616" s="5" t="s">
        <v>248</v>
      </c>
      <c r="O1616" s="31">
        <v>44785.0825937847</v>
      </c>
      <c r="P1616" s="32">
        <v>44785.9776734144</v>
      </c>
      <c r="Q1616" s="28" t="s">
        <v>38</v>
      </c>
      <c r="R1616" s="29" t="s">
        <v>38</v>
      </c>
      <c r="S1616" s="28" t="s">
        <v>70</v>
      </c>
      <c r="T1616" s="28" t="s">
        <v>38</v>
      </c>
      <c r="U1616" s="5" t="s">
        <v>38</v>
      </c>
      <c r="V1616" s="28" t="s">
        <v>203</v>
      </c>
      <c r="W1616" s="7" t="s">
        <v>38</v>
      </c>
      <c r="X1616" s="7" t="s">
        <v>38</v>
      </c>
      <c r="Y1616" s="5" t="s">
        <v>38</v>
      </c>
      <c r="Z1616" s="5" t="s">
        <v>38</v>
      </c>
      <c r="AA1616" s="6" t="s">
        <v>38</v>
      </c>
      <c r="AB1616" s="6" t="s">
        <v>38</v>
      </c>
      <c r="AC1616" s="6" t="s">
        <v>38</v>
      </c>
      <c r="AD1616" s="6" t="s">
        <v>38</v>
      </c>
      <c r="AE1616" s="6" t="s">
        <v>38</v>
      </c>
    </row>
    <row r="1617">
      <c r="A1617" s="28" t="s">
        <v>3844</v>
      </c>
      <c r="B1617" s="6" t="s">
        <v>3845</v>
      </c>
      <c r="C1617" s="6" t="s">
        <v>3820</v>
      </c>
      <c r="D1617" s="7" t="s">
        <v>3821</v>
      </c>
      <c r="E1617" s="28" t="s">
        <v>3822</v>
      </c>
      <c r="F1617" s="5" t="s">
        <v>244</v>
      </c>
      <c r="G1617" s="6" t="s">
        <v>234</v>
      </c>
      <c r="H1617" s="6" t="s">
        <v>38</v>
      </c>
      <c r="I1617" s="6" t="s">
        <v>38</v>
      </c>
      <c r="J1617" s="8" t="s">
        <v>1096</v>
      </c>
      <c r="K1617" s="5" t="s">
        <v>1097</v>
      </c>
      <c r="L1617" s="7" t="s">
        <v>1098</v>
      </c>
      <c r="M1617" s="9">
        <v>0</v>
      </c>
      <c r="N1617" s="5" t="s">
        <v>248</v>
      </c>
      <c r="O1617" s="31">
        <v>44785.0825939815</v>
      </c>
      <c r="P1617" s="32">
        <v>44785.9776734144</v>
      </c>
      <c r="Q1617" s="28" t="s">
        <v>38</v>
      </c>
      <c r="R1617" s="29" t="s">
        <v>38</v>
      </c>
      <c r="S1617" s="28" t="s">
        <v>70</v>
      </c>
      <c r="T1617" s="28" t="s">
        <v>38</v>
      </c>
      <c r="U1617" s="5" t="s">
        <v>38</v>
      </c>
      <c r="V1617" s="28" t="s">
        <v>1099</v>
      </c>
      <c r="W1617" s="7" t="s">
        <v>38</v>
      </c>
      <c r="X1617" s="7" t="s">
        <v>38</v>
      </c>
      <c r="Y1617" s="5" t="s">
        <v>38</v>
      </c>
      <c r="Z1617" s="5" t="s">
        <v>38</v>
      </c>
      <c r="AA1617" s="6" t="s">
        <v>38</v>
      </c>
      <c r="AB1617" s="6" t="s">
        <v>38</v>
      </c>
      <c r="AC1617" s="6" t="s">
        <v>38</v>
      </c>
      <c r="AD1617" s="6" t="s">
        <v>38</v>
      </c>
      <c r="AE1617" s="6" t="s">
        <v>38</v>
      </c>
    </row>
    <row r="1618">
      <c r="A1618" s="28" t="s">
        <v>3846</v>
      </c>
      <c r="B1618" s="6" t="s">
        <v>3847</v>
      </c>
      <c r="C1618" s="6" t="s">
        <v>3820</v>
      </c>
      <c r="D1618" s="7" t="s">
        <v>3821</v>
      </c>
      <c r="E1618" s="28" t="s">
        <v>3822</v>
      </c>
      <c r="F1618" s="5" t="s">
        <v>244</v>
      </c>
      <c r="G1618" s="6" t="s">
        <v>234</v>
      </c>
      <c r="H1618" s="6" t="s">
        <v>38</v>
      </c>
      <c r="I1618" s="6" t="s">
        <v>38</v>
      </c>
      <c r="J1618" s="8" t="s">
        <v>430</v>
      </c>
      <c r="K1618" s="5" t="s">
        <v>431</v>
      </c>
      <c r="L1618" s="7" t="s">
        <v>432</v>
      </c>
      <c r="M1618" s="9">
        <v>0</v>
      </c>
      <c r="N1618" s="5" t="s">
        <v>248</v>
      </c>
      <c r="O1618" s="31">
        <v>44785.0825941782</v>
      </c>
      <c r="P1618" s="32">
        <v>44785.9776736111</v>
      </c>
      <c r="Q1618" s="28" t="s">
        <v>38</v>
      </c>
      <c r="R1618" s="29" t="s">
        <v>38</v>
      </c>
      <c r="S1618" s="28" t="s">
        <v>70</v>
      </c>
      <c r="T1618" s="28" t="s">
        <v>38</v>
      </c>
      <c r="U1618" s="5" t="s">
        <v>38</v>
      </c>
      <c r="V1618" s="28" t="s">
        <v>121</v>
      </c>
      <c r="W1618" s="7" t="s">
        <v>38</v>
      </c>
      <c r="X1618" s="7" t="s">
        <v>38</v>
      </c>
      <c r="Y1618" s="5" t="s">
        <v>38</v>
      </c>
      <c r="Z1618" s="5" t="s">
        <v>38</v>
      </c>
      <c r="AA1618" s="6" t="s">
        <v>38</v>
      </c>
      <c r="AB1618" s="6" t="s">
        <v>38</v>
      </c>
      <c r="AC1618" s="6" t="s">
        <v>38</v>
      </c>
      <c r="AD1618" s="6" t="s">
        <v>38</v>
      </c>
      <c r="AE1618" s="6" t="s">
        <v>38</v>
      </c>
    </row>
    <row r="1619">
      <c r="A1619" s="28" t="s">
        <v>3848</v>
      </c>
      <c r="B1619" s="6" t="s">
        <v>3849</v>
      </c>
      <c r="C1619" s="6" t="s">
        <v>3820</v>
      </c>
      <c r="D1619" s="7" t="s">
        <v>3821</v>
      </c>
      <c r="E1619" s="28" t="s">
        <v>3822</v>
      </c>
      <c r="F1619" s="5" t="s">
        <v>244</v>
      </c>
      <c r="G1619" s="6" t="s">
        <v>234</v>
      </c>
      <c r="H1619" s="6" t="s">
        <v>38</v>
      </c>
      <c r="I1619" s="6" t="s">
        <v>38</v>
      </c>
      <c r="J1619" s="8" t="s">
        <v>389</v>
      </c>
      <c r="K1619" s="5" t="s">
        <v>390</v>
      </c>
      <c r="L1619" s="7" t="s">
        <v>391</v>
      </c>
      <c r="M1619" s="9">
        <v>0</v>
      </c>
      <c r="N1619" s="5" t="s">
        <v>248</v>
      </c>
      <c r="O1619" s="31">
        <v>44785.0825941782</v>
      </c>
      <c r="P1619" s="32">
        <v>44785.9776736111</v>
      </c>
      <c r="Q1619" s="28" t="s">
        <v>38</v>
      </c>
      <c r="R1619" s="29" t="s">
        <v>38</v>
      </c>
      <c r="S1619" s="28" t="s">
        <v>70</v>
      </c>
      <c r="T1619" s="28" t="s">
        <v>38</v>
      </c>
      <c r="U1619" s="5" t="s">
        <v>38</v>
      </c>
      <c r="V1619" s="28" t="s">
        <v>179</v>
      </c>
      <c r="W1619" s="7" t="s">
        <v>38</v>
      </c>
      <c r="X1619" s="7" t="s">
        <v>38</v>
      </c>
      <c r="Y1619" s="5" t="s">
        <v>38</v>
      </c>
      <c r="Z1619" s="5" t="s">
        <v>38</v>
      </c>
      <c r="AA1619" s="6" t="s">
        <v>38</v>
      </c>
      <c r="AB1619" s="6" t="s">
        <v>38</v>
      </c>
      <c r="AC1619" s="6" t="s">
        <v>38</v>
      </c>
      <c r="AD1619" s="6" t="s">
        <v>38</v>
      </c>
      <c r="AE1619" s="6" t="s">
        <v>38</v>
      </c>
    </row>
    <row r="1620">
      <c r="A1620" s="28" t="s">
        <v>3850</v>
      </c>
      <c r="B1620" s="6" t="s">
        <v>3851</v>
      </c>
      <c r="C1620" s="6" t="s">
        <v>3820</v>
      </c>
      <c r="D1620" s="7" t="s">
        <v>3821</v>
      </c>
      <c r="E1620" s="28" t="s">
        <v>3822</v>
      </c>
      <c r="F1620" s="5" t="s">
        <v>244</v>
      </c>
      <c r="G1620" s="6" t="s">
        <v>234</v>
      </c>
      <c r="H1620" s="6" t="s">
        <v>38</v>
      </c>
      <c r="I1620" s="6" t="s">
        <v>38</v>
      </c>
      <c r="J1620" s="8" t="s">
        <v>352</v>
      </c>
      <c r="K1620" s="5" t="s">
        <v>353</v>
      </c>
      <c r="L1620" s="7" t="s">
        <v>354</v>
      </c>
      <c r="M1620" s="9">
        <v>0</v>
      </c>
      <c r="N1620" s="5" t="s">
        <v>248</v>
      </c>
      <c r="O1620" s="31">
        <v>44785.0825943634</v>
      </c>
      <c r="P1620" s="32">
        <v>44785.9776736111</v>
      </c>
      <c r="Q1620" s="28" t="s">
        <v>38</v>
      </c>
      <c r="R1620" s="29" t="s">
        <v>38</v>
      </c>
      <c r="S1620" s="28" t="s">
        <v>70</v>
      </c>
      <c r="T1620" s="28" t="s">
        <v>38</v>
      </c>
      <c r="U1620" s="5" t="s">
        <v>38</v>
      </c>
      <c r="V1620" s="28" t="s">
        <v>203</v>
      </c>
      <c r="W1620" s="7" t="s">
        <v>38</v>
      </c>
      <c r="X1620" s="7" t="s">
        <v>38</v>
      </c>
      <c r="Y1620" s="5" t="s">
        <v>38</v>
      </c>
      <c r="Z1620" s="5" t="s">
        <v>38</v>
      </c>
      <c r="AA1620" s="6" t="s">
        <v>38</v>
      </c>
      <c r="AB1620" s="6" t="s">
        <v>38</v>
      </c>
      <c r="AC1620" s="6" t="s">
        <v>38</v>
      </c>
      <c r="AD1620" s="6" t="s">
        <v>38</v>
      </c>
      <c r="AE1620" s="6" t="s">
        <v>38</v>
      </c>
    </row>
    <row r="1621">
      <c r="A1621" s="28" t="s">
        <v>3852</v>
      </c>
      <c r="B1621" s="6" t="s">
        <v>3853</v>
      </c>
      <c r="C1621" s="6" t="s">
        <v>3820</v>
      </c>
      <c r="D1621" s="7" t="s">
        <v>3821</v>
      </c>
      <c r="E1621" s="28" t="s">
        <v>3822</v>
      </c>
      <c r="F1621" s="5" t="s">
        <v>244</v>
      </c>
      <c r="G1621" s="6" t="s">
        <v>234</v>
      </c>
      <c r="H1621" s="6" t="s">
        <v>38</v>
      </c>
      <c r="I1621" s="6" t="s">
        <v>38</v>
      </c>
      <c r="J1621" s="8" t="s">
        <v>458</v>
      </c>
      <c r="K1621" s="5" t="s">
        <v>459</v>
      </c>
      <c r="L1621" s="7" t="s">
        <v>402</v>
      </c>
      <c r="M1621" s="9">
        <v>0</v>
      </c>
      <c r="N1621" s="5" t="s">
        <v>248</v>
      </c>
      <c r="O1621" s="31">
        <v>44785.0825945255</v>
      </c>
      <c r="P1621" s="32">
        <v>44785.9776738079</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c r="A1622" s="28" t="s">
        <v>3854</v>
      </c>
      <c r="B1622" s="6" t="s">
        <v>289</v>
      </c>
      <c r="C1622" s="6" t="s">
        <v>3820</v>
      </c>
      <c r="D1622" s="7" t="s">
        <v>3821</v>
      </c>
      <c r="E1622" s="28" t="s">
        <v>3822</v>
      </c>
      <c r="F1622" s="5" t="s">
        <v>244</v>
      </c>
      <c r="G1622" s="6" t="s">
        <v>234</v>
      </c>
      <c r="H1622" s="6" t="s">
        <v>38</v>
      </c>
      <c r="I1622" s="6" t="s">
        <v>38</v>
      </c>
      <c r="J1622" s="8" t="s">
        <v>290</v>
      </c>
      <c r="K1622" s="5" t="s">
        <v>291</v>
      </c>
      <c r="L1622" s="7" t="s">
        <v>289</v>
      </c>
      <c r="M1622" s="9">
        <v>0</v>
      </c>
      <c r="N1622" s="5" t="s">
        <v>248</v>
      </c>
      <c r="O1622" s="31">
        <v>44785.0825947107</v>
      </c>
      <c r="P1622" s="32">
        <v>44785.9776738079</v>
      </c>
      <c r="Q1622" s="28" t="s">
        <v>38</v>
      </c>
      <c r="R1622" s="29" t="s">
        <v>38</v>
      </c>
      <c r="S1622" s="28" t="s">
        <v>171</v>
      </c>
      <c r="T1622" s="28" t="s">
        <v>38</v>
      </c>
      <c r="U1622" s="5" t="s">
        <v>38</v>
      </c>
      <c r="V1622" s="28" t="s">
        <v>292</v>
      </c>
      <c r="W1622" s="7" t="s">
        <v>38</v>
      </c>
      <c r="X1622" s="7" t="s">
        <v>38</v>
      </c>
      <c r="Y1622" s="5" t="s">
        <v>38</v>
      </c>
      <c r="Z1622" s="5" t="s">
        <v>38</v>
      </c>
      <c r="AA1622" s="6" t="s">
        <v>38</v>
      </c>
      <c r="AB1622" s="6" t="s">
        <v>38</v>
      </c>
      <c r="AC1622" s="6" t="s">
        <v>38</v>
      </c>
      <c r="AD1622" s="6" t="s">
        <v>38</v>
      </c>
      <c r="AE1622" s="6" t="s">
        <v>38</v>
      </c>
    </row>
    <row r="1623">
      <c r="A1623" s="28" t="s">
        <v>3855</v>
      </c>
      <c r="B1623" s="6" t="s">
        <v>3856</v>
      </c>
      <c r="C1623" s="6" t="s">
        <v>3820</v>
      </c>
      <c r="D1623" s="7" t="s">
        <v>3821</v>
      </c>
      <c r="E1623" s="28" t="s">
        <v>3822</v>
      </c>
      <c r="F1623" s="5" t="s">
        <v>244</v>
      </c>
      <c r="G1623" s="6" t="s">
        <v>234</v>
      </c>
      <c r="H1623" s="6" t="s">
        <v>38</v>
      </c>
      <c r="I1623" s="6" t="s">
        <v>38</v>
      </c>
      <c r="J1623" s="8" t="s">
        <v>295</v>
      </c>
      <c r="K1623" s="5" t="s">
        <v>296</v>
      </c>
      <c r="L1623" s="7" t="s">
        <v>297</v>
      </c>
      <c r="M1623" s="9">
        <v>0</v>
      </c>
      <c r="N1623" s="5" t="s">
        <v>248</v>
      </c>
      <c r="O1623" s="31">
        <v>44785.0825948727</v>
      </c>
      <c r="P1623" s="32">
        <v>44785.9776739583</v>
      </c>
      <c r="Q1623" s="28" t="s">
        <v>38</v>
      </c>
      <c r="R1623" s="29" t="s">
        <v>38</v>
      </c>
      <c r="S1623" s="28" t="s">
        <v>171</v>
      </c>
      <c r="T1623" s="28" t="s">
        <v>38</v>
      </c>
      <c r="U1623" s="5" t="s">
        <v>38</v>
      </c>
      <c r="V1623" s="28" t="s">
        <v>292</v>
      </c>
      <c r="W1623" s="7" t="s">
        <v>38</v>
      </c>
      <c r="X1623" s="7" t="s">
        <v>38</v>
      </c>
      <c r="Y1623" s="5" t="s">
        <v>38</v>
      </c>
      <c r="Z1623" s="5" t="s">
        <v>38</v>
      </c>
      <c r="AA1623" s="6" t="s">
        <v>38</v>
      </c>
      <c r="AB1623" s="6" t="s">
        <v>38</v>
      </c>
      <c r="AC1623" s="6" t="s">
        <v>38</v>
      </c>
      <c r="AD1623" s="6" t="s">
        <v>38</v>
      </c>
      <c r="AE1623" s="6" t="s">
        <v>38</v>
      </c>
    </row>
    <row r="1624">
      <c r="A1624" s="28" t="s">
        <v>3857</v>
      </c>
      <c r="B1624" s="6" t="s">
        <v>3858</v>
      </c>
      <c r="C1624" s="6" t="s">
        <v>3820</v>
      </c>
      <c r="D1624" s="7" t="s">
        <v>3821</v>
      </c>
      <c r="E1624" s="28" t="s">
        <v>3822</v>
      </c>
      <c r="F1624" s="5" t="s">
        <v>244</v>
      </c>
      <c r="G1624" s="6" t="s">
        <v>234</v>
      </c>
      <c r="H1624" s="6" t="s">
        <v>38</v>
      </c>
      <c r="I1624" s="6" t="s">
        <v>38</v>
      </c>
      <c r="J1624" s="8" t="s">
        <v>577</v>
      </c>
      <c r="K1624" s="5" t="s">
        <v>578</v>
      </c>
      <c r="L1624" s="7" t="s">
        <v>579</v>
      </c>
      <c r="M1624" s="9">
        <v>0</v>
      </c>
      <c r="N1624" s="5" t="s">
        <v>248</v>
      </c>
      <c r="O1624" s="31">
        <v>44785.0825948727</v>
      </c>
      <c r="P1624" s="32">
        <v>44785.9776741551</v>
      </c>
      <c r="Q1624" s="28" t="s">
        <v>38</v>
      </c>
      <c r="R1624" s="29" t="s">
        <v>38</v>
      </c>
      <c r="S1624" s="28" t="s">
        <v>171</v>
      </c>
      <c r="T1624" s="28" t="s">
        <v>38</v>
      </c>
      <c r="U1624" s="5" t="s">
        <v>38</v>
      </c>
      <c r="V1624" s="28" t="s">
        <v>292</v>
      </c>
      <c r="W1624" s="7" t="s">
        <v>38</v>
      </c>
      <c r="X1624" s="7" t="s">
        <v>38</v>
      </c>
      <c r="Y1624" s="5" t="s">
        <v>38</v>
      </c>
      <c r="Z1624" s="5" t="s">
        <v>38</v>
      </c>
      <c r="AA1624" s="6" t="s">
        <v>38</v>
      </c>
      <c r="AB1624" s="6" t="s">
        <v>38</v>
      </c>
      <c r="AC1624" s="6" t="s">
        <v>38</v>
      </c>
      <c r="AD1624" s="6" t="s">
        <v>38</v>
      </c>
      <c r="AE1624" s="6" t="s">
        <v>38</v>
      </c>
    </row>
    <row r="1625">
      <c r="A1625" s="28" t="s">
        <v>3859</v>
      </c>
      <c r="B1625" s="6" t="s">
        <v>3860</v>
      </c>
      <c r="C1625" s="6" t="s">
        <v>3820</v>
      </c>
      <c r="D1625" s="7" t="s">
        <v>3821</v>
      </c>
      <c r="E1625" s="28" t="s">
        <v>3822</v>
      </c>
      <c r="F1625" s="5" t="s">
        <v>244</v>
      </c>
      <c r="G1625" s="6" t="s">
        <v>234</v>
      </c>
      <c r="H1625" s="6" t="s">
        <v>38</v>
      </c>
      <c r="I1625" s="6" t="s">
        <v>38</v>
      </c>
      <c r="J1625" s="8" t="s">
        <v>300</v>
      </c>
      <c r="K1625" s="5" t="s">
        <v>301</v>
      </c>
      <c r="L1625" s="7" t="s">
        <v>302</v>
      </c>
      <c r="M1625" s="9">
        <v>0</v>
      </c>
      <c r="N1625" s="5" t="s">
        <v>248</v>
      </c>
      <c r="O1625" s="31">
        <v>44785.0825950579</v>
      </c>
      <c r="P1625" s="32">
        <v>44785.9776743403</v>
      </c>
      <c r="Q1625" s="28" t="s">
        <v>38</v>
      </c>
      <c r="R1625" s="29" t="s">
        <v>38</v>
      </c>
      <c r="S1625" s="28" t="s">
        <v>171</v>
      </c>
      <c r="T1625" s="28" t="s">
        <v>38</v>
      </c>
      <c r="U1625" s="5" t="s">
        <v>38</v>
      </c>
      <c r="V1625" s="28" t="s">
        <v>292</v>
      </c>
      <c r="W1625" s="7" t="s">
        <v>38</v>
      </c>
      <c r="X1625" s="7" t="s">
        <v>38</v>
      </c>
      <c r="Y1625" s="5" t="s">
        <v>38</v>
      </c>
      <c r="Z1625" s="5" t="s">
        <v>38</v>
      </c>
      <c r="AA1625" s="6" t="s">
        <v>38</v>
      </c>
      <c r="AB1625" s="6" t="s">
        <v>38</v>
      </c>
      <c r="AC1625" s="6" t="s">
        <v>38</v>
      </c>
      <c r="AD1625" s="6" t="s">
        <v>38</v>
      </c>
      <c r="AE1625" s="6" t="s">
        <v>38</v>
      </c>
    </row>
    <row r="1626">
      <c r="A1626" s="28" t="s">
        <v>3861</v>
      </c>
      <c r="B1626" s="6" t="s">
        <v>3862</v>
      </c>
      <c r="C1626" s="6" t="s">
        <v>3820</v>
      </c>
      <c r="D1626" s="7" t="s">
        <v>3821</v>
      </c>
      <c r="E1626" s="28" t="s">
        <v>3822</v>
      </c>
      <c r="F1626" s="5" t="s">
        <v>244</v>
      </c>
      <c r="G1626" s="6" t="s">
        <v>234</v>
      </c>
      <c r="H1626" s="6" t="s">
        <v>38</v>
      </c>
      <c r="I1626" s="6" t="s">
        <v>38</v>
      </c>
      <c r="J1626" s="8" t="s">
        <v>305</v>
      </c>
      <c r="K1626" s="5" t="s">
        <v>306</v>
      </c>
      <c r="L1626" s="7" t="s">
        <v>307</v>
      </c>
      <c r="M1626" s="9">
        <v>0</v>
      </c>
      <c r="N1626" s="5" t="s">
        <v>248</v>
      </c>
      <c r="O1626" s="31">
        <v>44785.0825952546</v>
      </c>
      <c r="P1626" s="32">
        <v>44785.9776743403</v>
      </c>
      <c r="Q1626" s="28" t="s">
        <v>38</v>
      </c>
      <c r="R1626" s="29" t="s">
        <v>38</v>
      </c>
      <c r="S1626" s="28" t="s">
        <v>171</v>
      </c>
      <c r="T1626" s="28" t="s">
        <v>38</v>
      </c>
      <c r="U1626" s="5" t="s">
        <v>38</v>
      </c>
      <c r="V1626" s="28" t="s">
        <v>292</v>
      </c>
      <c r="W1626" s="7" t="s">
        <v>38</v>
      </c>
      <c r="X1626" s="7" t="s">
        <v>38</v>
      </c>
      <c r="Y1626" s="5" t="s">
        <v>38</v>
      </c>
      <c r="Z1626" s="5" t="s">
        <v>38</v>
      </c>
      <c r="AA1626" s="6" t="s">
        <v>38</v>
      </c>
      <c r="AB1626" s="6" t="s">
        <v>38</v>
      </c>
      <c r="AC1626" s="6" t="s">
        <v>38</v>
      </c>
      <c r="AD1626" s="6" t="s">
        <v>38</v>
      </c>
      <c r="AE1626" s="6" t="s">
        <v>38</v>
      </c>
    </row>
    <row r="1627">
      <c r="A1627" s="28" t="s">
        <v>3863</v>
      </c>
      <c r="B1627" s="6" t="s">
        <v>3864</v>
      </c>
      <c r="C1627" s="6" t="s">
        <v>3820</v>
      </c>
      <c r="D1627" s="7" t="s">
        <v>3821</v>
      </c>
      <c r="E1627" s="28" t="s">
        <v>3822</v>
      </c>
      <c r="F1627" s="5" t="s">
        <v>244</v>
      </c>
      <c r="G1627" s="6" t="s">
        <v>234</v>
      </c>
      <c r="H1627" s="6" t="s">
        <v>38</v>
      </c>
      <c r="I1627" s="6" t="s">
        <v>38</v>
      </c>
      <c r="J1627" s="8" t="s">
        <v>586</v>
      </c>
      <c r="K1627" s="5" t="s">
        <v>587</v>
      </c>
      <c r="L1627" s="7" t="s">
        <v>588</v>
      </c>
      <c r="M1627" s="9">
        <v>0</v>
      </c>
      <c r="N1627" s="5" t="s">
        <v>248</v>
      </c>
      <c r="O1627" s="31">
        <v>44785.0825952546</v>
      </c>
      <c r="P1627" s="32">
        <v>44785.9776745023</v>
      </c>
      <c r="Q1627" s="28" t="s">
        <v>38</v>
      </c>
      <c r="R1627" s="29" t="s">
        <v>38</v>
      </c>
      <c r="S1627" s="28" t="s">
        <v>171</v>
      </c>
      <c r="T1627" s="28" t="s">
        <v>38</v>
      </c>
      <c r="U1627" s="5" t="s">
        <v>38</v>
      </c>
      <c r="V1627" s="28" t="s">
        <v>292</v>
      </c>
      <c r="W1627" s="7" t="s">
        <v>38</v>
      </c>
      <c r="X1627" s="7" t="s">
        <v>38</v>
      </c>
      <c r="Y1627" s="5" t="s">
        <v>38</v>
      </c>
      <c r="Z1627" s="5" t="s">
        <v>38</v>
      </c>
      <c r="AA1627" s="6" t="s">
        <v>38</v>
      </c>
      <c r="AB1627" s="6" t="s">
        <v>38</v>
      </c>
      <c r="AC1627" s="6" t="s">
        <v>38</v>
      </c>
      <c r="AD1627" s="6" t="s">
        <v>38</v>
      </c>
      <c r="AE1627" s="6" t="s">
        <v>38</v>
      </c>
    </row>
    <row r="1628">
      <c r="A1628" s="28" t="s">
        <v>3865</v>
      </c>
      <c r="B1628" s="6" t="s">
        <v>3866</v>
      </c>
      <c r="C1628" s="6" t="s">
        <v>3820</v>
      </c>
      <c r="D1628" s="7" t="s">
        <v>3821</v>
      </c>
      <c r="E1628" s="28" t="s">
        <v>3822</v>
      </c>
      <c r="F1628" s="5" t="s">
        <v>244</v>
      </c>
      <c r="G1628" s="6" t="s">
        <v>234</v>
      </c>
      <c r="H1628" s="6" t="s">
        <v>38</v>
      </c>
      <c r="I1628" s="6" t="s">
        <v>38</v>
      </c>
      <c r="J1628" s="8" t="s">
        <v>591</v>
      </c>
      <c r="K1628" s="5" t="s">
        <v>592</v>
      </c>
      <c r="L1628" s="7" t="s">
        <v>593</v>
      </c>
      <c r="M1628" s="9">
        <v>0</v>
      </c>
      <c r="N1628" s="5" t="s">
        <v>248</v>
      </c>
      <c r="O1628" s="31">
        <v>44785.0825954051</v>
      </c>
      <c r="P1628" s="32">
        <v>44785.9776745023</v>
      </c>
      <c r="Q1628" s="28" t="s">
        <v>38</v>
      </c>
      <c r="R1628" s="29" t="s">
        <v>38</v>
      </c>
      <c r="S1628" s="28" t="s">
        <v>171</v>
      </c>
      <c r="T1628" s="28" t="s">
        <v>38</v>
      </c>
      <c r="U1628" s="5" t="s">
        <v>38</v>
      </c>
      <c r="V1628" s="28" t="s">
        <v>292</v>
      </c>
      <c r="W1628" s="7" t="s">
        <v>38</v>
      </c>
      <c r="X1628" s="7" t="s">
        <v>38</v>
      </c>
      <c r="Y1628" s="5" t="s">
        <v>38</v>
      </c>
      <c r="Z1628" s="5" t="s">
        <v>38</v>
      </c>
      <c r="AA1628" s="6" t="s">
        <v>38</v>
      </c>
      <c r="AB1628" s="6" t="s">
        <v>38</v>
      </c>
      <c r="AC1628" s="6" t="s">
        <v>38</v>
      </c>
      <c r="AD1628" s="6" t="s">
        <v>38</v>
      </c>
      <c r="AE1628" s="6" t="s">
        <v>38</v>
      </c>
    </row>
    <row r="1629">
      <c r="A1629" s="28" t="s">
        <v>3867</v>
      </c>
      <c r="B1629" s="6" t="s">
        <v>3868</v>
      </c>
      <c r="C1629" s="6" t="s">
        <v>3820</v>
      </c>
      <c r="D1629" s="7" t="s">
        <v>3821</v>
      </c>
      <c r="E1629" s="28" t="s">
        <v>3822</v>
      </c>
      <c r="F1629" s="5" t="s">
        <v>244</v>
      </c>
      <c r="G1629" s="6" t="s">
        <v>234</v>
      </c>
      <c r="H1629" s="6" t="s">
        <v>38</v>
      </c>
      <c r="I1629" s="6" t="s">
        <v>38</v>
      </c>
      <c r="J1629" s="8" t="s">
        <v>316</v>
      </c>
      <c r="K1629" s="5" t="s">
        <v>317</v>
      </c>
      <c r="L1629" s="7" t="s">
        <v>318</v>
      </c>
      <c r="M1629" s="9">
        <v>0</v>
      </c>
      <c r="N1629" s="5" t="s">
        <v>248</v>
      </c>
      <c r="O1629" s="31">
        <v>44785.0825956019</v>
      </c>
      <c r="P1629" s="32">
        <v>44785.9776746875</v>
      </c>
      <c r="Q1629" s="28" t="s">
        <v>38</v>
      </c>
      <c r="R1629" s="29" t="s">
        <v>38</v>
      </c>
      <c r="S1629" s="28" t="s">
        <v>171</v>
      </c>
      <c r="T1629" s="28" t="s">
        <v>38</v>
      </c>
      <c r="U1629" s="5" t="s">
        <v>38</v>
      </c>
      <c r="V1629" s="28" t="s">
        <v>319</v>
      </c>
      <c r="W1629" s="7" t="s">
        <v>38</v>
      </c>
      <c r="X1629" s="7" t="s">
        <v>38</v>
      </c>
      <c r="Y1629" s="5" t="s">
        <v>38</v>
      </c>
      <c r="Z1629" s="5" t="s">
        <v>38</v>
      </c>
      <c r="AA1629" s="6" t="s">
        <v>38</v>
      </c>
      <c r="AB1629" s="6" t="s">
        <v>38</v>
      </c>
      <c r="AC1629" s="6" t="s">
        <v>38</v>
      </c>
      <c r="AD1629" s="6" t="s">
        <v>38</v>
      </c>
      <c r="AE1629" s="6" t="s">
        <v>38</v>
      </c>
    </row>
    <row r="1630">
      <c r="A1630" s="28" t="s">
        <v>3869</v>
      </c>
      <c r="B1630" s="6" t="s">
        <v>1931</v>
      </c>
      <c r="C1630" s="6" t="s">
        <v>3820</v>
      </c>
      <c r="D1630" s="7" t="s">
        <v>3821</v>
      </c>
      <c r="E1630" s="28" t="s">
        <v>3822</v>
      </c>
      <c r="F1630" s="5" t="s">
        <v>244</v>
      </c>
      <c r="G1630" s="6" t="s">
        <v>234</v>
      </c>
      <c r="H1630" s="6" t="s">
        <v>38</v>
      </c>
      <c r="I1630" s="6" t="s">
        <v>38</v>
      </c>
      <c r="J1630" s="8" t="s">
        <v>604</v>
      </c>
      <c r="K1630" s="5" t="s">
        <v>605</v>
      </c>
      <c r="L1630" s="7" t="s">
        <v>606</v>
      </c>
      <c r="M1630" s="9">
        <v>0</v>
      </c>
      <c r="N1630" s="5" t="s">
        <v>248</v>
      </c>
      <c r="O1630" s="31">
        <v>44785.0825959491</v>
      </c>
      <c r="P1630" s="32">
        <v>44785.9776746875</v>
      </c>
      <c r="Q1630" s="28" t="s">
        <v>38</v>
      </c>
      <c r="R1630" s="29" t="s">
        <v>38</v>
      </c>
      <c r="S1630" s="28" t="s">
        <v>171</v>
      </c>
      <c r="T1630" s="28" t="s">
        <v>38</v>
      </c>
      <c r="U1630" s="5" t="s">
        <v>38</v>
      </c>
      <c r="V1630" s="28" t="s">
        <v>319</v>
      </c>
      <c r="W1630" s="7" t="s">
        <v>38</v>
      </c>
      <c r="X1630" s="7" t="s">
        <v>38</v>
      </c>
      <c r="Y1630" s="5" t="s">
        <v>38</v>
      </c>
      <c r="Z1630" s="5" t="s">
        <v>38</v>
      </c>
      <c r="AA1630" s="6" t="s">
        <v>38</v>
      </c>
      <c r="AB1630" s="6" t="s">
        <v>38</v>
      </c>
      <c r="AC1630" s="6" t="s">
        <v>38</v>
      </c>
      <c r="AD1630" s="6" t="s">
        <v>38</v>
      </c>
      <c r="AE1630" s="6" t="s">
        <v>38</v>
      </c>
    </row>
    <row r="1631">
      <c r="A1631" s="28" t="s">
        <v>3870</v>
      </c>
      <c r="B1631" s="6" t="s">
        <v>3871</v>
      </c>
      <c r="C1631" s="6" t="s">
        <v>3820</v>
      </c>
      <c r="D1631" s="7" t="s">
        <v>3821</v>
      </c>
      <c r="E1631" s="28" t="s">
        <v>3822</v>
      </c>
      <c r="F1631" s="5" t="s">
        <v>244</v>
      </c>
      <c r="G1631" s="6" t="s">
        <v>234</v>
      </c>
      <c r="H1631" s="6" t="s">
        <v>38</v>
      </c>
      <c r="I1631" s="6" t="s">
        <v>38</v>
      </c>
      <c r="J1631" s="8" t="s">
        <v>819</v>
      </c>
      <c r="K1631" s="5" t="s">
        <v>820</v>
      </c>
      <c r="L1631" s="7" t="s">
        <v>821</v>
      </c>
      <c r="M1631" s="9">
        <v>0</v>
      </c>
      <c r="N1631" s="5" t="s">
        <v>248</v>
      </c>
      <c r="O1631" s="31">
        <v>44785.0825961458</v>
      </c>
      <c r="P1631" s="32">
        <v>44785.9776748495</v>
      </c>
      <c r="Q1631" s="28" t="s">
        <v>38</v>
      </c>
      <c r="R1631" s="29" t="s">
        <v>38</v>
      </c>
      <c r="S1631" s="28" t="s">
        <v>171</v>
      </c>
      <c r="T1631" s="28" t="s">
        <v>38</v>
      </c>
      <c r="U1631" s="5" t="s">
        <v>38</v>
      </c>
      <c r="V1631" s="28" t="s">
        <v>319</v>
      </c>
      <c r="W1631" s="7" t="s">
        <v>38</v>
      </c>
      <c r="X1631" s="7" t="s">
        <v>38</v>
      </c>
      <c r="Y1631" s="5" t="s">
        <v>38</v>
      </c>
      <c r="Z1631" s="5" t="s">
        <v>38</v>
      </c>
      <c r="AA1631" s="6" t="s">
        <v>38</v>
      </c>
      <c r="AB1631" s="6" t="s">
        <v>38</v>
      </c>
      <c r="AC1631" s="6" t="s">
        <v>38</v>
      </c>
      <c r="AD1631" s="6" t="s">
        <v>38</v>
      </c>
      <c r="AE1631" s="6" t="s">
        <v>38</v>
      </c>
    </row>
    <row r="1632">
      <c r="A1632" s="28" t="s">
        <v>3872</v>
      </c>
      <c r="B1632" s="6" t="s">
        <v>324</v>
      </c>
      <c r="C1632" s="6" t="s">
        <v>3820</v>
      </c>
      <c r="D1632" s="7" t="s">
        <v>3821</v>
      </c>
      <c r="E1632" s="28" t="s">
        <v>3822</v>
      </c>
      <c r="F1632" s="5" t="s">
        <v>244</v>
      </c>
      <c r="G1632" s="6" t="s">
        <v>234</v>
      </c>
      <c r="H1632" s="6" t="s">
        <v>38</v>
      </c>
      <c r="I1632" s="6" t="s">
        <v>38</v>
      </c>
      <c r="J1632" s="8" t="s">
        <v>322</v>
      </c>
      <c r="K1632" s="5" t="s">
        <v>323</v>
      </c>
      <c r="L1632" s="7" t="s">
        <v>324</v>
      </c>
      <c r="M1632" s="9">
        <v>0</v>
      </c>
      <c r="N1632" s="5" t="s">
        <v>248</v>
      </c>
      <c r="O1632" s="31">
        <v>44785.082596331</v>
      </c>
      <c r="P1632" s="32">
        <v>44785.9776748495</v>
      </c>
      <c r="Q1632" s="28" t="s">
        <v>38</v>
      </c>
      <c r="R1632" s="29" t="s">
        <v>38</v>
      </c>
      <c r="S1632" s="28" t="s">
        <v>171</v>
      </c>
      <c r="T1632" s="28" t="s">
        <v>38</v>
      </c>
      <c r="U1632" s="5" t="s">
        <v>38</v>
      </c>
      <c r="V1632" s="28" t="s">
        <v>319</v>
      </c>
      <c r="W1632" s="7" t="s">
        <v>38</v>
      </c>
      <c r="X1632" s="7" t="s">
        <v>38</v>
      </c>
      <c r="Y1632" s="5" t="s">
        <v>38</v>
      </c>
      <c r="Z1632" s="5" t="s">
        <v>38</v>
      </c>
      <c r="AA1632" s="6" t="s">
        <v>38</v>
      </c>
      <c r="AB1632" s="6" t="s">
        <v>38</v>
      </c>
      <c r="AC1632" s="6" t="s">
        <v>38</v>
      </c>
      <c r="AD1632" s="6" t="s">
        <v>38</v>
      </c>
      <c r="AE1632" s="6" t="s">
        <v>38</v>
      </c>
    </row>
    <row r="1633">
      <c r="A1633" s="28" t="s">
        <v>3873</v>
      </c>
      <c r="B1633" s="6" t="s">
        <v>329</v>
      </c>
      <c r="C1633" s="6" t="s">
        <v>3820</v>
      </c>
      <c r="D1633" s="7" t="s">
        <v>3821</v>
      </c>
      <c r="E1633" s="28" t="s">
        <v>3822</v>
      </c>
      <c r="F1633" s="5" t="s">
        <v>244</v>
      </c>
      <c r="G1633" s="6" t="s">
        <v>234</v>
      </c>
      <c r="H1633" s="6" t="s">
        <v>38</v>
      </c>
      <c r="I1633" s="6" t="s">
        <v>38</v>
      </c>
      <c r="J1633" s="8" t="s">
        <v>327</v>
      </c>
      <c r="K1633" s="5" t="s">
        <v>328</v>
      </c>
      <c r="L1633" s="7" t="s">
        <v>329</v>
      </c>
      <c r="M1633" s="9">
        <v>0</v>
      </c>
      <c r="N1633" s="5" t="s">
        <v>248</v>
      </c>
      <c r="O1633" s="31">
        <v>44785.0825964931</v>
      </c>
      <c r="P1633" s="32">
        <v>44785.9776748495</v>
      </c>
      <c r="Q1633" s="28" t="s">
        <v>38</v>
      </c>
      <c r="R1633" s="29" t="s">
        <v>38</v>
      </c>
      <c r="S1633" s="28" t="s">
        <v>171</v>
      </c>
      <c r="T1633" s="28" t="s">
        <v>38</v>
      </c>
      <c r="U1633" s="5" t="s">
        <v>38</v>
      </c>
      <c r="V1633" s="28" t="s">
        <v>319</v>
      </c>
      <c r="W1633" s="7" t="s">
        <v>38</v>
      </c>
      <c r="X1633" s="7" t="s">
        <v>38</v>
      </c>
      <c r="Y1633" s="5" t="s">
        <v>38</v>
      </c>
      <c r="Z1633" s="5" t="s">
        <v>38</v>
      </c>
      <c r="AA1633" s="6" t="s">
        <v>38</v>
      </c>
      <c r="AB1633" s="6" t="s">
        <v>38</v>
      </c>
      <c r="AC1633" s="6" t="s">
        <v>38</v>
      </c>
      <c r="AD1633" s="6" t="s">
        <v>38</v>
      </c>
      <c r="AE1633" s="6" t="s">
        <v>38</v>
      </c>
    </row>
    <row r="1634">
      <c r="A1634" s="30" t="s">
        <v>3874</v>
      </c>
      <c r="B1634" s="6" t="s">
        <v>826</v>
      </c>
      <c r="C1634" s="6" t="s">
        <v>3820</v>
      </c>
      <c r="D1634" s="7" t="s">
        <v>3821</v>
      </c>
      <c r="E1634" s="28" t="s">
        <v>3822</v>
      </c>
      <c r="F1634" s="5" t="s">
        <v>244</v>
      </c>
      <c r="G1634" s="6" t="s">
        <v>234</v>
      </c>
      <c r="H1634" s="6" t="s">
        <v>38</v>
      </c>
      <c r="I1634" s="6" t="s">
        <v>38</v>
      </c>
      <c r="J1634" s="8" t="s">
        <v>827</v>
      </c>
      <c r="K1634" s="5" t="s">
        <v>828</v>
      </c>
      <c r="L1634" s="7" t="s">
        <v>826</v>
      </c>
      <c r="M1634" s="9">
        <v>0</v>
      </c>
      <c r="N1634" s="5" t="s">
        <v>540</v>
      </c>
      <c r="O1634" s="31">
        <v>44785.0825964931</v>
      </c>
      <c r="Q1634" s="28" t="s">
        <v>38</v>
      </c>
      <c r="R1634" s="29" t="s">
        <v>38</v>
      </c>
      <c r="S1634" s="28" t="s">
        <v>171</v>
      </c>
      <c r="T1634" s="28" t="s">
        <v>38</v>
      </c>
      <c r="U1634" s="5" t="s">
        <v>38</v>
      </c>
      <c r="V1634" s="28" t="s">
        <v>319</v>
      </c>
      <c r="W1634" s="7" t="s">
        <v>38</v>
      </c>
      <c r="X1634" s="7" t="s">
        <v>38</v>
      </c>
      <c r="Y1634" s="5" t="s">
        <v>38</v>
      </c>
      <c r="Z1634" s="5" t="s">
        <v>38</v>
      </c>
      <c r="AA1634" s="6" t="s">
        <v>38</v>
      </c>
      <c r="AB1634" s="6" t="s">
        <v>38</v>
      </c>
      <c r="AC1634" s="6" t="s">
        <v>38</v>
      </c>
      <c r="AD1634" s="6" t="s">
        <v>38</v>
      </c>
      <c r="AE1634" s="6" t="s">
        <v>38</v>
      </c>
    </row>
    <row r="1635">
      <c r="A1635" s="28" t="s">
        <v>3875</v>
      </c>
      <c r="B1635" s="6" t="s">
        <v>833</v>
      </c>
      <c r="C1635" s="6" t="s">
        <v>3820</v>
      </c>
      <c r="D1635" s="7" t="s">
        <v>3821</v>
      </c>
      <c r="E1635" s="28" t="s">
        <v>3822</v>
      </c>
      <c r="F1635" s="5" t="s">
        <v>244</v>
      </c>
      <c r="G1635" s="6" t="s">
        <v>234</v>
      </c>
      <c r="H1635" s="6" t="s">
        <v>38</v>
      </c>
      <c r="I1635" s="6" t="s">
        <v>38</v>
      </c>
      <c r="J1635" s="8" t="s">
        <v>831</v>
      </c>
      <c r="K1635" s="5" t="s">
        <v>832</v>
      </c>
      <c r="L1635" s="7" t="s">
        <v>833</v>
      </c>
      <c r="M1635" s="9">
        <v>0</v>
      </c>
      <c r="N1635" s="5" t="s">
        <v>248</v>
      </c>
      <c r="O1635" s="31">
        <v>44785.082596875</v>
      </c>
      <c r="P1635" s="32">
        <v>44785.9776750347</v>
      </c>
      <c r="Q1635" s="28" t="s">
        <v>38</v>
      </c>
      <c r="R1635" s="29" t="s">
        <v>38</v>
      </c>
      <c r="S1635" s="28" t="s">
        <v>171</v>
      </c>
      <c r="T1635" s="28" t="s">
        <v>38</v>
      </c>
      <c r="U1635" s="5" t="s">
        <v>38</v>
      </c>
      <c r="V1635" s="28" t="s">
        <v>319</v>
      </c>
      <c r="W1635" s="7" t="s">
        <v>38</v>
      </c>
      <c r="X1635" s="7" t="s">
        <v>38</v>
      </c>
      <c r="Y1635" s="5" t="s">
        <v>38</v>
      </c>
      <c r="Z1635" s="5" t="s">
        <v>38</v>
      </c>
      <c r="AA1635" s="6" t="s">
        <v>38</v>
      </c>
      <c r="AB1635" s="6" t="s">
        <v>38</v>
      </c>
      <c r="AC1635" s="6" t="s">
        <v>38</v>
      </c>
      <c r="AD1635" s="6" t="s">
        <v>38</v>
      </c>
      <c r="AE1635" s="6" t="s">
        <v>38</v>
      </c>
    </row>
    <row r="1636">
      <c r="A1636" s="28" t="s">
        <v>3876</v>
      </c>
      <c r="B1636" s="6" t="s">
        <v>3877</v>
      </c>
      <c r="C1636" s="6" t="s">
        <v>3820</v>
      </c>
      <c r="D1636" s="7" t="s">
        <v>3821</v>
      </c>
      <c r="E1636" s="28" t="s">
        <v>3822</v>
      </c>
      <c r="F1636" s="5" t="s">
        <v>244</v>
      </c>
      <c r="G1636" s="6" t="s">
        <v>234</v>
      </c>
      <c r="H1636" s="6" t="s">
        <v>38</v>
      </c>
      <c r="I1636" s="6" t="s">
        <v>38</v>
      </c>
      <c r="J1636" s="8" t="s">
        <v>530</v>
      </c>
      <c r="K1636" s="5" t="s">
        <v>531</v>
      </c>
      <c r="L1636" s="7" t="s">
        <v>532</v>
      </c>
      <c r="M1636" s="9">
        <v>0</v>
      </c>
      <c r="N1636" s="5" t="s">
        <v>248</v>
      </c>
      <c r="O1636" s="31">
        <v>44785.0825970718</v>
      </c>
      <c r="P1636" s="32">
        <v>44785.9776752315</v>
      </c>
      <c r="Q1636" s="28" t="s">
        <v>38</v>
      </c>
      <c r="R1636" s="29" t="s">
        <v>38</v>
      </c>
      <c r="S1636" s="28" t="s">
        <v>171</v>
      </c>
      <c r="T1636" s="28" t="s">
        <v>38</v>
      </c>
      <c r="U1636" s="5" t="s">
        <v>38</v>
      </c>
      <c r="V1636" s="28" t="s">
        <v>533</v>
      </c>
      <c r="W1636" s="7" t="s">
        <v>38</v>
      </c>
      <c r="X1636" s="7" t="s">
        <v>38</v>
      </c>
      <c r="Y1636" s="5" t="s">
        <v>38</v>
      </c>
      <c r="Z1636" s="5" t="s">
        <v>38</v>
      </c>
      <c r="AA1636" s="6" t="s">
        <v>38</v>
      </c>
      <c r="AB1636" s="6" t="s">
        <v>38</v>
      </c>
      <c r="AC1636" s="6" t="s">
        <v>38</v>
      </c>
      <c r="AD1636" s="6" t="s">
        <v>38</v>
      </c>
      <c r="AE1636" s="6" t="s">
        <v>38</v>
      </c>
    </row>
    <row r="1637">
      <c r="A1637" s="28" t="s">
        <v>3878</v>
      </c>
      <c r="B1637" s="6" t="s">
        <v>3879</v>
      </c>
      <c r="C1637" s="6" t="s">
        <v>3820</v>
      </c>
      <c r="D1637" s="7" t="s">
        <v>3821</v>
      </c>
      <c r="E1637" s="28" t="s">
        <v>3822</v>
      </c>
      <c r="F1637" s="5" t="s">
        <v>244</v>
      </c>
      <c r="G1637" s="6" t="s">
        <v>234</v>
      </c>
      <c r="H1637" s="6" t="s">
        <v>38</v>
      </c>
      <c r="I1637" s="6" t="s">
        <v>38</v>
      </c>
      <c r="J1637" s="8" t="s">
        <v>548</v>
      </c>
      <c r="K1637" s="5" t="s">
        <v>549</v>
      </c>
      <c r="L1637" s="7" t="s">
        <v>550</v>
      </c>
      <c r="M1637" s="9">
        <v>0</v>
      </c>
      <c r="N1637" s="5" t="s">
        <v>248</v>
      </c>
      <c r="O1637" s="31">
        <v>44785.0825972222</v>
      </c>
      <c r="P1637" s="32">
        <v>44785.9776752315</v>
      </c>
      <c r="Q1637" s="28" t="s">
        <v>38</v>
      </c>
      <c r="R1637" s="29" t="s">
        <v>38</v>
      </c>
      <c r="S1637" s="28" t="s">
        <v>171</v>
      </c>
      <c r="T1637" s="28" t="s">
        <v>38</v>
      </c>
      <c r="U1637" s="5" t="s">
        <v>38</v>
      </c>
      <c r="V1637" s="28" t="s">
        <v>533</v>
      </c>
      <c r="W1637" s="7" t="s">
        <v>38</v>
      </c>
      <c r="X1637" s="7" t="s">
        <v>38</v>
      </c>
      <c r="Y1637" s="5" t="s">
        <v>38</v>
      </c>
      <c r="Z1637" s="5" t="s">
        <v>38</v>
      </c>
      <c r="AA1637" s="6" t="s">
        <v>38</v>
      </c>
      <c r="AB1637" s="6" t="s">
        <v>38</v>
      </c>
      <c r="AC1637" s="6" t="s">
        <v>38</v>
      </c>
      <c r="AD1637" s="6" t="s">
        <v>38</v>
      </c>
      <c r="AE1637" s="6" t="s">
        <v>38</v>
      </c>
    </row>
    <row r="1638">
      <c r="A1638" s="28" t="s">
        <v>3880</v>
      </c>
      <c r="B1638" s="6" t="s">
        <v>3881</v>
      </c>
      <c r="C1638" s="6" t="s">
        <v>3820</v>
      </c>
      <c r="D1638" s="7" t="s">
        <v>3821</v>
      </c>
      <c r="E1638" s="28" t="s">
        <v>3822</v>
      </c>
      <c r="F1638" s="5" t="s">
        <v>244</v>
      </c>
      <c r="G1638" s="6" t="s">
        <v>234</v>
      </c>
      <c r="H1638" s="6" t="s">
        <v>38</v>
      </c>
      <c r="I1638" s="6" t="s">
        <v>38</v>
      </c>
      <c r="J1638" s="8" t="s">
        <v>655</v>
      </c>
      <c r="K1638" s="5" t="s">
        <v>656</v>
      </c>
      <c r="L1638" s="7" t="s">
        <v>657</v>
      </c>
      <c r="M1638" s="9">
        <v>0</v>
      </c>
      <c r="N1638" s="5" t="s">
        <v>248</v>
      </c>
      <c r="O1638" s="31">
        <v>44785.082597419</v>
      </c>
      <c r="P1638" s="32">
        <v>44785.9776752315</v>
      </c>
      <c r="Q1638" s="28" t="s">
        <v>38</v>
      </c>
      <c r="R1638" s="29" t="s">
        <v>38</v>
      </c>
      <c r="S1638" s="28" t="s">
        <v>171</v>
      </c>
      <c r="T1638" s="28" t="s">
        <v>38</v>
      </c>
      <c r="U1638" s="5" t="s">
        <v>38</v>
      </c>
      <c r="V1638" s="28" t="s">
        <v>533</v>
      </c>
      <c r="W1638" s="7" t="s">
        <v>38</v>
      </c>
      <c r="X1638" s="7" t="s">
        <v>38</v>
      </c>
      <c r="Y1638" s="5" t="s">
        <v>38</v>
      </c>
      <c r="Z1638" s="5" t="s">
        <v>38</v>
      </c>
      <c r="AA1638" s="6" t="s">
        <v>38</v>
      </c>
      <c r="AB1638" s="6" t="s">
        <v>38</v>
      </c>
      <c r="AC1638" s="6" t="s">
        <v>38</v>
      </c>
      <c r="AD1638" s="6" t="s">
        <v>38</v>
      </c>
      <c r="AE1638" s="6" t="s">
        <v>38</v>
      </c>
    </row>
    <row r="1639">
      <c r="A1639" s="28" t="s">
        <v>3882</v>
      </c>
      <c r="B1639" s="6" t="s">
        <v>3883</v>
      </c>
      <c r="C1639" s="6" t="s">
        <v>3820</v>
      </c>
      <c r="D1639" s="7" t="s">
        <v>3821</v>
      </c>
      <c r="E1639" s="28" t="s">
        <v>3822</v>
      </c>
      <c r="F1639" s="5" t="s">
        <v>244</v>
      </c>
      <c r="G1639" s="6" t="s">
        <v>234</v>
      </c>
      <c r="H1639" s="6" t="s">
        <v>38</v>
      </c>
      <c r="I1639" s="6" t="s">
        <v>38</v>
      </c>
      <c r="J1639" s="8" t="s">
        <v>273</v>
      </c>
      <c r="K1639" s="5" t="s">
        <v>274</v>
      </c>
      <c r="L1639" s="7" t="s">
        <v>275</v>
      </c>
      <c r="M1639" s="9">
        <v>0</v>
      </c>
      <c r="N1639" s="5" t="s">
        <v>248</v>
      </c>
      <c r="O1639" s="31">
        <v>44785.0825976042</v>
      </c>
      <c r="P1639" s="32">
        <v>44785.9776754282</v>
      </c>
      <c r="Q1639" s="28" t="s">
        <v>38</v>
      </c>
      <c r="R1639" s="29" t="s">
        <v>38</v>
      </c>
      <c r="S1639" s="28" t="s">
        <v>171</v>
      </c>
      <c r="T1639" s="28" t="s">
        <v>38</v>
      </c>
      <c r="U1639" s="5" t="s">
        <v>38</v>
      </c>
      <c r="V1639" s="28" t="s">
        <v>276</v>
      </c>
      <c r="W1639" s="7" t="s">
        <v>38</v>
      </c>
      <c r="X1639" s="7" t="s">
        <v>38</v>
      </c>
      <c r="Y1639" s="5" t="s">
        <v>38</v>
      </c>
      <c r="Z1639" s="5" t="s">
        <v>38</v>
      </c>
      <c r="AA1639" s="6" t="s">
        <v>38</v>
      </c>
      <c r="AB1639" s="6" t="s">
        <v>38</v>
      </c>
      <c r="AC1639" s="6" t="s">
        <v>38</v>
      </c>
      <c r="AD1639" s="6" t="s">
        <v>38</v>
      </c>
      <c r="AE1639" s="6" t="s">
        <v>38</v>
      </c>
    </row>
    <row r="1640">
      <c r="A1640" s="28" t="s">
        <v>3884</v>
      </c>
      <c r="B1640" s="6" t="s">
        <v>3885</v>
      </c>
      <c r="C1640" s="6" t="s">
        <v>3820</v>
      </c>
      <c r="D1640" s="7" t="s">
        <v>3821</v>
      </c>
      <c r="E1640" s="28" t="s">
        <v>3822</v>
      </c>
      <c r="F1640" s="5" t="s">
        <v>244</v>
      </c>
      <c r="G1640" s="6" t="s">
        <v>234</v>
      </c>
      <c r="H1640" s="6" t="s">
        <v>38</v>
      </c>
      <c r="I1640" s="6" t="s">
        <v>38</v>
      </c>
      <c r="J1640" s="8" t="s">
        <v>279</v>
      </c>
      <c r="K1640" s="5" t="s">
        <v>280</v>
      </c>
      <c r="L1640" s="7" t="s">
        <v>281</v>
      </c>
      <c r="M1640" s="9">
        <v>0</v>
      </c>
      <c r="N1640" s="5" t="s">
        <v>248</v>
      </c>
      <c r="O1640" s="31">
        <v>44785.0825981481</v>
      </c>
      <c r="P1640" s="32">
        <v>44785.9776754282</v>
      </c>
      <c r="Q1640" s="28" t="s">
        <v>38</v>
      </c>
      <c r="R1640" s="29" t="s">
        <v>38</v>
      </c>
      <c r="S1640" s="28" t="s">
        <v>171</v>
      </c>
      <c r="T1640" s="28" t="s">
        <v>38</v>
      </c>
      <c r="U1640" s="5" t="s">
        <v>38</v>
      </c>
      <c r="V1640" s="28" t="s">
        <v>276</v>
      </c>
      <c r="W1640" s="7" t="s">
        <v>38</v>
      </c>
      <c r="X1640" s="7" t="s">
        <v>38</v>
      </c>
      <c r="Y1640" s="5" t="s">
        <v>38</v>
      </c>
      <c r="Z1640" s="5" t="s">
        <v>38</v>
      </c>
      <c r="AA1640" s="6" t="s">
        <v>38</v>
      </c>
      <c r="AB1640" s="6" t="s">
        <v>38</v>
      </c>
      <c r="AC1640" s="6" t="s">
        <v>38</v>
      </c>
      <c r="AD1640" s="6" t="s">
        <v>38</v>
      </c>
      <c r="AE1640" s="6" t="s">
        <v>38</v>
      </c>
    </row>
    <row r="1641">
      <c r="A1641" s="28" t="s">
        <v>3886</v>
      </c>
      <c r="B1641" s="6" t="s">
        <v>3887</v>
      </c>
      <c r="C1641" s="6" t="s">
        <v>3820</v>
      </c>
      <c r="D1641" s="7" t="s">
        <v>3821</v>
      </c>
      <c r="E1641" s="28" t="s">
        <v>3822</v>
      </c>
      <c r="F1641" s="5" t="s">
        <v>244</v>
      </c>
      <c r="G1641" s="6" t="s">
        <v>234</v>
      </c>
      <c r="H1641" s="6" t="s">
        <v>38</v>
      </c>
      <c r="I1641" s="6" t="s">
        <v>38</v>
      </c>
      <c r="J1641" s="8" t="s">
        <v>676</v>
      </c>
      <c r="K1641" s="5" t="s">
        <v>677</v>
      </c>
      <c r="L1641" s="7" t="s">
        <v>678</v>
      </c>
      <c r="M1641" s="9">
        <v>0</v>
      </c>
      <c r="N1641" s="5" t="s">
        <v>248</v>
      </c>
      <c r="O1641" s="31">
        <v>44785.0825983449</v>
      </c>
      <c r="P1641" s="32">
        <v>44785.9776755787</v>
      </c>
      <c r="Q1641" s="28" t="s">
        <v>38</v>
      </c>
      <c r="R1641" s="29" t="s">
        <v>38</v>
      </c>
      <c r="S1641" s="28" t="s">
        <v>171</v>
      </c>
      <c r="T1641" s="28" t="s">
        <v>38</v>
      </c>
      <c r="U1641" s="5" t="s">
        <v>38</v>
      </c>
      <c r="V1641" s="28" t="s">
        <v>276</v>
      </c>
      <c r="W1641" s="7" t="s">
        <v>38</v>
      </c>
      <c r="X1641" s="7" t="s">
        <v>38</v>
      </c>
      <c r="Y1641" s="5" t="s">
        <v>38</v>
      </c>
      <c r="Z1641" s="5" t="s">
        <v>38</v>
      </c>
      <c r="AA1641" s="6" t="s">
        <v>38</v>
      </c>
      <c r="AB1641" s="6" t="s">
        <v>38</v>
      </c>
      <c r="AC1641" s="6" t="s">
        <v>38</v>
      </c>
      <c r="AD1641" s="6" t="s">
        <v>38</v>
      </c>
      <c r="AE1641" s="6" t="s">
        <v>38</v>
      </c>
    </row>
    <row r="1642">
      <c r="A1642" s="28" t="s">
        <v>3888</v>
      </c>
      <c r="B1642" s="6" t="s">
        <v>3889</v>
      </c>
      <c r="C1642" s="6" t="s">
        <v>3820</v>
      </c>
      <c r="D1642" s="7" t="s">
        <v>3821</v>
      </c>
      <c r="E1642" s="28" t="s">
        <v>3822</v>
      </c>
      <c r="F1642" s="5" t="s">
        <v>244</v>
      </c>
      <c r="G1642" s="6" t="s">
        <v>234</v>
      </c>
      <c r="H1642" s="6" t="s">
        <v>38</v>
      </c>
      <c r="I1642" s="6" t="s">
        <v>38</v>
      </c>
      <c r="J1642" s="8" t="s">
        <v>663</v>
      </c>
      <c r="K1642" s="5" t="s">
        <v>664</v>
      </c>
      <c r="L1642" s="7" t="s">
        <v>659</v>
      </c>
      <c r="M1642" s="9">
        <v>0</v>
      </c>
      <c r="N1642" s="5" t="s">
        <v>248</v>
      </c>
      <c r="O1642" s="31">
        <v>44785.0825984954</v>
      </c>
      <c r="P1642" s="32">
        <v>44785.9776755787</v>
      </c>
      <c r="Q1642" s="28" t="s">
        <v>38</v>
      </c>
      <c r="R1642" s="29" t="s">
        <v>38</v>
      </c>
      <c r="S1642" s="28" t="s">
        <v>171</v>
      </c>
      <c r="T1642" s="28" t="s">
        <v>38</v>
      </c>
      <c r="U1642" s="5" t="s">
        <v>38</v>
      </c>
      <c r="V1642" s="28" t="s">
        <v>287</v>
      </c>
      <c r="W1642" s="7" t="s">
        <v>38</v>
      </c>
      <c r="X1642" s="7" t="s">
        <v>38</v>
      </c>
      <c r="Y1642" s="5" t="s">
        <v>38</v>
      </c>
      <c r="Z1642" s="5" t="s">
        <v>38</v>
      </c>
      <c r="AA1642" s="6" t="s">
        <v>38</v>
      </c>
      <c r="AB1642" s="6" t="s">
        <v>38</v>
      </c>
      <c r="AC1642" s="6" t="s">
        <v>38</v>
      </c>
      <c r="AD1642" s="6" t="s">
        <v>38</v>
      </c>
      <c r="AE1642" s="6" t="s">
        <v>38</v>
      </c>
    </row>
    <row r="1643">
      <c r="A1643" s="28" t="s">
        <v>3890</v>
      </c>
      <c r="B1643" s="6" t="s">
        <v>3891</v>
      </c>
      <c r="C1643" s="6" t="s">
        <v>3820</v>
      </c>
      <c r="D1643" s="7" t="s">
        <v>3821</v>
      </c>
      <c r="E1643" s="28" t="s">
        <v>3822</v>
      </c>
      <c r="F1643" s="5" t="s">
        <v>244</v>
      </c>
      <c r="G1643" s="6" t="s">
        <v>234</v>
      </c>
      <c r="H1643" s="6" t="s">
        <v>38</v>
      </c>
      <c r="I1643" s="6" t="s">
        <v>38</v>
      </c>
      <c r="J1643" s="8" t="s">
        <v>284</v>
      </c>
      <c r="K1643" s="5" t="s">
        <v>285</v>
      </c>
      <c r="L1643" s="7" t="s">
        <v>286</v>
      </c>
      <c r="M1643" s="9">
        <v>0</v>
      </c>
      <c r="N1643" s="5" t="s">
        <v>248</v>
      </c>
      <c r="O1643" s="31">
        <v>44785.0825984954</v>
      </c>
      <c r="P1643" s="32">
        <v>44785.9776757755</v>
      </c>
      <c r="Q1643" s="28" t="s">
        <v>38</v>
      </c>
      <c r="R1643" s="29" t="s">
        <v>38</v>
      </c>
      <c r="S1643" s="28" t="s">
        <v>171</v>
      </c>
      <c r="T1643" s="28" t="s">
        <v>38</v>
      </c>
      <c r="U1643" s="5" t="s">
        <v>38</v>
      </c>
      <c r="V1643" s="28" t="s">
        <v>287</v>
      </c>
      <c r="W1643" s="7" t="s">
        <v>38</v>
      </c>
      <c r="X1643" s="7" t="s">
        <v>38</v>
      </c>
      <c r="Y1643" s="5" t="s">
        <v>38</v>
      </c>
      <c r="Z1643" s="5" t="s">
        <v>38</v>
      </c>
      <c r="AA1643" s="6" t="s">
        <v>38</v>
      </c>
      <c r="AB1643" s="6" t="s">
        <v>38</v>
      </c>
      <c r="AC1643" s="6" t="s">
        <v>38</v>
      </c>
      <c r="AD1643" s="6" t="s">
        <v>38</v>
      </c>
      <c r="AE1643" s="6" t="s">
        <v>38</v>
      </c>
    </row>
    <row r="1644">
      <c r="A1644" s="28" t="s">
        <v>3892</v>
      </c>
      <c r="B1644" s="6" t="s">
        <v>3893</v>
      </c>
      <c r="C1644" s="6" t="s">
        <v>3820</v>
      </c>
      <c r="D1644" s="7" t="s">
        <v>3821</v>
      </c>
      <c r="E1644" s="28" t="s">
        <v>3822</v>
      </c>
      <c r="F1644" s="5" t="s">
        <v>244</v>
      </c>
      <c r="G1644" s="6" t="s">
        <v>234</v>
      </c>
      <c r="H1644" s="6" t="s">
        <v>38</v>
      </c>
      <c r="I1644" s="6" t="s">
        <v>38</v>
      </c>
      <c r="J1644" s="8" t="s">
        <v>776</v>
      </c>
      <c r="K1644" s="5" t="s">
        <v>777</v>
      </c>
      <c r="L1644" s="7" t="s">
        <v>778</v>
      </c>
      <c r="M1644" s="9">
        <v>0</v>
      </c>
      <c r="N1644" s="5" t="s">
        <v>248</v>
      </c>
      <c r="O1644" s="31">
        <v>44785.0825986921</v>
      </c>
      <c r="P1644" s="32">
        <v>44785.9776759606</v>
      </c>
      <c r="Q1644" s="28" t="s">
        <v>38</v>
      </c>
      <c r="R1644" s="29" t="s">
        <v>38</v>
      </c>
      <c r="S1644" s="28" t="s">
        <v>171</v>
      </c>
      <c r="T1644" s="28" t="s">
        <v>38</v>
      </c>
      <c r="U1644" s="5" t="s">
        <v>38</v>
      </c>
      <c r="V1644" s="28" t="s">
        <v>287</v>
      </c>
      <c r="W1644" s="7" t="s">
        <v>38</v>
      </c>
      <c r="X1644" s="7" t="s">
        <v>38</v>
      </c>
      <c r="Y1644" s="5" t="s">
        <v>38</v>
      </c>
      <c r="Z1644" s="5" t="s">
        <v>38</v>
      </c>
      <c r="AA1644" s="6" t="s">
        <v>38</v>
      </c>
      <c r="AB1644" s="6" t="s">
        <v>38</v>
      </c>
      <c r="AC1644" s="6" t="s">
        <v>38</v>
      </c>
      <c r="AD1644" s="6" t="s">
        <v>38</v>
      </c>
      <c r="AE1644" s="6" t="s">
        <v>38</v>
      </c>
    </row>
    <row r="1645">
      <c r="A1645" s="28" t="s">
        <v>3894</v>
      </c>
      <c r="B1645" s="6" t="s">
        <v>3895</v>
      </c>
      <c r="C1645" s="6" t="s">
        <v>3820</v>
      </c>
      <c r="D1645" s="7" t="s">
        <v>3821</v>
      </c>
      <c r="E1645" s="28" t="s">
        <v>3822</v>
      </c>
      <c r="F1645" s="5" t="s">
        <v>244</v>
      </c>
      <c r="G1645" s="6" t="s">
        <v>234</v>
      </c>
      <c r="H1645" s="6" t="s">
        <v>38</v>
      </c>
      <c r="I1645" s="6" t="s">
        <v>38</v>
      </c>
      <c r="J1645" s="8" t="s">
        <v>332</v>
      </c>
      <c r="K1645" s="5" t="s">
        <v>333</v>
      </c>
      <c r="L1645" s="7" t="s">
        <v>334</v>
      </c>
      <c r="M1645" s="9">
        <v>0</v>
      </c>
      <c r="N1645" s="5" t="s">
        <v>248</v>
      </c>
      <c r="O1645" s="31">
        <v>44785.0825990394</v>
      </c>
      <c r="P1645" s="32">
        <v>44785.9776759606</v>
      </c>
      <c r="Q1645" s="28" t="s">
        <v>38</v>
      </c>
      <c r="R1645" s="29" t="s">
        <v>38</v>
      </c>
      <c r="S1645" s="28" t="s">
        <v>171</v>
      </c>
      <c r="T1645" s="28" t="s">
        <v>38</v>
      </c>
      <c r="U1645" s="5" t="s">
        <v>38</v>
      </c>
      <c r="V1645" s="28" t="s">
        <v>335</v>
      </c>
      <c r="W1645" s="7" t="s">
        <v>38</v>
      </c>
      <c r="X1645" s="7" t="s">
        <v>38</v>
      </c>
      <c r="Y1645" s="5" t="s">
        <v>38</v>
      </c>
      <c r="Z1645" s="5" t="s">
        <v>38</v>
      </c>
      <c r="AA1645" s="6" t="s">
        <v>38</v>
      </c>
      <c r="AB1645" s="6" t="s">
        <v>38</v>
      </c>
      <c r="AC1645" s="6" t="s">
        <v>38</v>
      </c>
      <c r="AD1645" s="6" t="s">
        <v>38</v>
      </c>
      <c r="AE1645" s="6" t="s">
        <v>38</v>
      </c>
    </row>
    <row r="1646">
      <c r="A1646" s="28" t="s">
        <v>3896</v>
      </c>
      <c r="B1646" s="6" t="s">
        <v>1461</v>
      </c>
      <c r="C1646" s="6" t="s">
        <v>3820</v>
      </c>
      <c r="D1646" s="7" t="s">
        <v>3821</v>
      </c>
      <c r="E1646" s="28" t="s">
        <v>3822</v>
      </c>
      <c r="F1646" s="5" t="s">
        <v>244</v>
      </c>
      <c r="G1646" s="6" t="s">
        <v>234</v>
      </c>
      <c r="H1646" s="6" t="s">
        <v>38</v>
      </c>
      <c r="I1646" s="6" t="s">
        <v>38</v>
      </c>
      <c r="J1646" s="8" t="s">
        <v>338</v>
      </c>
      <c r="K1646" s="5" t="s">
        <v>339</v>
      </c>
      <c r="L1646" s="7" t="s">
        <v>340</v>
      </c>
      <c r="M1646" s="9">
        <v>0</v>
      </c>
      <c r="N1646" s="5" t="s">
        <v>248</v>
      </c>
      <c r="O1646" s="31">
        <v>44785.0825990394</v>
      </c>
      <c r="P1646" s="32">
        <v>44785.9776761227</v>
      </c>
      <c r="Q1646" s="28" t="s">
        <v>38</v>
      </c>
      <c r="R1646" s="29" t="s">
        <v>38</v>
      </c>
      <c r="S1646" s="28" t="s">
        <v>171</v>
      </c>
      <c r="T1646" s="28" t="s">
        <v>38</v>
      </c>
      <c r="U1646" s="5" t="s">
        <v>38</v>
      </c>
      <c r="V1646" s="28" t="s">
        <v>335</v>
      </c>
      <c r="W1646" s="7" t="s">
        <v>38</v>
      </c>
      <c r="X1646" s="7" t="s">
        <v>38</v>
      </c>
      <c r="Y1646" s="5" t="s">
        <v>38</v>
      </c>
      <c r="Z1646" s="5" t="s">
        <v>38</v>
      </c>
      <c r="AA1646" s="6" t="s">
        <v>38</v>
      </c>
      <c r="AB1646" s="6" t="s">
        <v>38</v>
      </c>
      <c r="AC1646" s="6" t="s">
        <v>38</v>
      </c>
      <c r="AD1646" s="6" t="s">
        <v>38</v>
      </c>
      <c r="AE1646" s="6" t="s">
        <v>38</v>
      </c>
    </row>
    <row r="1647">
      <c r="A1647" s="28" t="s">
        <v>3897</v>
      </c>
      <c r="B1647" s="6" t="s">
        <v>1463</v>
      </c>
      <c r="C1647" s="6" t="s">
        <v>3820</v>
      </c>
      <c r="D1647" s="7" t="s">
        <v>3821</v>
      </c>
      <c r="E1647" s="28" t="s">
        <v>3822</v>
      </c>
      <c r="F1647" s="5" t="s">
        <v>244</v>
      </c>
      <c r="G1647" s="6" t="s">
        <v>234</v>
      </c>
      <c r="H1647" s="6" t="s">
        <v>38</v>
      </c>
      <c r="I1647" s="6" t="s">
        <v>38</v>
      </c>
      <c r="J1647" s="8" t="s">
        <v>557</v>
      </c>
      <c r="K1647" s="5" t="s">
        <v>558</v>
      </c>
      <c r="L1647" s="7" t="s">
        <v>559</v>
      </c>
      <c r="M1647" s="9">
        <v>0</v>
      </c>
      <c r="N1647" s="5" t="s">
        <v>248</v>
      </c>
      <c r="O1647" s="31">
        <v>44785.0825997685</v>
      </c>
      <c r="P1647" s="32">
        <v>44785.9776761227</v>
      </c>
      <c r="Q1647" s="28" t="s">
        <v>38</v>
      </c>
      <c r="R1647" s="29" t="s">
        <v>38</v>
      </c>
      <c r="S1647" s="28" t="s">
        <v>171</v>
      </c>
      <c r="T1647" s="28" t="s">
        <v>38</v>
      </c>
      <c r="U1647" s="5" t="s">
        <v>38</v>
      </c>
      <c r="V1647" s="28" t="s">
        <v>560</v>
      </c>
      <c r="W1647" s="7" t="s">
        <v>38</v>
      </c>
      <c r="X1647" s="7" t="s">
        <v>38</v>
      </c>
      <c r="Y1647" s="5" t="s">
        <v>38</v>
      </c>
      <c r="Z1647" s="5" t="s">
        <v>38</v>
      </c>
      <c r="AA1647" s="6" t="s">
        <v>38</v>
      </c>
      <c r="AB1647" s="6" t="s">
        <v>38</v>
      </c>
      <c r="AC1647" s="6" t="s">
        <v>38</v>
      </c>
      <c r="AD1647" s="6" t="s">
        <v>38</v>
      </c>
      <c r="AE1647" s="6" t="s">
        <v>38</v>
      </c>
    </row>
    <row r="1648">
      <c r="A1648" s="28" t="s">
        <v>3898</v>
      </c>
      <c r="B1648" s="6" t="s">
        <v>1068</v>
      </c>
      <c r="C1648" s="6" t="s">
        <v>3820</v>
      </c>
      <c r="D1648" s="7" t="s">
        <v>3821</v>
      </c>
      <c r="E1648" s="28" t="s">
        <v>3822</v>
      </c>
      <c r="F1648" s="5" t="s">
        <v>244</v>
      </c>
      <c r="G1648" s="6" t="s">
        <v>234</v>
      </c>
      <c r="H1648" s="6" t="s">
        <v>38</v>
      </c>
      <c r="I1648" s="6" t="s">
        <v>38</v>
      </c>
      <c r="J1648" s="8" t="s">
        <v>787</v>
      </c>
      <c r="K1648" s="5" t="s">
        <v>788</v>
      </c>
      <c r="L1648" s="7" t="s">
        <v>789</v>
      </c>
      <c r="M1648" s="9">
        <v>0</v>
      </c>
      <c r="N1648" s="5" t="s">
        <v>248</v>
      </c>
      <c r="O1648" s="31">
        <v>44785.0825999653</v>
      </c>
      <c r="P1648" s="32">
        <v>44785.9776765046</v>
      </c>
      <c r="Q1648" s="28" t="s">
        <v>38</v>
      </c>
      <c r="R1648" s="29" t="s">
        <v>38</v>
      </c>
      <c r="S1648" s="28" t="s">
        <v>171</v>
      </c>
      <c r="T1648" s="28" t="s">
        <v>38</v>
      </c>
      <c r="U1648" s="5" t="s">
        <v>38</v>
      </c>
      <c r="V1648" s="28" t="s">
        <v>560</v>
      </c>
      <c r="W1648" s="7" t="s">
        <v>38</v>
      </c>
      <c r="X1648" s="7" t="s">
        <v>38</v>
      </c>
      <c r="Y1648" s="5" t="s">
        <v>38</v>
      </c>
      <c r="Z1648" s="5" t="s">
        <v>38</v>
      </c>
      <c r="AA1648" s="6" t="s">
        <v>38</v>
      </c>
      <c r="AB1648" s="6" t="s">
        <v>38</v>
      </c>
      <c r="AC1648" s="6" t="s">
        <v>38</v>
      </c>
      <c r="AD1648" s="6" t="s">
        <v>38</v>
      </c>
      <c r="AE1648" s="6" t="s">
        <v>38</v>
      </c>
    </row>
    <row r="1649">
      <c r="A1649" s="28" t="s">
        <v>3899</v>
      </c>
      <c r="B1649" s="6" t="s">
        <v>743</v>
      </c>
      <c r="C1649" s="6" t="s">
        <v>3820</v>
      </c>
      <c r="D1649" s="7" t="s">
        <v>3821</v>
      </c>
      <c r="E1649" s="28" t="s">
        <v>3822</v>
      </c>
      <c r="F1649" s="5" t="s">
        <v>244</v>
      </c>
      <c r="G1649" s="6" t="s">
        <v>234</v>
      </c>
      <c r="H1649" s="6" t="s">
        <v>38</v>
      </c>
      <c r="I1649" s="6" t="s">
        <v>38</v>
      </c>
      <c r="J1649" s="8" t="s">
        <v>744</v>
      </c>
      <c r="K1649" s="5" t="s">
        <v>745</v>
      </c>
      <c r="L1649" s="7" t="s">
        <v>746</v>
      </c>
      <c r="M1649" s="9">
        <v>0</v>
      </c>
      <c r="N1649" s="5" t="s">
        <v>248</v>
      </c>
      <c r="O1649" s="31">
        <v>44785.0826008449</v>
      </c>
      <c r="P1649" s="32">
        <v>44785.9776765046</v>
      </c>
      <c r="Q1649" s="28" t="s">
        <v>38</v>
      </c>
      <c r="R1649" s="29" t="s">
        <v>38</v>
      </c>
      <c r="S1649" s="28" t="s">
        <v>171</v>
      </c>
      <c r="T1649" s="28" t="s">
        <v>38</v>
      </c>
      <c r="U1649" s="5" t="s">
        <v>38</v>
      </c>
      <c r="V1649" s="28" t="s">
        <v>747</v>
      </c>
      <c r="W1649" s="7" t="s">
        <v>38</v>
      </c>
      <c r="X1649" s="7" t="s">
        <v>38</v>
      </c>
      <c r="Y1649" s="5" t="s">
        <v>38</v>
      </c>
      <c r="Z1649" s="5" t="s">
        <v>38</v>
      </c>
      <c r="AA1649" s="6" t="s">
        <v>38</v>
      </c>
      <c r="AB1649" s="6" t="s">
        <v>38</v>
      </c>
      <c r="AC1649" s="6" t="s">
        <v>38</v>
      </c>
      <c r="AD1649" s="6" t="s">
        <v>38</v>
      </c>
      <c r="AE1649" s="6" t="s">
        <v>38</v>
      </c>
    </row>
    <row r="1650">
      <c r="A1650" s="28" t="s">
        <v>3900</v>
      </c>
      <c r="B1650" s="6" t="s">
        <v>3901</v>
      </c>
      <c r="C1650" s="6" t="s">
        <v>3820</v>
      </c>
      <c r="D1650" s="7" t="s">
        <v>3821</v>
      </c>
      <c r="E1650" s="28" t="s">
        <v>3822</v>
      </c>
      <c r="F1650" s="5" t="s">
        <v>244</v>
      </c>
      <c r="G1650" s="6" t="s">
        <v>234</v>
      </c>
      <c r="H1650" s="6" t="s">
        <v>38</v>
      </c>
      <c r="I1650" s="6" t="s">
        <v>38</v>
      </c>
      <c r="J1650" s="8" t="s">
        <v>750</v>
      </c>
      <c r="K1650" s="5" t="s">
        <v>751</v>
      </c>
      <c r="L1650" s="7" t="s">
        <v>752</v>
      </c>
      <c r="M1650" s="9">
        <v>0</v>
      </c>
      <c r="N1650" s="5" t="s">
        <v>248</v>
      </c>
      <c r="O1650" s="31">
        <v>44785.0826010417</v>
      </c>
      <c r="P1650" s="32">
        <v>44785.9776765046</v>
      </c>
      <c r="Q1650" s="28" t="s">
        <v>38</v>
      </c>
      <c r="R1650" s="29" t="s">
        <v>38</v>
      </c>
      <c r="S1650" s="28" t="s">
        <v>171</v>
      </c>
      <c r="T1650" s="28" t="s">
        <v>38</v>
      </c>
      <c r="U1650" s="5" t="s">
        <v>38</v>
      </c>
      <c r="V1650" s="28" t="s">
        <v>747</v>
      </c>
      <c r="W1650" s="7" t="s">
        <v>38</v>
      </c>
      <c r="X1650" s="7" t="s">
        <v>38</v>
      </c>
      <c r="Y1650" s="5" t="s">
        <v>38</v>
      </c>
      <c r="Z1650" s="5" t="s">
        <v>38</v>
      </c>
      <c r="AA1650" s="6" t="s">
        <v>38</v>
      </c>
      <c r="AB1650" s="6" t="s">
        <v>38</v>
      </c>
      <c r="AC1650" s="6" t="s">
        <v>38</v>
      </c>
      <c r="AD1650" s="6" t="s">
        <v>38</v>
      </c>
      <c r="AE1650" s="6" t="s">
        <v>38</v>
      </c>
    </row>
    <row r="1651">
      <c r="A1651" s="28" t="s">
        <v>3902</v>
      </c>
      <c r="B1651" s="6" t="s">
        <v>1426</v>
      </c>
      <c r="C1651" s="6" t="s">
        <v>3820</v>
      </c>
      <c r="D1651" s="7" t="s">
        <v>3821</v>
      </c>
      <c r="E1651" s="28" t="s">
        <v>3822</v>
      </c>
      <c r="F1651" s="5" t="s">
        <v>244</v>
      </c>
      <c r="G1651" s="6" t="s">
        <v>234</v>
      </c>
      <c r="H1651" s="6" t="s">
        <v>38</v>
      </c>
      <c r="I1651" s="6" t="s">
        <v>38</v>
      </c>
      <c r="J1651" s="8" t="s">
        <v>733</v>
      </c>
      <c r="K1651" s="5" t="s">
        <v>734</v>
      </c>
      <c r="L1651" s="7" t="s">
        <v>735</v>
      </c>
      <c r="M1651" s="9">
        <v>0</v>
      </c>
      <c r="N1651" s="5" t="s">
        <v>248</v>
      </c>
      <c r="O1651" s="31">
        <v>44785.0826011921</v>
      </c>
      <c r="P1651" s="32">
        <v>44785.9776767014</v>
      </c>
      <c r="Q1651" s="28" t="s">
        <v>38</v>
      </c>
      <c r="R1651" s="29" t="s">
        <v>38</v>
      </c>
      <c r="S1651" s="28" t="s">
        <v>171</v>
      </c>
      <c r="T1651" s="28" t="s">
        <v>38</v>
      </c>
      <c r="U1651" s="5" t="s">
        <v>38</v>
      </c>
      <c r="V1651" s="28" t="s">
        <v>736</v>
      </c>
      <c r="W1651" s="7" t="s">
        <v>38</v>
      </c>
      <c r="X1651" s="7" t="s">
        <v>38</v>
      </c>
      <c r="Y1651" s="5" t="s">
        <v>38</v>
      </c>
      <c r="Z1651" s="5" t="s">
        <v>38</v>
      </c>
      <c r="AA1651" s="6" t="s">
        <v>38</v>
      </c>
      <c r="AB1651" s="6" t="s">
        <v>38</v>
      </c>
      <c r="AC1651" s="6" t="s">
        <v>38</v>
      </c>
      <c r="AD1651" s="6" t="s">
        <v>38</v>
      </c>
      <c r="AE1651" s="6" t="s">
        <v>38</v>
      </c>
    </row>
    <row r="1652">
      <c r="A1652" s="28" t="s">
        <v>3903</v>
      </c>
      <c r="B1652" s="6" t="s">
        <v>2863</v>
      </c>
      <c r="C1652" s="6" t="s">
        <v>3820</v>
      </c>
      <c r="D1652" s="7" t="s">
        <v>3821</v>
      </c>
      <c r="E1652" s="28" t="s">
        <v>3822</v>
      </c>
      <c r="F1652" s="5" t="s">
        <v>244</v>
      </c>
      <c r="G1652" s="6" t="s">
        <v>234</v>
      </c>
      <c r="H1652" s="6" t="s">
        <v>38</v>
      </c>
      <c r="I1652" s="6" t="s">
        <v>38</v>
      </c>
      <c r="J1652" s="8" t="s">
        <v>739</v>
      </c>
      <c r="K1652" s="5" t="s">
        <v>740</v>
      </c>
      <c r="L1652" s="7" t="s">
        <v>741</v>
      </c>
      <c r="M1652" s="9">
        <v>0</v>
      </c>
      <c r="N1652" s="5" t="s">
        <v>248</v>
      </c>
      <c r="O1652" s="31">
        <v>44785.0826015857</v>
      </c>
      <c r="P1652" s="32">
        <v>44785.9776767014</v>
      </c>
      <c r="Q1652" s="28" t="s">
        <v>38</v>
      </c>
      <c r="R1652" s="29" t="s">
        <v>38</v>
      </c>
      <c r="S1652" s="28" t="s">
        <v>171</v>
      </c>
      <c r="T1652" s="28" t="s">
        <v>38</v>
      </c>
      <c r="U1652" s="5" t="s">
        <v>38</v>
      </c>
      <c r="V1652" s="28" t="s">
        <v>736</v>
      </c>
      <c r="W1652" s="7" t="s">
        <v>38</v>
      </c>
      <c r="X1652" s="7" t="s">
        <v>38</v>
      </c>
      <c r="Y1652" s="5" t="s">
        <v>38</v>
      </c>
      <c r="Z1652" s="5" t="s">
        <v>38</v>
      </c>
      <c r="AA1652" s="6" t="s">
        <v>38</v>
      </c>
      <c r="AB1652" s="6" t="s">
        <v>38</v>
      </c>
      <c r="AC1652" s="6" t="s">
        <v>38</v>
      </c>
      <c r="AD1652" s="6" t="s">
        <v>38</v>
      </c>
      <c r="AE1652" s="6" t="s">
        <v>38</v>
      </c>
    </row>
    <row r="1653">
      <c r="A1653" s="28" t="s">
        <v>3904</v>
      </c>
      <c r="B1653" s="6" t="s">
        <v>685</v>
      </c>
      <c r="C1653" s="6" t="s">
        <v>3820</v>
      </c>
      <c r="D1653" s="7" t="s">
        <v>3821</v>
      </c>
      <c r="E1653" s="28" t="s">
        <v>3822</v>
      </c>
      <c r="F1653" s="5" t="s">
        <v>244</v>
      </c>
      <c r="G1653" s="6" t="s">
        <v>234</v>
      </c>
      <c r="H1653" s="6" t="s">
        <v>38</v>
      </c>
      <c r="I1653" s="6" t="s">
        <v>38</v>
      </c>
      <c r="J1653" s="8" t="s">
        <v>688</v>
      </c>
      <c r="K1653" s="5" t="s">
        <v>689</v>
      </c>
      <c r="L1653" s="7" t="s">
        <v>685</v>
      </c>
      <c r="M1653" s="9">
        <v>0</v>
      </c>
      <c r="N1653" s="5" t="s">
        <v>248</v>
      </c>
      <c r="O1653" s="31">
        <v>44785.0826019329</v>
      </c>
      <c r="P1653" s="32">
        <v>44785.9776768519</v>
      </c>
      <c r="Q1653" s="28" t="s">
        <v>38</v>
      </c>
      <c r="R1653" s="29" t="s">
        <v>38</v>
      </c>
      <c r="S1653" s="28" t="s">
        <v>171</v>
      </c>
      <c r="T1653" s="28" t="s">
        <v>38</v>
      </c>
      <c r="U1653" s="5" t="s">
        <v>38</v>
      </c>
      <c r="V1653" s="28" t="s">
        <v>313</v>
      </c>
      <c r="W1653" s="7" t="s">
        <v>38</v>
      </c>
      <c r="X1653" s="7" t="s">
        <v>38</v>
      </c>
      <c r="Y1653" s="5" t="s">
        <v>38</v>
      </c>
      <c r="Z1653" s="5" t="s">
        <v>38</v>
      </c>
      <c r="AA1653" s="6" t="s">
        <v>38</v>
      </c>
      <c r="AB1653" s="6" t="s">
        <v>38</v>
      </c>
      <c r="AC1653" s="6" t="s">
        <v>38</v>
      </c>
      <c r="AD1653" s="6" t="s">
        <v>38</v>
      </c>
      <c r="AE1653" s="6" t="s">
        <v>38</v>
      </c>
    </row>
    <row r="1654">
      <c r="A1654" s="28" t="s">
        <v>3905</v>
      </c>
      <c r="B1654" s="6" t="s">
        <v>312</v>
      </c>
      <c r="C1654" s="6" t="s">
        <v>3820</v>
      </c>
      <c r="D1654" s="7" t="s">
        <v>3821</v>
      </c>
      <c r="E1654" s="28" t="s">
        <v>3822</v>
      </c>
      <c r="F1654" s="5" t="s">
        <v>244</v>
      </c>
      <c r="G1654" s="6" t="s">
        <v>234</v>
      </c>
      <c r="H1654" s="6" t="s">
        <v>38</v>
      </c>
      <c r="I1654" s="6" t="s">
        <v>38</v>
      </c>
      <c r="J1654" s="8" t="s">
        <v>310</v>
      </c>
      <c r="K1654" s="5" t="s">
        <v>311</v>
      </c>
      <c r="L1654" s="7" t="s">
        <v>312</v>
      </c>
      <c r="M1654" s="9">
        <v>0</v>
      </c>
      <c r="N1654" s="5" t="s">
        <v>248</v>
      </c>
      <c r="O1654" s="31">
        <v>44785.0826021181</v>
      </c>
      <c r="P1654" s="32">
        <v>44785.9776768519</v>
      </c>
      <c r="Q1654" s="28" t="s">
        <v>38</v>
      </c>
      <c r="R1654" s="29" t="s">
        <v>38</v>
      </c>
      <c r="S1654" s="28" t="s">
        <v>171</v>
      </c>
      <c r="T1654" s="28" t="s">
        <v>38</v>
      </c>
      <c r="U1654" s="5" t="s">
        <v>38</v>
      </c>
      <c r="V1654" s="28" t="s">
        <v>313</v>
      </c>
      <c r="W1654" s="7" t="s">
        <v>38</v>
      </c>
      <c r="X1654" s="7" t="s">
        <v>38</v>
      </c>
      <c r="Y1654" s="5" t="s">
        <v>38</v>
      </c>
      <c r="Z1654" s="5" t="s">
        <v>38</v>
      </c>
      <c r="AA1654" s="6" t="s">
        <v>38</v>
      </c>
      <c r="AB1654" s="6" t="s">
        <v>38</v>
      </c>
      <c r="AC1654" s="6" t="s">
        <v>38</v>
      </c>
      <c r="AD1654" s="6" t="s">
        <v>38</v>
      </c>
      <c r="AE1654" s="6" t="s">
        <v>38</v>
      </c>
    </row>
    <row r="1655">
      <c r="A1655" s="28" t="s">
        <v>3906</v>
      </c>
      <c r="B1655" s="6" t="s">
        <v>3907</v>
      </c>
      <c r="C1655" s="6" t="s">
        <v>3820</v>
      </c>
      <c r="D1655" s="7" t="s">
        <v>3821</v>
      </c>
      <c r="E1655" s="28" t="s">
        <v>3822</v>
      </c>
      <c r="F1655" s="5" t="s">
        <v>244</v>
      </c>
      <c r="G1655" s="6" t="s">
        <v>234</v>
      </c>
      <c r="H1655" s="6" t="s">
        <v>38</v>
      </c>
      <c r="I1655" s="6" t="s">
        <v>38</v>
      </c>
      <c r="J1655" s="8" t="s">
        <v>615</v>
      </c>
      <c r="K1655" s="5" t="s">
        <v>616</v>
      </c>
      <c r="L1655" s="7" t="s">
        <v>617</v>
      </c>
      <c r="M1655" s="9">
        <v>0</v>
      </c>
      <c r="N1655" s="5" t="s">
        <v>248</v>
      </c>
      <c r="O1655" s="31">
        <v>44785.0826022801</v>
      </c>
      <c r="P1655" s="32">
        <v>44785.9776770486</v>
      </c>
      <c r="Q1655" s="28" t="s">
        <v>38</v>
      </c>
      <c r="R1655" s="29" t="s">
        <v>38</v>
      </c>
      <c r="S1655" s="28" t="s">
        <v>171</v>
      </c>
      <c r="T1655" s="28" t="s">
        <v>38</v>
      </c>
      <c r="U1655" s="5" t="s">
        <v>38</v>
      </c>
      <c r="V1655" s="28" t="s">
        <v>618</v>
      </c>
      <c r="W1655" s="7" t="s">
        <v>38</v>
      </c>
      <c r="X1655" s="7" t="s">
        <v>38</v>
      </c>
      <c r="Y1655" s="5" t="s">
        <v>38</v>
      </c>
      <c r="Z1655" s="5" t="s">
        <v>38</v>
      </c>
      <c r="AA1655" s="6" t="s">
        <v>38</v>
      </c>
      <c r="AB1655" s="6" t="s">
        <v>38</v>
      </c>
      <c r="AC1655" s="6" t="s">
        <v>38</v>
      </c>
      <c r="AD1655" s="6" t="s">
        <v>38</v>
      </c>
      <c r="AE1655" s="6" t="s">
        <v>38</v>
      </c>
    </row>
    <row r="1656">
      <c r="A1656" s="28" t="s">
        <v>3908</v>
      </c>
      <c r="B1656" s="6" t="s">
        <v>3909</v>
      </c>
      <c r="C1656" s="6" t="s">
        <v>3820</v>
      </c>
      <c r="D1656" s="7" t="s">
        <v>3821</v>
      </c>
      <c r="E1656" s="28" t="s">
        <v>3822</v>
      </c>
      <c r="F1656" s="5" t="s">
        <v>244</v>
      </c>
      <c r="G1656" s="6" t="s">
        <v>234</v>
      </c>
      <c r="H1656" s="6" t="s">
        <v>38</v>
      </c>
      <c r="I1656" s="6" t="s">
        <v>38</v>
      </c>
      <c r="J1656" s="8" t="s">
        <v>621</v>
      </c>
      <c r="K1656" s="5" t="s">
        <v>622</v>
      </c>
      <c r="L1656" s="7" t="s">
        <v>623</v>
      </c>
      <c r="M1656" s="9">
        <v>0</v>
      </c>
      <c r="N1656" s="5" t="s">
        <v>248</v>
      </c>
      <c r="O1656" s="31">
        <v>44785.0826022801</v>
      </c>
      <c r="P1656" s="32">
        <v>44785.9776772338</v>
      </c>
      <c r="Q1656" s="28" t="s">
        <v>38</v>
      </c>
      <c r="R1656" s="29" t="s">
        <v>38</v>
      </c>
      <c r="S1656" s="28" t="s">
        <v>171</v>
      </c>
      <c r="T1656" s="28" t="s">
        <v>38</v>
      </c>
      <c r="U1656" s="5" t="s">
        <v>38</v>
      </c>
      <c r="V1656" s="28" t="s">
        <v>618</v>
      </c>
      <c r="W1656" s="7" t="s">
        <v>38</v>
      </c>
      <c r="X1656" s="7" t="s">
        <v>38</v>
      </c>
      <c r="Y1656" s="5" t="s">
        <v>38</v>
      </c>
      <c r="Z1656" s="5" t="s">
        <v>38</v>
      </c>
      <c r="AA1656" s="6" t="s">
        <v>38</v>
      </c>
      <c r="AB1656" s="6" t="s">
        <v>38</v>
      </c>
      <c r="AC1656" s="6" t="s">
        <v>38</v>
      </c>
      <c r="AD1656" s="6" t="s">
        <v>38</v>
      </c>
      <c r="AE1656" s="6" t="s">
        <v>38</v>
      </c>
    </row>
    <row r="1657">
      <c r="A1657" s="28" t="s">
        <v>3910</v>
      </c>
      <c r="B1657" s="6" t="s">
        <v>3911</v>
      </c>
      <c r="C1657" s="6" t="s">
        <v>3820</v>
      </c>
      <c r="D1657" s="7" t="s">
        <v>3821</v>
      </c>
      <c r="E1657" s="28" t="s">
        <v>3822</v>
      </c>
      <c r="F1657" s="5" t="s">
        <v>244</v>
      </c>
      <c r="G1657" s="6" t="s">
        <v>234</v>
      </c>
      <c r="H1657" s="6" t="s">
        <v>38</v>
      </c>
      <c r="I1657" s="6" t="s">
        <v>38</v>
      </c>
      <c r="J1657" s="8" t="s">
        <v>642</v>
      </c>
      <c r="K1657" s="5" t="s">
        <v>643</v>
      </c>
      <c r="L1657" s="7" t="s">
        <v>644</v>
      </c>
      <c r="M1657" s="9">
        <v>0</v>
      </c>
      <c r="N1657" s="5" t="s">
        <v>248</v>
      </c>
      <c r="O1657" s="31">
        <v>44785.082602662</v>
      </c>
      <c r="P1657" s="32">
        <v>44785.9776772338</v>
      </c>
      <c r="Q1657" s="28" t="s">
        <v>38</v>
      </c>
      <c r="R1657" s="29" t="s">
        <v>38</v>
      </c>
      <c r="S1657" s="28" t="s">
        <v>171</v>
      </c>
      <c r="T1657" s="28" t="s">
        <v>38</v>
      </c>
      <c r="U1657" s="5" t="s">
        <v>38</v>
      </c>
      <c r="V1657" s="28" t="s">
        <v>618</v>
      </c>
      <c r="W1657" s="7" t="s">
        <v>38</v>
      </c>
      <c r="X1657" s="7" t="s">
        <v>38</v>
      </c>
      <c r="Y1657" s="5" t="s">
        <v>38</v>
      </c>
      <c r="Z1657" s="5" t="s">
        <v>38</v>
      </c>
      <c r="AA1657" s="6" t="s">
        <v>38</v>
      </c>
      <c r="AB1657" s="6" t="s">
        <v>38</v>
      </c>
      <c r="AC1657" s="6" t="s">
        <v>38</v>
      </c>
      <c r="AD1657" s="6" t="s">
        <v>38</v>
      </c>
      <c r="AE1657" s="6" t="s">
        <v>38</v>
      </c>
    </row>
    <row r="1658">
      <c r="A1658" s="28" t="s">
        <v>3912</v>
      </c>
      <c r="B1658" s="6" t="s">
        <v>3913</v>
      </c>
      <c r="C1658" s="6" t="s">
        <v>3820</v>
      </c>
      <c r="D1658" s="7" t="s">
        <v>3821</v>
      </c>
      <c r="E1658" s="28" t="s">
        <v>3822</v>
      </c>
      <c r="F1658" s="5" t="s">
        <v>244</v>
      </c>
      <c r="G1658" s="6" t="s">
        <v>234</v>
      </c>
      <c r="H1658" s="6" t="s">
        <v>38</v>
      </c>
      <c r="I1658" s="6" t="s">
        <v>38</v>
      </c>
      <c r="J1658" s="8" t="s">
        <v>722</v>
      </c>
      <c r="K1658" s="5" t="s">
        <v>723</v>
      </c>
      <c r="L1658" s="7" t="s">
        <v>724</v>
      </c>
      <c r="M1658" s="9">
        <v>0</v>
      </c>
      <c r="N1658" s="5" t="s">
        <v>248</v>
      </c>
      <c r="O1658" s="31">
        <v>44785.0826028588</v>
      </c>
      <c r="P1658" s="32">
        <v>44785.9776772338</v>
      </c>
      <c r="Q1658" s="28" t="s">
        <v>38</v>
      </c>
      <c r="R1658" s="29" t="s">
        <v>38</v>
      </c>
      <c r="S1658" s="28" t="s">
        <v>171</v>
      </c>
      <c r="T1658" s="28" t="s">
        <v>38</v>
      </c>
      <c r="U1658" s="5" t="s">
        <v>38</v>
      </c>
      <c r="V1658" s="28" t="s">
        <v>618</v>
      </c>
      <c r="W1658" s="7" t="s">
        <v>38</v>
      </c>
      <c r="X1658" s="7" t="s">
        <v>38</v>
      </c>
      <c r="Y1658" s="5" t="s">
        <v>38</v>
      </c>
      <c r="Z1658" s="5" t="s">
        <v>38</v>
      </c>
      <c r="AA1658" s="6" t="s">
        <v>38</v>
      </c>
      <c r="AB1658" s="6" t="s">
        <v>38</v>
      </c>
      <c r="AC1658" s="6" t="s">
        <v>38</v>
      </c>
      <c r="AD1658" s="6" t="s">
        <v>38</v>
      </c>
      <c r="AE1658" s="6" t="s">
        <v>38</v>
      </c>
    </row>
    <row r="1659">
      <c r="A1659" s="28" t="s">
        <v>3914</v>
      </c>
      <c r="B1659" s="6" t="s">
        <v>3915</v>
      </c>
      <c r="C1659" s="6" t="s">
        <v>693</v>
      </c>
      <c r="D1659" s="7" t="s">
        <v>3916</v>
      </c>
      <c r="E1659" s="28" t="s">
        <v>3917</v>
      </c>
      <c r="F1659" s="5" t="s">
        <v>244</v>
      </c>
      <c r="G1659" s="6" t="s">
        <v>234</v>
      </c>
      <c r="H1659" s="6" t="s">
        <v>38</v>
      </c>
      <c r="I1659" s="6" t="s">
        <v>38</v>
      </c>
      <c r="J1659" s="8" t="s">
        <v>521</v>
      </c>
      <c r="K1659" s="5" t="s">
        <v>522</v>
      </c>
      <c r="L1659" s="7" t="s">
        <v>523</v>
      </c>
      <c r="M1659" s="9">
        <v>0</v>
      </c>
      <c r="N1659" s="5" t="s">
        <v>248</v>
      </c>
      <c r="O1659" s="31">
        <v>44785.0899602662</v>
      </c>
      <c r="P1659" s="32">
        <v>44785.6704466088</v>
      </c>
      <c r="Q1659" s="28" t="s">
        <v>38</v>
      </c>
      <c r="R1659" s="29" t="s">
        <v>38</v>
      </c>
      <c r="S1659" s="28" t="s">
        <v>70</v>
      </c>
      <c r="T1659" s="28" t="s">
        <v>38</v>
      </c>
      <c r="U1659" s="5" t="s">
        <v>38</v>
      </c>
      <c r="V1659" s="28" t="s">
        <v>192</v>
      </c>
      <c r="W1659" s="7" t="s">
        <v>38</v>
      </c>
      <c r="X1659" s="7" t="s">
        <v>38</v>
      </c>
      <c r="Y1659" s="5" t="s">
        <v>38</v>
      </c>
      <c r="Z1659" s="5" t="s">
        <v>38</v>
      </c>
      <c r="AA1659" s="6" t="s">
        <v>38</v>
      </c>
      <c r="AB1659" s="6" t="s">
        <v>38</v>
      </c>
      <c r="AC1659" s="6" t="s">
        <v>38</v>
      </c>
      <c r="AD1659" s="6" t="s">
        <v>38</v>
      </c>
      <c r="AE1659" s="6" t="s">
        <v>38</v>
      </c>
    </row>
    <row r="1660">
      <c r="A1660" s="28" t="s">
        <v>3918</v>
      </c>
      <c r="B1660" s="6" t="s">
        <v>717</v>
      </c>
      <c r="C1660" s="6" t="s">
        <v>693</v>
      </c>
      <c r="D1660" s="7" t="s">
        <v>3916</v>
      </c>
      <c r="E1660" s="28" t="s">
        <v>3917</v>
      </c>
      <c r="F1660" s="5" t="s">
        <v>244</v>
      </c>
      <c r="G1660" s="6" t="s">
        <v>234</v>
      </c>
      <c r="H1660" s="6" t="s">
        <v>38</v>
      </c>
      <c r="I1660" s="6" t="s">
        <v>38</v>
      </c>
      <c r="J1660" s="8" t="s">
        <v>615</v>
      </c>
      <c r="K1660" s="5" t="s">
        <v>616</v>
      </c>
      <c r="L1660" s="7" t="s">
        <v>617</v>
      </c>
      <c r="M1660" s="9">
        <v>0</v>
      </c>
      <c r="N1660" s="5" t="s">
        <v>248</v>
      </c>
      <c r="O1660" s="31">
        <v>44785.0899604514</v>
      </c>
      <c r="P1660" s="32">
        <v>44785.6704466088</v>
      </c>
      <c r="Q1660" s="28" t="s">
        <v>38</v>
      </c>
      <c r="R1660" s="29" t="s">
        <v>38</v>
      </c>
      <c r="S1660" s="28" t="s">
        <v>171</v>
      </c>
      <c r="T1660" s="28" t="s">
        <v>38</v>
      </c>
      <c r="U1660" s="5" t="s">
        <v>38</v>
      </c>
      <c r="V1660" s="28" t="s">
        <v>618</v>
      </c>
      <c r="W1660" s="7" t="s">
        <v>38</v>
      </c>
      <c r="X1660" s="7" t="s">
        <v>38</v>
      </c>
      <c r="Y1660" s="5" t="s">
        <v>38</v>
      </c>
      <c r="Z1660" s="5" t="s">
        <v>38</v>
      </c>
      <c r="AA1660" s="6" t="s">
        <v>38</v>
      </c>
      <c r="AB1660" s="6" t="s">
        <v>38</v>
      </c>
      <c r="AC1660" s="6" t="s">
        <v>38</v>
      </c>
      <c r="AD1660" s="6" t="s">
        <v>38</v>
      </c>
      <c r="AE1660" s="6" t="s">
        <v>38</v>
      </c>
    </row>
    <row r="1661">
      <c r="A1661" s="28" t="s">
        <v>3919</v>
      </c>
      <c r="B1661" s="6" t="s">
        <v>1115</v>
      </c>
      <c r="C1661" s="6" t="s">
        <v>693</v>
      </c>
      <c r="D1661" s="7" t="s">
        <v>3916</v>
      </c>
      <c r="E1661" s="28" t="s">
        <v>3917</v>
      </c>
      <c r="F1661" s="5" t="s">
        <v>244</v>
      </c>
      <c r="G1661" s="6" t="s">
        <v>234</v>
      </c>
      <c r="H1661" s="6" t="s">
        <v>38</v>
      </c>
      <c r="I1661" s="6" t="s">
        <v>38</v>
      </c>
      <c r="J1661" s="8" t="s">
        <v>621</v>
      </c>
      <c r="K1661" s="5" t="s">
        <v>622</v>
      </c>
      <c r="L1661" s="7" t="s">
        <v>623</v>
      </c>
      <c r="M1661" s="9">
        <v>0</v>
      </c>
      <c r="N1661" s="5" t="s">
        <v>248</v>
      </c>
      <c r="O1661" s="31">
        <v>44785.0899606134</v>
      </c>
      <c r="P1661" s="32">
        <v>44785.670446794</v>
      </c>
      <c r="Q1661" s="28" t="s">
        <v>38</v>
      </c>
      <c r="R1661" s="29" t="s">
        <v>38</v>
      </c>
      <c r="S1661" s="28" t="s">
        <v>171</v>
      </c>
      <c r="T1661" s="28" t="s">
        <v>38</v>
      </c>
      <c r="U1661" s="5" t="s">
        <v>38</v>
      </c>
      <c r="V1661" s="28" t="s">
        <v>618</v>
      </c>
      <c r="W1661" s="7" t="s">
        <v>38</v>
      </c>
      <c r="X1661" s="7" t="s">
        <v>38</v>
      </c>
      <c r="Y1661" s="5" t="s">
        <v>38</v>
      </c>
      <c r="Z1661" s="5" t="s">
        <v>38</v>
      </c>
      <c r="AA1661" s="6" t="s">
        <v>38</v>
      </c>
      <c r="AB1661" s="6" t="s">
        <v>38</v>
      </c>
      <c r="AC1661" s="6" t="s">
        <v>38</v>
      </c>
      <c r="AD1661" s="6" t="s">
        <v>38</v>
      </c>
      <c r="AE1661" s="6" t="s">
        <v>38</v>
      </c>
    </row>
    <row r="1662">
      <c r="A1662" s="28" t="s">
        <v>3920</v>
      </c>
      <c r="B1662" s="6" t="s">
        <v>3921</v>
      </c>
      <c r="C1662" s="6" t="s">
        <v>693</v>
      </c>
      <c r="D1662" s="7" t="s">
        <v>3916</v>
      </c>
      <c r="E1662" s="28" t="s">
        <v>3917</v>
      </c>
      <c r="F1662" s="5" t="s">
        <v>244</v>
      </c>
      <c r="G1662" s="6" t="s">
        <v>234</v>
      </c>
      <c r="H1662" s="6" t="s">
        <v>38</v>
      </c>
      <c r="I1662" s="6" t="s">
        <v>38</v>
      </c>
      <c r="J1662" s="8" t="s">
        <v>766</v>
      </c>
      <c r="K1662" s="5" t="s">
        <v>767</v>
      </c>
      <c r="L1662" s="7" t="s">
        <v>768</v>
      </c>
      <c r="M1662" s="9">
        <v>0</v>
      </c>
      <c r="N1662" s="5" t="s">
        <v>60</v>
      </c>
      <c r="O1662" s="31">
        <v>44785.0899607986</v>
      </c>
      <c r="P1662" s="32">
        <v>44785.6760886227</v>
      </c>
      <c r="Q1662" s="28" t="s">
        <v>38</v>
      </c>
      <c r="R1662" s="29" t="s">
        <v>3922</v>
      </c>
      <c r="S1662" s="28" t="s">
        <v>171</v>
      </c>
      <c r="T1662" s="28" t="s">
        <v>38</v>
      </c>
      <c r="U1662" s="5" t="s">
        <v>38</v>
      </c>
      <c r="V1662" s="28" t="s">
        <v>287</v>
      </c>
      <c r="W1662" s="7" t="s">
        <v>38</v>
      </c>
      <c r="X1662" s="7" t="s">
        <v>38</v>
      </c>
      <c r="Y1662" s="5" t="s">
        <v>38</v>
      </c>
      <c r="Z1662" s="5" t="s">
        <v>38</v>
      </c>
      <c r="AA1662" s="6" t="s">
        <v>38</v>
      </c>
      <c r="AB1662" s="6" t="s">
        <v>38</v>
      </c>
      <c r="AC1662" s="6" t="s">
        <v>38</v>
      </c>
      <c r="AD1662" s="6" t="s">
        <v>38</v>
      </c>
      <c r="AE1662" s="6" t="s">
        <v>38</v>
      </c>
    </row>
    <row r="1663">
      <c r="A1663" s="28" t="s">
        <v>3923</v>
      </c>
      <c r="B1663" s="6" t="s">
        <v>3924</v>
      </c>
      <c r="C1663" s="6" t="s">
        <v>693</v>
      </c>
      <c r="D1663" s="7" t="s">
        <v>3916</v>
      </c>
      <c r="E1663" s="28" t="s">
        <v>3917</v>
      </c>
      <c r="F1663" s="5" t="s">
        <v>244</v>
      </c>
      <c r="G1663" s="6" t="s">
        <v>234</v>
      </c>
      <c r="H1663" s="6" t="s">
        <v>38</v>
      </c>
      <c r="I1663" s="6" t="s">
        <v>38</v>
      </c>
      <c r="J1663" s="8" t="s">
        <v>771</v>
      </c>
      <c r="K1663" s="5" t="s">
        <v>772</v>
      </c>
      <c r="L1663" s="7" t="s">
        <v>773</v>
      </c>
      <c r="M1663" s="9">
        <v>0</v>
      </c>
      <c r="N1663" s="5" t="s">
        <v>248</v>
      </c>
      <c r="O1663" s="31">
        <v>44785.0899607986</v>
      </c>
      <c r="P1663" s="32">
        <v>44785.6704469907</v>
      </c>
      <c r="Q1663" s="28" t="s">
        <v>38</v>
      </c>
      <c r="R1663" s="29" t="s">
        <v>38</v>
      </c>
      <c r="S1663" s="28" t="s">
        <v>171</v>
      </c>
      <c r="T1663" s="28" t="s">
        <v>38</v>
      </c>
      <c r="U1663" s="5" t="s">
        <v>38</v>
      </c>
      <c r="V1663" s="28" t="s">
        <v>287</v>
      </c>
      <c r="W1663" s="7" t="s">
        <v>38</v>
      </c>
      <c r="X1663" s="7" t="s">
        <v>38</v>
      </c>
      <c r="Y1663" s="5" t="s">
        <v>38</v>
      </c>
      <c r="Z1663" s="5" t="s">
        <v>38</v>
      </c>
      <c r="AA1663" s="6" t="s">
        <v>38</v>
      </c>
      <c r="AB1663" s="6" t="s">
        <v>38</v>
      </c>
      <c r="AC1663" s="6" t="s">
        <v>38</v>
      </c>
      <c r="AD1663" s="6" t="s">
        <v>38</v>
      </c>
      <c r="AE1663" s="6" t="s">
        <v>38</v>
      </c>
    </row>
    <row r="1664">
      <c r="A1664" s="28" t="s">
        <v>3925</v>
      </c>
      <c r="B1664" s="6" t="s">
        <v>3926</v>
      </c>
      <c r="C1664" s="6" t="s">
        <v>693</v>
      </c>
      <c r="D1664" s="7" t="s">
        <v>3916</v>
      </c>
      <c r="E1664" s="28" t="s">
        <v>3917</v>
      </c>
      <c r="F1664" s="5" t="s">
        <v>244</v>
      </c>
      <c r="G1664" s="6" t="s">
        <v>234</v>
      </c>
      <c r="H1664" s="6" t="s">
        <v>38</v>
      </c>
      <c r="I1664" s="6" t="s">
        <v>38</v>
      </c>
      <c r="J1664" s="8" t="s">
        <v>776</v>
      </c>
      <c r="K1664" s="5" t="s">
        <v>777</v>
      </c>
      <c r="L1664" s="7" t="s">
        <v>778</v>
      </c>
      <c r="M1664" s="9">
        <v>0</v>
      </c>
      <c r="N1664" s="5" t="s">
        <v>248</v>
      </c>
      <c r="O1664" s="31">
        <v>44785.0899609954</v>
      </c>
      <c r="P1664" s="32">
        <v>44785.6704469907</v>
      </c>
      <c r="Q1664" s="28" t="s">
        <v>38</v>
      </c>
      <c r="R1664" s="29" t="s">
        <v>38</v>
      </c>
      <c r="S1664" s="28" t="s">
        <v>171</v>
      </c>
      <c r="T1664" s="28" t="s">
        <v>38</v>
      </c>
      <c r="U1664" s="5" t="s">
        <v>38</v>
      </c>
      <c r="V1664" s="28" t="s">
        <v>287</v>
      </c>
      <c r="W1664" s="7" t="s">
        <v>38</v>
      </c>
      <c r="X1664" s="7" t="s">
        <v>38</v>
      </c>
      <c r="Y1664" s="5" t="s">
        <v>38</v>
      </c>
      <c r="Z1664" s="5" t="s">
        <v>38</v>
      </c>
      <c r="AA1664" s="6" t="s">
        <v>38</v>
      </c>
      <c r="AB1664" s="6" t="s">
        <v>38</v>
      </c>
      <c r="AC1664" s="6" t="s">
        <v>38</v>
      </c>
      <c r="AD1664" s="6" t="s">
        <v>38</v>
      </c>
      <c r="AE1664" s="6" t="s">
        <v>38</v>
      </c>
    </row>
    <row r="1665">
      <c r="A1665" s="28" t="s">
        <v>3927</v>
      </c>
      <c r="B1665" s="6" t="s">
        <v>3928</v>
      </c>
      <c r="C1665" s="6" t="s">
        <v>693</v>
      </c>
      <c r="D1665" s="7" t="s">
        <v>3916</v>
      </c>
      <c r="E1665" s="28" t="s">
        <v>3917</v>
      </c>
      <c r="F1665" s="5" t="s">
        <v>244</v>
      </c>
      <c r="G1665" s="6" t="s">
        <v>234</v>
      </c>
      <c r="H1665" s="6" t="s">
        <v>38</v>
      </c>
      <c r="I1665" s="6" t="s">
        <v>38</v>
      </c>
      <c r="J1665" s="8" t="s">
        <v>530</v>
      </c>
      <c r="K1665" s="5" t="s">
        <v>531</v>
      </c>
      <c r="L1665" s="7" t="s">
        <v>532</v>
      </c>
      <c r="M1665" s="9">
        <v>0</v>
      </c>
      <c r="N1665" s="5" t="s">
        <v>248</v>
      </c>
      <c r="O1665" s="31">
        <v>44785.0899611921</v>
      </c>
      <c r="P1665" s="32">
        <v>44785.6704471875</v>
      </c>
      <c r="Q1665" s="28" t="s">
        <v>38</v>
      </c>
      <c r="R1665" s="29" t="s">
        <v>38</v>
      </c>
      <c r="S1665" s="28" t="s">
        <v>171</v>
      </c>
      <c r="T1665" s="28" t="s">
        <v>38</v>
      </c>
      <c r="U1665" s="5" t="s">
        <v>38</v>
      </c>
      <c r="V1665" s="28" t="s">
        <v>533</v>
      </c>
      <c r="W1665" s="7" t="s">
        <v>38</v>
      </c>
      <c r="X1665" s="7" t="s">
        <v>38</v>
      </c>
      <c r="Y1665" s="5" t="s">
        <v>38</v>
      </c>
      <c r="Z1665" s="5" t="s">
        <v>38</v>
      </c>
      <c r="AA1665" s="6" t="s">
        <v>38</v>
      </c>
      <c r="AB1665" s="6" t="s">
        <v>38</v>
      </c>
      <c r="AC1665" s="6" t="s">
        <v>38</v>
      </c>
      <c r="AD1665" s="6" t="s">
        <v>38</v>
      </c>
      <c r="AE1665" s="6" t="s">
        <v>38</v>
      </c>
    </row>
    <row r="1666">
      <c r="A1666" s="28" t="s">
        <v>3929</v>
      </c>
      <c r="B1666" s="6" t="s">
        <v>3930</v>
      </c>
      <c r="C1666" s="6" t="s">
        <v>693</v>
      </c>
      <c r="D1666" s="7" t="s">
        <v>3916</v>
      </c>
      <c r="E1666" s="28" t="s">
        <v>3917</v>
      </c>
      <c r="F1666" s="5" t="s">
        <v>244</v>
      </c>
      <c r="G1666" s="6" t="s">
        <v>234</v>
      </c>
      <c r="H1666" s="6" t="s">
        <v>38</v>
      </c>
      <c r="I1666" s="6" t="s">
        <v>38</v>
      </c>
      <c r="J1666" s="8" t="s">
        <v>548</v>
      </c>
      <c r="K1666" s="5" t="s">
        <v>549</v>
      </c>
      <c r="L1666" s="7" t="s">
        <v>550</v>
      </c>
      <c r="M1666" s="9">
        <v>0</v>
      </c>
      <c r="N1666" s="5" t="s">
        <v>248</v>
      </c>
      <c r="O1666" s="31">
        <v>44785.0899613426</v>
      </c>
      <c r="P1666" s="32">
        <v>44785.670447338</v>
      </c>
      <c r="Q1666" s="28" t="s">
        <v>38</v>
      </c>
      <c r="R1666" s="29" t="s">
        <v>38</v>
      </c>
      <c r="S1666" s="28" t="s">
        <v>171</v>
      </c>
      <c r="T1666" s="28" t="s">
        <v>38</v>
      </c>
      <c r="U1666" s="5" t="s">
        <v>38</v>
      </c>
      <c r="V1666" s="28" t="s">
        <v>533</v>
      </c>
      <c r="W1666" s="7" t="s">
        <v>38</v>
      </c>
      <c r="X1666" s="7" t="s">
        <v>38</v>
      </c>
      <c r="Y1666" s="5" t="s">
        <v>38</v>
      </c>
      <c r="Z1666" s="5" t="s">
        <v>38</v>
      </c>
      <c r="AA1666" s="6" t="s">
        <v>38</v>
      </c>
      <c r="AB1666" s="6" t="s">
        <v>38</v>
      </c>
      <c r="AC1666" s="6" t="s">
        <v>38</v>
      </c>
      <c r="AD1666" s="6" t="s">
        <v>38</v>
      </c>
      <c r="AE1666" s="6" t="s">
        <v>38</v>
      </c>
    </row>
    <row r="1667">
      <c r="A1667" s="28" t="s">
        <v>3931</v>
      </c>
      <c r="B1667" s="6" t="s">
        <v>3932</v>
      </c>
      <c r="C1667" s="6" t="s">
        <v>693</v>
      </c>
      <c r="D1667" s="7" t="s">
        <v>3916</v>
      </c>
      <c r="E1667" s="28" t="s">
        <v>3917</v>
      </c>
      <c r="F1667" s="5" t="s">
        <v>244</v>
      </c>
      <c r="G1667" s="6" t="s">
        <v>234</v>
      </c>
      <c r="H1667" s="6" t="s">
        <v>38</v>
      </c>
      <c r="I1667" s="6" t="s">
        <v>38</v>
      </c>
      <c r="J1667" s="8" t="s">
        <v>655</v>
      </c>
      <c r="K1667" s="5" t="s">
        <v>656</v>
      </c>
      <c r="L1667" s="7" t="s">
        <v>657</v>
      </c>
      <c r="M1667" s="9">
        <v>0</v>
      </c>
      <c r="N1667" s="5" t="s">
        <v>248</v>
      </c>
      <c r="O1667" s="31">
        <v>44785.0899615394</v>
      </c>
      <c r="P1667" s="32">
        <v>44785.670447338</v>
      </c>
      <c r="Q1667" s="28" t="s">
        <v>38</v>
      </c>
      <c r="R1667" s="29" t="s">
        <v>38</v>
      </c>
      <c r="S1667" s="28" t="s">
        <v>171</v>
      </c>
      <c r="T1667" s="28" t="s">
        <v>38</v>
      </c>
      <c r="U1667" s="5" t="s">
        <v>38</v>
      </c>
      <c r="V1667" s="28" t="s">
        <v>533</v>
      </c>
      <c r="W1667" s="7" t="s">
        <v>38</v>
      </c>
      <c r="X1667" s="7" t="s">
        <v>38</v>
      </c>
      <c r="Y1667" s="5" t="s">
        <v>38</v>
      </c>
      <c r="Z1667" s="5" t="s">
        <v>38</v>
      </c>
      <c r="AA1667" s="6" t="s">
        <v>38</v>
      </c>
      <c r="AB1667" s="6" t="s">
        <v>38</v>
      </c>
      <c r="AC1667" s="6" t="s">
        <v>38</v>
      </c>
      <c r="AD1667" s="6" t="s">
        <v>38</v>
      </c>
      <c r="AE1667" s="6" t="s">
        <v>38</v>
      </c>
    </row>
    <row r="1668">
      <c r="A1668" s="28" t="s">
        <v>3933</v>
      </c>
      <c r="B1668" s="6" t="s">
        <v>1110</v>
      </c>
      <c r="C1668" s="6" t="s">
        <v>693</v>
      </c>
      <c r="D1668" s="7" t="s">
        <v>3916</v>
      </c>
      <c r="E1668" s="28" t="s">
        <v>3917</v>
      </c>
      <c r="F1668" s="5" t="s">
        <v>244</v>
      </c>
      <c r="G1668" s="6" t="s">
        <v>234</v>
      </c>
      <c r="H1668" s="6" t="s">
        <v>38</v>
      </c>
      <c r="I1668" s="6" t="s">
        <v>38</v>
      </c>
      <c r="J1668" s="8" t="s">
        <v>557</v>
      </c>
      <c r="K1668" s="5" t="s">
        <v>558</v>
      </c>
      <c r="L1668" s="7" t="s">
        <v>559</v>
      </c>
      <c r="M1668" s="9">
        <v>0</v>
      </c>
      <c r="N1668" s="5" t="s">
        <v>248</v>
      </c>
      <c r="O1668" s="31">
        <v>44785.0899617245</v>
      </c>
      <c r="P1668" s="32">
        <v>44785.6704475347</v>
      </c>
      <c r="Q1668" s="28" t="s">
        <v>38</v>
      </c>
      <c r="R1668" s="29" t="s">
        <v>38</v>
      </c>
      <c r="S1668" s="28" t="s">
        <v>171</v>
      </c>
      <c r="T1668" s="28" t="s">
        <v>38</v>
      </c>
      <c r="U1668" s="5" t="s">
        <v>38</v>
      </c>
      <c r="V1668" s="28" t="s">
        <v>560</v>
      </c>
      <c r="W1668" s="7" t="s">
        <v>38</v>
      </c>
      <c r="X1668" s="7" t="s">
        <v>38</v>
      </c>
      <c r="Y1668" s="5" t="s">
        <v>38</v>
      </c>
      <c r="Z1668" s="5" t="s">
        <v>38</v>
      </c>
      <c r="AA1668" s="6" t="s">
        <v>38</v>
      </c>
      <c r="AB1668" s="6" t="s">
        <v>38</v>
      </c>
      <c r="AC1668" s="6" t="s">
        <v>38</v>
      </c>
      <c r="AD1668" s="6" t="s">
        <v>38</v>
      </c>
      <c r="AE1668" s="6" t="s">
        <v>38</v>
      </c>
    </row>
    <row r="1669">
      <c r="A1669" s="28" t="s">
        <v>3934</v>
      </c>
      <c r="B1669" s="6" t="s">
        <v>1068</v>
      </c>
      <c r="C1669" s="6" t="s">
        <v>693</v>
      </c>
      <c r="D1669" s="7" t="s">
        <v>3916</v>
      </c>
      <c r="E1669" s="28" t="s">
        <v>3917</v>
      </c>
      <c r="F1669" s="5" t="s">
        <v>244</v>
      </c>
      <c r="G1669" s="6" t="s">
        <v>234</v>
      </c>
      <c r="H1669" s="6" t="s">
        <v>38</v>
      </c>
      <c r="I1669" s="6" t="s">
        <v>38</v>
      </c>
      <c r="J1669" s="8" t="s">
        <v>787</v>
      </c>
      <c r="K1669" s="5" t="s">
        <v>788</v>
      </c>
      <c r="L1669" s="7" t="s">
        <v>789</v>
      </c>
      <c r="M1669" s="9">
        <v>0</v>
      </c>
      <c r="N1669" s="5" t="s">
        <v>248</v>
      </c>
      <c r="O1669" s="31">
        <v>44785.0899618866</v>
      </c>
      <c r="P1669" s="32">
        <v>44785.6704475347</v>
      </c>
      <c r="Q1669" s="28" t="s">
        <v>38</v>
      </c>
      <c r="R1669" s="29" t="s">
        <v>38</v>
      </c>
      <c r="S1669" s="28" t="s">
        <v>171</v>
      </c>
      <c r="T1669" s="28" t="s">
        <v>38</v>
      </c>
      <c r="U1669" s="5" t="s">
        <v>38</v>
      </c>
      <c r="V1669" s="28" t="s">
        <v>560</v>
      </c>
      <c r="W1669" s="7" t="s">
        <v>38</v>
      </c>
      <c r="X1669" s="7" t="s">
        <v>38</v>
      </c>
      <c r="Y1669" s="5" t="s">
        <v>38</v>
      </c>
      <c r="Z1669" s="5" t="s">
        <v>38</v>
      </c>
      <c r="AA1669" s="6" t="s">
        <v>38</v>
      </c>
      <c r="AB1669" s="6" t="s">
        <v>38</v>
      </c>
      <c r="AC1669" s="6" t="s">
        <v>38</v>
      </c>
      <c r="AD1669" s="6" t="s">
        <v>38</v>
      </c>
      <c r="AE1669" s="6" t="s">
        <v>38</v>
      </c>
    </row>
    <row r="1670">
      <c r="A1670" s="28" t="s">
        <v>3935</v>
      </c>
      <c r="B1670" s="6" t="s">
        <v>1145</v>
      </c>
      <c r="C1670" s="6" t="s">
        <v>1977</v>
      </c>
      <c r="D1670" s="7" t="s">
        <v>3936</v>
      </c>
      <c r="E1670" s="28" t="s">
        <v>3937</v>
      </c>
      <c r="F1670" s="5" t="s">
        <v>244</v>
      </c>
      <c r="G1670" s="6" t="s">
        <v>66</v>
      </c>
      <c r="H1670" s="6" t="s">
        <v>38</v>
      </c>
      <c r="I1670" s="6" t="s">
        <v>38</v>
      </c>
      <c r="J1670" s="8" t="s">
        <v>548</v>
      </c>
      <c r="K1670" s="5" t="s">
        <v>549</v>
      </c>
      <c r="L1670" s="7" t="s">
        <v>550</v>
      </c>
      <c r="M1670" s="9">
        <v>0</v>
      </c>
      <c r="N1670" s="5" t="s">
        <v>248</v>
      </c>
      <c r="O1670" s="31">
        <v>44785.0977524306</v>
      </c>
      <c r="P1670" s="32">
        <v>44785.3653627662</v>
      </c>
      <c r="Q1670" s="28" t="s">
        <v>38</v>
      </c>
      <c r="R1670" s="29" t="s">
        <v>38</v>
      </c>
      <c r="S1670" s="28" t="s">
        <v>171</v>
      </c>
      <c r="T1670" s="28" t="s">
        <v>38</v>
      </c>
      <c r="U1670" s="5" t="s">
        <v>38</v>
      </c>
      <c r="V1670" s="28" t="s">
        <v>533</v>
      </c>
      <c r="W1670" s="7" t="s">
        <v>38</v>
      </c>
      <c r="X1670" s="7" t="s">
        <v>38</v>
      </c>
      <c r="Y1670" s="5" t="s">
        <v>38</v>
      </c>
      <c r="Z1670" s="5" t="s">
        <v>38</v>
      </c>
      <c r="AA1670" s="6" t="s">
        <v>38</v>
      </c>
      <c r="AB1670" s="6" t="s">
        <v>38</v>
      </c>
      <c r="AC1670" s="6" t="s">
        <v>38</v>
      </c>
      <c r="AD1670" s="6" t="s">
        <v>38</v>
      </c>
      <c r="AE1670" s="6" t="s">
        <v>38</v>
      </c>
    </row>
    <row r="1671">
      <c r="A1671" s="28" t="s">
        <v>3938</v>
      </c>
      <c r="B1671" s="6" t="s">
        <v>3939</v>
      </c>
      <c r="C1671" s="6" t="s">
        <v>3940</v>
      </c>
      <c r="D1671" s="7" t="s">
        <v>3941</v>
      </c>
      <c r="E1671" s="28" t="s">
        <v>3942</v>
      </c>
      <c r="F1671" s="5" t="s">
        <v>244</v>
      </c>
      <c r="G1671" s="6" t="s">
        <v>234</v>
      </c>
      <c r="H1671" s="6" t="s">
        <v>38</v>
      </c>
      <c r="I1671" s="6" t="s">
        <v>38</v>
      </c>
      <c r="J1671" s="8" t="s">
        <v>577</v>
      </c>
      <c r="K1671" s="5" t="s">
        <v>578</v>
      </c>
      <c r="L1671" s="7" t="s">
        <v>579</v>
      </c>
      <c r="M1671" s="9">
        <v>0</v>
      </c>
      <c r="N1671" s="5" t="s">
        <v>248</v>
      </c>
      <c r="O1671" s="31">
        <v>44785.1068540857</v>
      </c>
      <c r="P1671" s="32">
        <v>44785.9853593403</v>
      </c>
      <c r="Q1671" s="28" t="s">
        <v>38</v>
      </c>
      <c r="R1671" s="29" t="s">
        <v>38</v>
      </c>
      <c r="S1671" s="28" t="s">
        <v>171</v>
      </c>
      <c r="T1671" s="28" t="s">
        <v>38</v>
      </c>
      <c r="U1671" s="5" t="s">
        <v>38</v>
      </c>
      <c r="V1671" s="28" t="s">
        <v>292</v>
      </c>
      <c r="W1671" s="7" t="s">
        <v>38</v>
      </c>
      <c r="X1671" s="7" t="s">
        <v>38</v>
      </c>
      <c r="Y1671" s="5" t="s">
        <v>38</v>
      </c>
      <c r="Z1671" s="5" t="s">
        <v>38</v>
      </c>
      <c r="AA1671" s="6" t="s">
        <v>38</v>
      </c>
      <c r="AB1671" s="6" t="s">
        <v>38</v>
      </c>
      <c r="AC1671" s="6" t="s">
        <v>38</v>
      </c>
      <c r="AD1671" s="6" t="s">
        <v>38</v>
      </c>
      <c r="AE1671" s="6" t="s">
        <v>38</v>
      </c>
    </row>
    <row r="1672">
      <c r="A1672" s="28" t="s">
        <v>3943</v>
      </c>
      <c r="B1672" s="6" t="s">
        <v>3944</v>
      </c>
      <c r="C1672" s="6" t="s">
        <v>3940</v>
      </c>
      <c r="D1672" s="7" t="s">
        <v>3941</v>
      </c>
      <c r="E1672" s="28" t="s">
        <v>3942</v>
      </c>
      <c r="F1672" s="5" t="s">
        <v>244</v>
      </c>
      <c r="G1672" s="6" t="s">
        <v>234</v>
      </c>
      <c r="H1672" s="6" t="s">
        <v>38</v>
      </c>
      <c r="I1672" s="6" t="s">
        <v>38</v>
      </c>
      <c r="J1672" s="8" t="s">
        <v>819</v>
      </c>
      <c r="K1672" s="5" t="s">
        <v>820</v>
      </c>
      <c r="L1672" s="7" t="s">
        <v>821</v>
      </c>
      <c r="M1672" s="9">
        <v>0</v>
      </c>
      <c r="N1672" s="5" t="s">
        <v>248</v>
      </c>
      <c r="O1672" s="31">
        <v>44785.1068544329</v>
      </c>
      <c r="P1672" s="32">
        <v>44785.9853594907</v>
      </c>
      <c r="Q1672" s="28" t="s">
        <v>38</v>
      </c>
      <c r="R1672" s="29" t="s">
        <v>38</v>
      </c>
      <c r="S1672" s="28" t="s">
        <v>171</v>
      </c>
      <c r="T1672" s="28" t="s">
        <v>38</v>
      </c>
      <c r="U1672" s="5" t="s">
        <v>38</v>
      </c>
      <c r="V1672" s="28" t="s">
        <v>319</v>
      </c>
      <c r="W1672" s="7" t="s">
        <v>38</v>
      </c>
      <c r="X1672" s="7" t="s">
        <v>38</v>
      </c>
      <c r="Y1672" s="5" t="s">
        <v>38</v>
      </c>
      <c r="Z1672" s="5" t="s">
        <v>38</v>
      </c>
      <c r="AA1672" s="6" t="s">
        <v>38</v>
      </c>
      <c r="AB1672" s="6" t="s">
        <v>38</v>
      </c>
      <c r="AC1672" s="6" t="s">
        <v>38</v>
      </c>
      <c r="AD1672" s="6" t="s">
        <v>38</v>
      </c>
      <c r="AE1672" s="6" t="s">
        <v>38</v>
      </c>
    </row>
    <row r="1673">
      <c r="A1673" s="28" t="s">
        <v>3945</v>
      </c>
      <c r="B1673" s="6" t="s">
        <v>3946</v>
      </c>
      <c r="C1673" s="6" t="s">
        <v>1223</v>
      </c>
      <c r="D1673" s="7" t="s">
        <v>3263</v>
      </c>
      <c r="E1673" s="28" t="s">
        <v>3264</v>
      </c>
      <c r="F1673" s="5" t="s">
        <v>233</v>
      </c>
      <c r="G1673" s="6" t="s">
        <v>234</v>
      </c>
      <c r="H1673" s="6" t="s">
        <v>38</v>
      </c>
      <c r="I1673" s="6" t="s">
        <v>38</v>
      </c>
      <c r="J1673" s="8" t="s">
        <v>478</v>
      </c>
      <c r="K1673" s="5" t="s">
        <v>479</v>
      </c>
      <c r="L1673" s="7" t="s">
        <v>480</v>
      </c>
      <c r="M1673" s="9">
        <v>0</v>
      </c>
      <c r="N1673" s="5" t="s">
        <v>238</v>
      </c>
      <c r="O1673" s="31">
        <v>44785.1206204861</v>
      </c>
      <c r="P1673" s="32">
        <v>44785.6584795139</v>
      </c>
      <c r="Q1673" s="28" t="s">
        <v>38</v>
      </c>
      <c r="R1673" s="29" t="s">
        <v>38</v>
      </c>
      <c r="S1673" s="28" t="s">
        <v>70</v>
      </c>
      <c r="T1673" s="28" t="s">
        <v>481</v>
      </c>
      <c r="U1673" s="5" t="s">
        <v>240</v>
      </c>
      <c r="V1673" s="28" t="s">
        <v>482</v>
      </c>
      <c r="W1673" s="7" t="s">
        <v>38</v>
      </c>
      <c r="X1673" s="7" t="s">
        <v>38</v>
      </c>
      <c r="Y1673" s="5" t="s">
        <v>38</v>
      </c>
      <c r="Z1673" s="5" t="s">
        <v>38</v>
      </c>
      <c r="AA1673" s="6" t="s">
        <v>38</v>
      </c>
      <c r="AB1673" s="6" t="s">
        <v>38</v>
      </c>
      <c r="AC1673" s="6" t="s">
        <v>38</v>
      </c>
      <c r="AD1673" s="6" t="s">
        <v>38</v>
      </c>
      <c r="AE1673" s="6" t="s">
        <v>38</v>
      </c>
    </row>
    <row r="1674">
      <c r="A1674" s="28" t="s">
        <v>3947</v>
      </c>
      <c r="B1674" s="6" t="s">
        <v>717</v>
      </c>
      <c r="C1674" s="6" t="s">
        <v>3948</v>
      </c>
      <c r="D1674" s="7" t="s">
        <v>3949</v>
      </c>
      <c r="E1674" s="28" t="s">
        <v>3950</v>
      </c>
      <c r="F1674" s="5" t="s">
        <v>244</v>
      </c>
      <c r="G1674" s="6" t="s">
        <v>234</v>
      </c>
      <c r="H1674" s="6" t="s">
        <v>38</v>
      </c>
      <c r="I1674" s="6" t="s">
        <v>38</v>
      </c>
      <c r="J1674" s="8" t="s">
        <v>615</v>
      </c>
      <c r="K1674" s="5" t="s">
        <v>616</v>
      </c>
      <c r="L1674" s="7" t="s">
        <v>617</v>
      </c>
      <c r="M1674" s="9">
        <v>0</v>
      </c>
      <c r="N1674" s="5" t="s">
        <v>248</v>
      </c>
      <c r="O1674" s="31">
        <v>44785.1348909722</v>
      </c>
      <c r="P1674" s="32">
        <v>44785.6697483796</v>
      </c>
      <c r="Q1674" s="28" t="s">
        <v>38</v>
      </c>
      <c r="R1674" s="29" t="s">
        <v>38</v>
      </c>
      <c r="S1674" s="28" t="s">
        <v>171</v>
      </c>
      <c r="T1674" s="28" t="s">
        <v>38</v>
      </c>
      <c r="U1674" s="5" t="s">
        <v>38</v>
      </c>
      <c r="V1674" s="28" t="s">
        <v>618</v>
      </c>
      <c r="W1674" s="7" t="s">
        <v>38</v>
      </c>
      <c r="X1674" s="7" t="s">
        <v>38</v>
      </c>
      <c r="Y1674" s="5" t="s">
        <v>38</v>
      </c>
      <c r="Z1674" s="5" t="s">
        <v>38</v>
      </c>
      <c r="AA1674" s="6" t="s">
        <v>38</v>
      </c>
      <c r="AB1674" s="6" t="s">
        <v>38</v>
      </c>
      <c r="AC1674" s="6" t="s">
        <v>38</v>
      </c>
      <c r="AD1674" s="6" t="s">
        <v>38</v>
      </c>
      <c r="AE1674" s="6" t="s">
        <v>38</v>
      </c>
    </row>
    <row r="1675">
      <c r="A1675" s="28" t="s">
        <v>3951</v>
      </c>
      <c r="B1675" s="6" t="s">
        <v>3952</v>
      </c>
      <c r="C1675" s="6" t="s">
        <v>660</v>
      </c>
      <c r="D1675" s="7" t="s">
        <v>932</v>
      </c>
      <c r="E1675" s="28" t="s">
        <v>933</v>
      </c>
      <c r="F1675" s="5" t="s">
        <v>233</v>
      </c>
      <c r="G1675" s="6" t="s">
        <v>234</v>
      </c>
      <c r="H1675" s="6" t="s">
        <v>38</v>
      </c>
      <c r="I1675" s="6" t="s">
        <v>38</v>
      </c>
      <c r="J1675" s="8" t="s">
        <v>516</v>
      </c>
      <c r="K1675" s="5" t="s">
        <v>517</v>
      </c>
      <c r="L1675" s="7" t="s">
        <v>518</v>
      </c>
      <c r="M1675" s="9">
        <v>0</v>
      </c>
      <c r="N1675" s="5" t="s">
        <v>238</v>
      </c>
      <c r="O1675" s="31">
        <v>44785.1391245718</v>
      </c>
      <c r="P1675" s="32">
        <v>44785.7387180208</v>
      </c>
      <c r="Q1675" s="28" t="s">
        <v>38</v>
      </c>
      <c r="R1675" s="29" t="s">
        <v>38</v>
      </c>
      <c r="S1675" s="28" t="s">
        <v>70</v>
      </c>
      <c r="T1675" s="28" t="s">
        <v>239</v>
      </c>
      <c r="U1675" s="5" t="s">
        <v>240</v>
      </c>
      <c r="V1675" s="28" t="s">
        <v>71</v>
      </c>
      <c r="W1675" s="7" t="s">
        <v>38</v>
      </c>
      <c r="X1675" s="7" t="s">
        <v>38</v>
      </c>
      <c r="Y1675" s="5" t="s">
        <v>38</v>
      </c>
      <c r="Z1675" s="5" t="s">
        <v>38</v>
      </c>
      <c r="AA1675" s="6" t="s">
        <v>38</v>
      </c>
      <c r="AB1675" s="6" t="s">
        <v>38</v>
      </c>
      <c r="AC1675" s="6" t="s">
        <v>38</v>
      </c>
      <c r="AD1675" s="6" t="s">
        <v>38</v>
      </c>
      <c r="AE1675" s="6" t="s">
        <v>38</v>
      </c>
    </row>
    <row r="1676">
      <c r="A1676" s="28" t="s">
        <v>3953</v>
      </c>
      <c r="B1676" s="6" t="s">
        <v>3954</v>
      </c>
      <c r="C1676" s="6" t="s">
        <v>660</v>
      </c>
      <c r="D1676" s="7" t="s">
        <v>932</v>
      </c>
      <c r="E1676" s="28" t="s">
        <v>933</v>
      </c>
      <c r="F1676" s="5" t="s">
        <v>244</v>
      </c>
      <c r="G1676" s="6" t="s">
        <v>234</v>
      </c>
      <c r="H1676" s="6" t="s">
        <v>38</v>
      </c>
      <c r="I1676" s="6" t="s">
        <v>38</v>
      </c>
      <c r="J1676" s="8" t="s">
        <v>67</v>
      </c>
      <c r="K1676" s="5" t="s">
        <v>67</v>
      </c>
      <c r="L1676" s="7" t="s">
        <v>68</v>
      </c>
      <c r="M1676" s="9">
        <v>0</v>
      </c>
      <c r="N1676" s="5" t="s">
        <v>248</v>
      </c>
      <c r="O1676" s="31">
        <v>44785.1391245718</v>
      </c>
      <c r="P1676" s="32">
        <v>44785.738718206</v>
      </c>
      <c r="Q1676" s="28" t="s">
        <v>38</v>
      </c>
      <c r="R1676" s="29" t="s">
        <v>38</v>
      </c>
      <c r="S1676" s="28" t="s">
        <v>70</v>
      </c>
      <c r="T1676" s="28" t="s">
        <v>38</v>
      </c>
      <c r="U1676" s="5" t="s">
        <v>38</v>
      </c>
      <c r="V1676" s="28" t="s">
        <v>71</v>
      </c>
      <c r="W1676" s="7" t="s">
        <v>38</v>
      </c>
      <c r="X1676" s="7" t="s">
        <v>38</v>
      </c>
      <c r="Y1676" s="5" t="s">
        <v>38</v>
      </c>
      <c r="Z1676" s="5" t="s">
        <v>38</v>
      </c>
      <c r="AA1676" s="6" t="s">
        <v>38</v>
      </c>
      <c r="AB1676" s="6" t="s">
        <v>38</v>
      </c>
      <c r="AC1676" s="6" t="s">
        <v>38</v>
      </c>
      <c r="AD1676" s="6" t="s">
        <v>38</v>
      </c>
      <c r="AE1676" s="6" t="s">
        <v>38</v>
      </c>
    </row>
    <row r="1677">
      <c r="A1677" s="28" t="s">
        <v>3955</v>
      </c>
      <c r="B1677" s="6" t="s">
        <v>3204</v>
      </c>
      <c r="C1677" s="6" t="s">
        <v>3956</v>
      </c>
      <c r="D1677" s="7" t="s">
        <v>3957</v>
      </c>
      <c r="E1677" s="28" t="s">
        <v>3958</v>
      </c>
      <c r="F1677" s="5" t="s">
        <v>244</v>
      </c>
      <c r="G1677" s="6" t="s">
        <v>234</v>
      </c>
      <c r="H1677" s="6" t="s">
        <v>38</v>
      </c>
      <c r="I1677" s="6" t="s">
        <v>38</v>
      </c>
      <c r="J1677" s="8" t="s">
        <v>67</v>
      </c>
      <c r="K1677" s="5" t="s">
        <v>67</v>
      </c>
      <c r="L1677" s="7" t="s">
        <v>68</v>
      </c>
      <c r="M1677" s="9">
        <v>0</v>
      </c>
      <c r="N1677" s="5" t="s">
        <v>248</v>
      </c>
      <c r="O1677" s="31">
        <v>44785.1401611921</v>
      </c>
      <c r="P1677" s="32">
        <v>44785.3431290162</v>
      </c>
      <c r="Q1677" s="28" t="s">
        <v>38</v>
      </c>
      <c r="R1677" s="29" t="s">
        <v>38</v>
      </c>
      <c r="S1677" s="28" t="s">
        <v>70</v>
      </c>
      <c r="T1677" s="28" t="s">
        <v>38</v>
      </c>
      <c r="U1677" s="5" t="s">
        <v>38</v>
      </c>
      <c r="V1677" s="28" t="s">
        <v>116</v>
      </c>
      <c r="W1677" s="7" t="s">
        <v>38</v>
      </c>
      <c r="X1677" s="7" t="s">
        <v>38</v>
      </c>
      <c r="Y1677" s="5" t="s">
        <v>38</v>
      </c>
      <c r="Z1677" s="5" t="s">
        <v>38</v>
      </c>
      <c r="AA1677" s="6" t="s">
        <v>38</v>
      </c>
      <c r="AB1677" s="6" t="s">
        <v>38</v>
      </c>
      <c r="AC1677" s="6" t="s">
        <v>38</v>
      </c>
      <c r="AD1677" s="6" t="s">
        <v>38</v>
      </c>
      <c r="AE1677" s="6" t="s">
        <v>38</v>
      </c>
    </row>
    <row r="1678">
      <c r="A1678" s="28" t="s">
        <v>3959</v>
      </c>
      <c r="B1678" s="6" t="s">
        <v>3960</v>
      </c>
      <c r="C1678" s="6" t="s">
        <v>3956</v>
      </c>
      <c r="D1678" s="7" t="s">
        <v>3957</v>
      </c>
      <c r="E1678" s="28" t="s">
        <v>3958</v>
      </c>
      <c r="F1678" s="5" t="s">
        <v>233</v>
      </c>
      <c r="G1678" s="6" t="s">
        <v>234</v>
      </c>
      <c r="H1678" s="6" t="s">
        <v>38</v>
      </c>
      <c r="I1678" s="6" t="s">
        <v>38</v>
      </c>
      <c r="J1678" s="8" t="s">
        <v>954</v>
      </c>
      <c r="K1678" s="5" t="s">
        <v>955</v>
      </c>
      <c r="L1678" s="7" t="s">
        <v>956</v>
      </c>
      <c r="M1678" s="9">
        <v>0</v>
      </c>
      <c r="N1678" s="5" t="s">
        <v>238</v>
      </c>
      <c r="O1678" s="31">
        <v>44785.1401613773</v>
      </c>
      <c r="P1678" s="32">
        <v>44785.3431291667</v>
      </c>
      <c r="Q1678" s="28" t="s">
        <v>38</v>
      </c>
      <c r="R1678" s="29" t="s">
        <v>38</v>
      </c>
      <c r="S1678" s="28" t="s">
        <v>198</v>
      </c>
      <c r="T1678" s="28" t="s">
        <v>1238</v>
      </c>
      <c r="U1678" s="5" t="s">
        <v>3036</v>
      </c>
      <c r="V1678" s="28" t="s">
        <v>957</v>
      </c>
      <c r="W1678" s="7" t="s">
        <v>38</v>
      </c>
      <c r="X1678" s="7" t="s">
        <v>38</v>
      </c>
      <c r="Y1678" s="5" t="s">
        <v>38</v>
      </c>
      <c r="Z1678" s="5" t="s">
        <v>38</v>
      </c>
      <c r="AA1678" s="6" t="s">
        <v>38</v>
      </c>
      <c r="AB1678" s="6" t="s">
        <v>38</v>
      </c>
      <c r="AC1678" s="6" t="s">
        <v>38</v>
      </c>
      <c r="AD1678" s="6" t="s">
        <v>38</v>
      </c>
      <c r="AE1678" s="6" t="s">
        <v>38</v>
      </c>
    </row>
    <row r="1679">
      <c r="A1679" s="28" t="s">
        <v>3961</v>
      </c>
      <c r="B1679" s="6" t="s">
        <v>3962</v>
      </c>
      <c r="C1679" s="6" t="s">
        <v>3956</v>
      </c>
      <c r="D1679" s="7" t="s">
        <v>3957</v>
      </c>
      <c r="E1679" s="28" t="s">
        <v>3958</v>
      </c>
      <c r="F1679" s="5" t="s">
        <v>233</v>
      </c>
      <c r="G1679" s="6" t="s">
        <v>234</v>
      </c>
      <c r="H1679" s="6" t="s">
        <v>38</v>
      </c>
      <c r="I1679" s="6" t="s">
        <v>38</v>
      </c>
      <c r="J1679" s="8" t="s">
        <v>371</v>
      </c>
      <c r="K1679" s="5" t="s">
        <v>372</v>
      </c>
      <c r="L1679" s="7" t="s">
        <v>373</v>
      </c>
      <c r="M1679" s="9">
        <v>0</v>
      </c>
      <c r="N1679" s="5" t="s">
        <v>60</v>
      </c>
      <c r="O1679" s="31">
        <v>44785.1401613773</v>
      </c>
      <c r="P1679" s="32">
        <v>44785.4510618056</v>
      </c>
      <c r="Q1679" s="28" t="s">
        <v>38</v>
      </c>
      <c r="R1679" s="29" t="s">
        <v>38</v>
      </c>
      <c r="S1679" s="28" t="s">
        <v>70</v>
      </c>
      <c r="T1679" s="28" t="s">
        <v>374</v>
      </c>
      <c r="U1679" s="5" t="s">
        <v>240</v>
      </c>
      <c r="V1679" s="28" t="s">
        <v>126</v>
      </c>
      <c r="W1679" s="7" t="s">
        <v>38</v>
      </c>
      <c r="X1679" s="7" t="s">
        <v>38</v>
      </c>
      <c r="Y1679" s="5" t="s">
        <v>38</v>
      </c>
      <c r="Z1679" s="5" t="s">
        <v>38</v>
      </c>
      <c r="AA1679" s="6" t="s">
        <v>38</v>
      </c>
      <c r="AB1679" s="6" t="s">
        <v>38</v>
      </c>
      <c r="AC1679" s="6" t="s">
        <v>38</v>
      </c>
      <c r="AD1679" s="6" t="s">
        <v>38</v>
      </c>
      <c r="AE1679" s="6" t="s">
        <v>38</v>
      </c>
    </row>
    <row r="1680">
      <c r="A1680" s="28" t="s">
        <v>3963</v>
      </c>
      <c r="B1680" s="6" t="s">
        <v>3964</v>
      </c>
      <c r="C1680" s="6" t="s">
        <v>3956</v>
      </c>
      <c r="D1680" s="7" t="s">
        <v>3957</v>
      </c>
      <c r="E1680" s="28" t="s">
        <v>3958</v>
      </c>
      <c r="F1680" s="5" t="s">
        <v>233</v>
      </c>
      <c r="G1680" s="6" t="s">
        <v>234</v>
      </c>
      <c r="H1680" s="6" t="s">
        <v>38</v>
      </c>
      <c r="I1680" s="6" t="s">
        <v>38</v>
      </c>
      <c r="J1680" s="8" t="s">
        <v>371</v>
      </c>
      <c r="K1680" s="5" t="s">
        <v>372</v>
      </c>
      <c r="L1680" s="7" t="s">
        <v>373</v>
      </c>
      <c r="M1680" s="9">
        <v>0</v>
      </c>
      <c r="N1680" s="5" t="s">
        <v>238</v>
      </c>
      <c r="O1680" s="31">
        <v>44785.1401615394</v>
      </c>
      <c r="P1680" s="32">
        <v>44785.3645393519</v>
      </c>
      <c r="Q1680" s="28" t="s">
        <v>38</v>
      </c>
      <c r="R1680" s="29" t="s">
        <v>38</v>
      </c>
      <c r="S1680" s="28" t="s">
        <v>70</v>
      </c>
      <c r="T1680" s="28" t="s">
        <v>374</v>
      </c>
      <c r="U1680" s="5" t="s">
        <v>240</v>
      </c>
      <c r="V1680" s="28" t="s">
        <v>126</v>
      </c>
      <c r="W1680" s="7" t="s">
        <v>38</v>
      </c>
      <c r="X1680" s="7" t="s">
        <v>38</v>
      </c>
      <c r="Y1680" s="5" t="s">
        <v>38</v>
      </c>
      <c r="Z1680" s="5" t="s">
        <v>38</v>
      </c>
      <c r="AA1680" s="6" t="s">
        <v>38</v>
      </c>
      <c r="AB1680" s="6" t="s">
        <v>38</v>
      </c>
      <c r="AC1680" s="6" t="s">
        <v>38</v>
      </c>
      <c r="AD1680" s="6" t="s">
        <v>38</v>
      </c>
      <c r="AE1680" s="6" t="s">
        <v>38</v>
      </c>
    </row>
    <row r="1681">
      <c r="A1681" s="28" t="s">
        <v>3965</v>
      </c>
      <c r="B1681" s="6" t="s">
        <v>3966</v>
      </c>
      <c r="C1681" s="6" t="s">
        <v>3956</v>
      </c>
      <c r="D1681" s="7" t="s">
        <v>3957</v>
      </c>
      <c r="E1681" s="28" t="s">
        <v>3958</v>
      </c>
      <c r="F1681" s="5" t="s">
        <v>233</v>
      </c>
      <c r="G1681" s="6" t="s">
        <v>234</v>
      </c>
      <c r="H1681" s="6" t="s">
        <v>38</v>
      </c>
      <c r="I1681" s="6" t="s">
        <v>38</v>
      </c>
      <c r="J1681" s="8" t="s">
        <v>371</v>
      </c>
      <c r="K1681" s="5" t="s">
        <v>372</v>
      </c>
      <c r="L1681" s="7" t="s">
        <v>373</v>
      </c>
      <c r="M1681" s="9">
        <v>0</v>
      </c>
      <c r="N1681" s="5" t="s">
        <v>238</v>
      </c>
      <c r="O1681" s="31">
        <v>44785.1401615394</v>
      </c>
      <c r="P1681" s="32">
        <v>44785.3645397338</v>
      </c>
      <c r="Q1681" s="28" t="s">
        <v>38</v>
      </c>
      <c r="R1681" s="29" t="s">
        <v>38</v>
      </c>
      <c r="S1681" s="28" t="s">
        <v>70</v>
      </c>
      <c r="T1681" s="28" t="s">
        <v>374</v>
      </c>
      <c r="U1681" s="5" t="s">
        <v>240</v>
      </c>
      <c r="V1681" s="28" t="s">
        <v>126</v>
      </c>
      <c r="W1681" s="7" t="s">
        <v>38</v>
      </c>
      <c r="X1681" s="7" t="s">
        <v>38</v>
      </c>
      <c r="Y1681" s="5" t="s">
        <v>38</v>
      </c>
      <c r="Z1681" s="5" t="s">
        <v>38</v>
      </c>
      <c r="AA1681" s="6" t="s">
        <v>38</v>
      </c>
      <c r="AB1681" s="6" t="s">
        <v>38</v>
      </c>
      <c r="AC1681" s="6" t="s">
        <v>38</v>
      </c>
      <c r="AD1681" s="6" t="s">
        <v>38</v>
      </c>
      <c r="AE1681" s="6" t="s">
        <v>38</v>
      </c>
    </row>
    <row r="1682">
      <c r="A1682" s="28" t="s">
        <v>3967</v>
      </c>
      <c r="B1682" s="6" t="s">
        <v>3968</v>
      </c>
      <c r="C1682" s="6" t="s">
        <v>3956</v>
      </c>
      <c r="D1682" s="7" t="s">
        <v>3957</v>
      </c>
      <c r="E1682" s="28" t="s">
        <v>3958</v>
      </c>
      <c r="F1682" s="5" t="s">
        <v>233</v>
      </c>
      <c r="G1682" s="6" t="s">
        <v>234</v>
      </c>
      <c r="H1682" s="6" t="s">
        <v>38</v>
      </c>
      <c r="I1682" s="6" t="s">
        <v>38</v>
      </c>
      <c r="J1682" s="8" t="s">
        <v>268</v>
      </c>
      <c r="K1682" s="5" t="s">
        <v>269</v>
      </c>
      <c r="L1682" s="7" t="s">
        <v>270</v>
      </c>
      <c r="M1682" s="9">
        <v>0</v>
      </c>
      <c r="N1682" s="5" t="s">
        <v>238</v>
      </c>
      <c r="O1682" s="31">
        <v>44785.1401617245</v>
      </c>
      <c r="P1682" s="32">
        <v>44785.5044175579</v>
      </c>
      <c r="Q1682" s="28" t="s">
        <v>38</v>
      </c>
      <c r="R1682" s="29" t="s">
        <v>38</v>
      </c>
      <c r="S1682" s="28" t="s">
        <v>70</v>
      </c>
      <c r="T1682" s="28" t="s">
        <v>1406</v>
      </c>
      <c r="U1682" s="5" t="s">
        <v>240</v>
      </c>
      <c r="V1682" s="28" t="s">
        <v>116</v>
      </c>
      <c r="W1682" s="7" t="s">
        <v>38</v>
      </c>
      <c r="X1682" s="7" t="s">
        <v>38</v>
      </c>
      <c r="Y1682" s="5" t="s">
        <v>38</v>
      </c>
      <c r="Z1682" s="5" t="s">
        <v>38</v>
      </c>
      <c r="AA1682" s="6" t="s">
        <v>38</v>
      </c>
      <c r="AB1682" s="6" t="s">
        <v>38</v>
      </c>
      <c r="AC1682" s="6" t="s">
        <v>38</v>
      </c>
      <c r="AD1682" s="6" t="s">
        <v>38</v>
      </c>
      <c r="AE1682" s="6" t="s">
        <v>38</v>
      </c>
    </row>
    <row r="1683">
      <c r="A1683" s="28" t="s">
        <v>3969</v>
      </c>
      <c r="B1683" s="6" t="s">
        <v>3970</v>
      </c>
      <c r="C1683" s="6" t="s">
        <v>3956</v>
      </c>
      <c r="D1683" s="7" t="s">
        <v>3957</v>
      </c>
      <c r="E1683" s="28" t="s">
        <v>3958</v>
      </c>
      <c r="F1683" s="5" t="s">
        <v>233</v>
      </c>
      <c r="G1683" s="6" t="s">
        <v>234</v>
      </c>
      <c r="H1683" s="6" t="s">
        <v>38</v>
      </c>
      <c r="I1683" s="6" t="s">
        <v>38</v>
      </c>
      <c r="J1683" s="8" t="s">
        <v>268</v>
      </c>
      <c r="K1683" s="5" t="s">
        <v>269</v>
      </c>
      <c r="L1683" s="7" t="s">
        <v>270</v>
      </c>
      <c r="M1683" s="9">
        <v>0</v>
      </c>
      <c r="N1683" s="5" t="s">
        <v>238</v>
      </c>
      <c r="O1683" s="31">
        <v>44785.1401617245</v>
      </c>
      <c r="P1683" s="32">
        <v>44785.5044177083</v>
      </c>
      <c r="Q1683" s="28" t="s">
        <v>38</v>
      </c>
      <c r="R1683" s="29" t="s">
        <v>38</v>
      </c>
      <c r="S1683" s="28" t="s">
        <v>70</v>
      </c>
      <c r="T1683" s="28" t="s">
        <v>374</v>
      </c>
      <c r="U1683" s="5" t="s">
        <v>240</v>
      </c>
      <c r="V1683" s="28" t="s">
        <v>116</v>
      </c>
      <c r="W1683" s="7" t="s">
        <v>38</v>
      </c>
      <c r="X1683" s="7" t="s">
        <v>38</v>
      </c>
      <c r="Y1683" s="5" t="s">
        <v>38</v>
      </c>
      <c r="Z1683" s="5" t="s">
        <v>38</v>
      </c>
      <c r="AA1683" s="6" t="s">
        <v>38</v>
      </c>
      <c r="AB1683" s="6" t="s">
        <v>38</v>
      </c>
      <c r="AC1683" s="6" t="s">
        <v>38</v>
      </c>
      <c r="AD1683" s="6" t="s">
        <v>38</v>
      </c>
      <c r="AE1683" s="6" t="s">
        <v>38</v>
      </c>
    </row>
    <row r="1684">
      <c r="A1684" s="28" t="s">
        <v>3971</v>
      </c>
      <c r="B1684" s="6" t="s">
        <v>3972</v>
      </c>
      <c r="C1684" s="6" t="s">
        <v>3956</v>
      </c>
      <c r="D1684" s="7" t="s">
        <v>3957</v>
      </c>
      <c r="E1684" s="28" t="s">
        <v>3958</v>
      </c>
      <c r="F1684" s="5" t="s">
        <v>244</v>
      </c>
      <c r="G1684" s="6" t="s">
        <v>234</v>
      </c>
      <c r="H1684" s="6" t="s">
        <v>38</v>
      </c>
      <c r="I1684" s="6" t="s">
        <v>38</v>
      </c>
      <c r="J1684" s="8" t="s">
        <v>268</v>
      </c>
      <c r="K1684" s="5" t="s">
        <v>269</v>
      </c>
      <c r="L1684" s="7" t="s">
        <v>270</v>
      </c>
      <c r="M1684" s="9">
        <v>0</v>
      </c>
      <c r="N1684" s="5" t="s">
        <v>248</v>
      </c>
      <c r="O1684" s="31">
        <v>44785.1401618866</v>
      </c>
      <c r="P1684" s="32">
        <v>44785.5044177083</v>
      </c>
      <c r="Q1684" s="28" t="s">
        <v>38</v>
      </c>
      <c r="R1684" s="29" t="s">
        <v>38</v>
      </c>
      <c r="S1684" s="28" t="s">
        <v>70</v>
      </c>
      <c r="T1684" s="28" t="s">
        <v>38</v>
      </c>
      <c r="U1684" s="5" t="s">
        <v>38</v>
      </c>
      <c r="V1684" s="28" t="s">
        <v>116</v>
      </c>
      <c r="W1684" s="7" t="s">
        <v>38</v>
      </c>
      <c r="X1684" s="7" t="s">
        <v>38</v>
      </c>
      <c r="Y1684" s="5" t="s">
        <v>38</v>
      </c>
      <c r="Z1684" s="5" t="s">
        <v>38</v>
      </c>
      <c r="AA1684" s="6" t="s">
        <v>38</v>
      </c>
      <c r="AB1684" s="6" t="s">
        <v>38</v>
      </c>
      <c r="AC1684" s="6" t="s">
        <v>38</v>
      </c>
      <c r="AD1684" s="6" t="s">
        <v>38</v>
      </c>
      <c r="AE1684" s="6" t="s">
        <v>38</v>
      </c>
    </row>
    <row r="1685">
      <c r="A1685" s="28" t="s">
        <v>3973</v>
      </c>
      <c r="B1685" s="6" t="s">
        <v>3974</v>
      </c>
      <c r="C1685" s="6" t="s">
        <v>3956</v>
      </c>
      <c r="D1685" s="7" t="s">
        <v>3957</v>
      </c>
      <c r="E1685" s="28" t="s">
        <v>3958</v>
      </c>
      <c r="F1685" s="5" t="s">
        <v>233</v>
      </c>
      <c r="G1685" s="6" t="s">
        <v>234</v>
      </c>
      <c r="H1685" s="6" t="s">
        <v>38</v>
      </c>
      <c r="I1685" s="6" t="s">
        <v>38</v>
      </c>
      <c r="J1685" s="8" t="s">
        <v>235</v>
      </c>
      <c r="K1685" s="5" t="s">
        <v>236</v>
      </c>
      <c r="L1685" s="7" t="s">
        <v>237</v>
      </c>
      <c r="M1685" s="9">
        <v>0</v>
      </c>
      <c r="N1685" s="5" t="s">
        <v>238</v>
      </c>
      <c r="O1685" s="31">
        <v>44785.1401624653</v>
      </c>
      <c r="P1685" s="32">
        <v>44785.5231013889</v>
      </c>
      <c r="Q1685" s="28" t="s">
        <v>38</v>
      </c>
      <c r="R1685" s="29" t="s">
        <v>38</v>
      </c>
      <c r="S1685" s="28" t="s">
        <v>70</v>
      </c>
      <c r="T1685" s="28" t="s">
        <v>239</v>
      </c>
      <c r="U1685" s="5" t="s">
        <v>240</v>
      </c>
      <c r="V1685" s="28" t="s">
        <v>151</v>
      </c>
      <c r="W1685" s="7" t="s">
        <v>38</v>
      </c>
      <c r="X1685" s="7" t="s">
        <v>38</v>
      </c>
      <c r="Y1685" s="5" t="s">
        <v>38</v>
      </c>
      <c r="Z1685" s="5" t="s">
        <v>38</v>
      </c>
      <c r="AA1685" s="6" t="s">
        <v>38</v>
      </c>
      <c r="AB1685" s="6" t="s">
        <v>38</v>
      </c>
      <c r="AC1685" s="6" t="s">
        <v>38</v>
      </c>
      <c r="AD1685" s="6" t="s">
        <v>38</v>
      </c>
      <c r="AE1685" s="6" t="s">
        <v>38</v>
      </c>
    </row>
    <row r="1686">
      <c r="A1686" s="28" t="s">
        <v>3975</v>
      </c>
      <c r="B1686" s="6" t="s">
        <v>3976</v>
      </c>
      <c r="C1686" s="6" t="s">
        <v>3956</v>
      </c>
      <c r="D1686" s="7" t="s">
        <v>3957</v>
      </c>
      <c r="E1686" s="28" t="s">
        <v>3958</v>
      </c>
      <c r="F1686" s="5" t="s">
        <v>244</v>
      </c>
      <c r="G1686" s="6" t="s">
        <v>234</v>
      </c>
      <c r="H1686" s="6" t="s">
        <v>38</v>
      </c>
      <c r="I1686" s="6" t="s">
        <v>38</v>
      </c>
      <c r="J1686" s="8" t="s">
        <v>235</v>
      </c>
      <c r="K1686" s="5" t="s">
        <v>236</v>
      </c>
      <c r="L1686" s="7" t="s">
        <v>237</v>
      </c>
      <c r="M1686" s="9">
        <v>0</v>
      </c>
      <c r="N1686" s="5" t="s">
        <v>248</v>
      </c>
      <c r="O1686" s="31">
        <v>44785.1401629977</v>
      </c>
      <c r="P1686" s="32">
        <v>44785.5231011921</v>
      </c>
      <c r="Q1686" s="28" t="s">
        <v>38</v>
      </c>
      <c r="R1686" s="29" t="s">
        <v>38</v>
      </c>
      <c r="S1686" s="28" t="s">
        <v>70</v>
      </c>
      <c r="T1686" s="28" t="s">
        <v>38</v>
      </c>
      <c r="U1686" s="5" t="s">
        <v>38</v>
      </c>
      <c r="V1686" s="28" t="s">
        <v>151</v>
      </c>
      <c r="W1686" s="7" t="s">
        <v>38</v>
      </c>
      <c r="X1686" s="7" t="s">
        <v>38</v>
      </c>
      <c r="Y1686" s="5" t="s">
        <v>38</v>
      </c>
      <c r="Z1686" s="5" t="s">
        <v>38</v>
      </c>
      <c r="AA1686" s="6" t="s">
        <v>38</v>
      </c>
      <c r="AB1686" s="6" t="s">
        <v>38</v>
      </c>
      <c r="AC1686" s="6" t="s">
        <v>38</v>
      </c>
      <c r="AD1686" s="6" t="s">
        <v>38</v>
      </c>
      <c r="AE1686" s="6" t="s">
        <v>38</v>
      </c>
    </row>
    <row r="1687">
      <c r="A1687" s="28" t="s">
        <v>3977</v>
      </c>
      <c r="B1687" s="6" t="s">
        <v>3978</v>
      </c>
      <c r="C1687" s="6" t="s">
        <v>3956</v>
      </c>
      <c r="D1687" s="7" t="s">
        <v>3957</v>
      </c>
      <c r="E1687" s="28" t="s">
        <v>3958</v>
      </c>
      <c r="F1687" s="5" t="s">
        <v>244</v>
      </c>
      <c r="G1687" s="6" t="s">
        <v>234</v>
      </c>
      <c r="H1687" s="6" t="s">
        <v>38</v>
      </c>
      <c r="I1687" s="6" t="s">
        <v>38</v>
      </c>
      <c r="J1687" s="8" t="s">
        <v>423</v>
      </c>
      <c r="K1687" s="5" t="s">
        <v>424</v>
      </c>
      <c r="L1687" s="7" t="s">
        <v>425</v>
      </c>
      <c r="M1687" s="9">
        <v>0</v>
      </c>
      <c r="N1687" s="5" t="s">
        <v>248</v>
      </c>
      <c r="O1687" s="31">
        <v>44785.1401629977</v>
      </c>
      <c r="P1687" s="32">
        <v>44785.2737745718</v>
      </c>
      <c r="Q1687" s="28" t="s">
        <v>38</v>
      </c>
      <c r="R1687" s="29" t="s">
        <v>38</v>
      </c>
      <c r="S1687" s="28" t="s">
        <v>70</v>
      </c>
      <c r="T1687" s="28" t="s">
        <v>38</v>
      </c>
      <c r="U1687" s="5" t="s">
        <v>38</v>
      </c>
      <c r="V1687" s="28" t="s">
        <v>121</v>
      </c>
      <c r="W1687" s="7" t="s">
        <v>38</v>
      </c>
      <c r="X1687" s="7" t="s">
        <v>38</v>
      </c>
      <c r="Y1687" s="5" t="s">
        <v>38</v>
      </c>
      <c r="Z1687" s="5" t="s">
        <v>38</v>
      </c>
      <c r="AA1687" s="6" t="s">
        <v>38</v>
      </c>
      <c r="AB1687" s="6" t="s">
        <v>38</v>
      </c>
      <c r="AC1687" s="6" t="s">
        <v>38</v>
      </c>
      <c r="AD1687" s="6" t="s">
        <v>38</v>
      </c>
      <c r="AE1687" s="6" t="s">
        <v>38</v>
      </c>
    </row>
    <row r="1688">
      <c r="A1688" s="28" t="s">
        <v>3979</v>
      </c>
      <c r="B1688" s="6" t="s">
        <v>3980</v>
      </c>
      <c r="C1688" s="6" t="s">
        <v>3956</v>
      </c>
      <c r="D1688" s="7" t="s">
        <v>3957</v>
      </c>
      <c r="E1688" s="28" t="s">
        <v>3958</v>
      </c>
      <c r="F1688" s="5" t="s">
        <v>244</v>
      </c>
      <c r="G1688" s="6" t="s">
        <v>234</v>
      </c>
      <c r="H1688" s="6" t="s">
        <v>38</v>
      </c>
      <c r="I1688" s="6" t="s">
        <v>38</v>
      </c>
      <c r="J1688" s="8" t="s">
        <v>263</v>
      </c>
      <c r="K1688" s="5" t="s">
        <v>264</v>
      </c>
      <c r="L1688" s="7" t="s">
        <v>265</v>
      </c>
      <c r="M1688" s="9">
        <v>0</v>
      </c>
      <c r="N1688" s="5" t="s">
        <v>248</v>
      </c>
      <c r="O1688" s="31">
        <v>44785.1401631597</v>
      </c>
      <c r="P1688" s="32">
        <v>44785.5286820602</v>
      </c>
      <c r="Q1688" s="28" t="s">
        <v>38</v>
      </c>
      <c r="R1688" s="29" t="s">
        <v>38</v>
      </c>
      <c r="S1688" s="28" t="s">
        <v>70</v>
      </c>
      <c r="T1688" s="28" t="s">
        <v>38</v>
      </c>
      <c r="U1688" s="5" t="s">
        <v>38</v>
      </c>
      <c r="V1688" s="28" t="s">
        <v>179</v>
      </c>
      <c r="W1688" s="7" t="s">
        <v>38</v>
      </c>
      <c r="X1688" s="7" t="s">
        <v>38</v>
      </c>
      <c r="Y1688" s="5" t="s">
        <v>38</v>
      </c>
      <c r="Z1688" s="5" t="s">
        <v>38</v>
      </c>
      <c r="AA1688" s="6" t="s">
        <v>38</v>
      </c>
      <c r="AB1688" s="6" t="s">
        <v>38</v>
      </c>
      <c r="AC1688" s="6" t="s">
        <v>38</v>
      </c>
      <c r="AD1688" s="6" t="s">
        <v>38</v>
      </c>
      <c r="AE1688" s="6" t="s">
        <v>38</v>
      </c>
    </row>
    <row r="1689">
      <c r="A1689" s="28" t="s">
        <v>3981</v>
      </c>
      <c r="B1689" s="6" t="s">
        <v>2965</v>
      </c>
      <c r="C1689" s="6" t="s">
        <v>3956</v>
      </c>
      <c r="D1689" s="7" t="s">
        <v>3957</v>
      </c>
      <c r="E1689" s="28" t="s">
        <v>3958</v>
      </c>
      <c r="F1689" s="5" t="s">
        <v>244</v>
      </c>
      <c r="G1689" s="6" t="s">
        <v>234</v>
      </c>
      <c r="H1689" s="6" t="s">
        <v>38</v>
      </c>
      <c r="I1689" s="6" t="s">
        <v>38</v>
      </c>
      <c r="J1689" s="8" t="s">
        <v>346</v>
      </c>
      <c r="K1689" s="5" t="s">
        <v>347</v>
      </c>
      <c r="L1689" s="7" t="s">
        <v>348</v>
      </c>
      <c r="M1689" s="9">
        <v>0</v>
      </c>
      <c r="N1689" s="5" t="s">
        <v>248</v>
      </c>
      <c r="O1689" s="31">
        <v>44785.1401633449</v>
      </c>
      <c r="P1689" s="32">
        <v>44785.5286824074</v>
      </c>
      <c r="Q1689" s="28" t="s">
        <v>38</v>
      </c>
      <c r="R1689" s="29" t="s">
        <v>38</v>
      </c>
      <c r="S1689" s="28" t="s">
        <v>70</v>
      </c>
      <c r="T1689" s="28" t="s">
        <v>38</v>
      </c>
      <c r="U1689" s="5" t="s">
        <v>38</v>
      </c>
      <c r="V1689" s="28" t="s">
        <v>203</v>
      </c>
      <c r="W1689" s="7" t="s">
        <v>38</v>
      </c>
      <c r="X1689" s="7" t="s">
        <v>38</v>
      </c>
      <c r="Y1689" s="5" t="s">
        <v>38</v>
      </c>
      <c r="Z1689" s="5" t="s">
        <v>38</v>
      </c>
      <c r="AA1689" s="6" t="s">
        <v>38</v>
      </c>
      <c r="AB1689" s="6" t="s">
        <v>38</v>
      </c>
      <c r="AC1689" s="6" t="s">
        <v>38</v>
      </c>
      <c r="AD1689" s="6" t="s">
        <v>38</v>
      </c>
      <c r="AE1689" s="6" t="s">
        <v>38</v>
      </c>
    </row>
    <row r="1690">
      <c r="A1690" s="28" t="s">
        <v>3982</v>
      </c>
      <c r="B1690" s="6" t="s">
        <v>3983</v>
      </c>
      <c r="C1690" s="6" t="s">
        <v>3956</v>
      </c>
      <c r="D1690" s="7" t="s">
        <v>3957</v>
      </c>
      <c r="E1690" s="28" t="s">
        <v>3958</v>
      </c>
      <c r="F1690" s="5" t="s">
        <v>244</v>
      </c>
      <c r="G1690" s="6" t="s">
        <v>234</v>
      </c>
      <c r="H1690" s="6" t="s">
        <v>38</v>
      </c>
      <c r="I1690" s="6" t="s">
        <v>38</v>
      </c>
      <c r="J1690" s="8" t="s">
        <v>447</v>
      </c>
      <c r="K1690" s="5" t="s">
        <v>448</v>
      </c>
      <c r="L1690" s="7" t="s">
        <v>449</v>
      </c>
      <c r="M1690" s="9">
        <v>0</v>
      </c>
      <c r="N1690" s="5" t="s">
        <v>248</v>
      </c>
      <c r="O1690" s="31">
        <v>44785.1401635764</v>
      </c>
      <c r="P1690" s="32">
        <v>44785.3259863773</v>
      </c>
      <c r="Q1690" s="28" t="s">
        <v>38</v>
      </c>
      <c r="R1690" s="29" t="s">
        <v>38</v>
      </c>
      <c r="S1690" s="28" t="s">
        <v>70</v>
      </c>
      <c r="T1690" s="28" t="s">
        <v>38</v>
      </c>
      <c r="U1690" s="5" t="s">
        <v>38</v>
      </c>
      <c r="V1690" s="28" t="s">
        <v>450</v>
      </c>
      <c r="W1690" s="7" t="s">
        <v>38</v>
      </c>
      <c r="X1690" s="7" t="s">
        <v>38</v>
      </c>
      <c r="Y1690" s="5" t="s">
        <v>38</v>
      </c>
      <c r="Z1690" s="5" t="s">
        <v>38</v>
      </c>
      <c r="AA1690" s="6" t="s">
        <v>38</v>
      </c>
      <c r="AB1690" s="6" t="s">
        <v>38</v>
      </c>
      <c r="AC1690" s="6" t="s">
        <v>38</v>
      </c>
      <c r="AD1690" s="6" t="s">
        <v>38</v>
      </c>
      <c r="AE1690" s="6" t="s">
        <v>38</v>
      </c>
    </row>
    <row r="1691">
      <c r="A1691" s="28" t="s">
        <v>3984</v>
      </c>
      <c r="B1691" s="6" t="s">
        <v>3985</v>
      </c>
      <c r="C1691" s="6" t="s">
        <v>3956</v>
      </c>
      <c r="D1691" s="7" t="s">
        <v>3957</v>
      </c>
      <c r="E1691" s="28" t="s">
        <v>3958</v>
      </c>
      <c r="F1691" s="5" t="s">
        <v>244</v>
      </c>
      <c r="G1691" s="6" t="s">
        <v>234</v>
      </c>
      <c r="H1691" s="6" t="s">
        <v>38</v>
      </c>
      <c r="I1691" s="6" t="s">
        <v>38</v>
      </c>
      <c r="J1691" s="8" t="s">
        <v>430</v>
      </c>
      <c r="K1691" s="5" t="s">
        <v>431</v>
      </c>
      <c r="L1691" s="7" t="s">
        <v>432</v>
      </c>
      <c r="M1691" s="9">
        <v>0</v>
      </c>
      <c r="N1691" s="5" t="s">
        <v>248</v>
      </c>
      <c r="O1691" s="31">
        <v>44785.1401637384</v>
      </c>
      <c r="P1691" s="32">
        <v>44785.2737747338</v>
      </c>
      <c r="Q1691" s="28" t="s">
        <v>38</v>
      </c>
      <c r="R1691" s="29" t="s">
        <v>38</v>
      </c>
      <c r="S1691" s="28" t="s">
        <v>70</v>
      </c>
      <c r="T1691" s="28" t="s">
        <v>38</v>
      </c>
      <c r="U1691" s="5" t="s">
        <v>38</v>
      </c>
      <c r="V1691" s="28" t="s">
        <v>121</v>
      </c>
      <c r="W1691" s="7" t="s">
        <v>38</v>
      </c>
      <c r="X1691" s="7" t="s">
        <v>38</v>
      </c>
      <c r="Y1691" s="5" t="s">
        <v>38</v>
      </c>
      <c r="Z1691" s="5" t="s">
        <v>38</v>
      </c>
      <c r="AA1691" s="6" t="s">
        <v>38</v>
      </c>
      <c r="AB1691" s="6" t="s">
        <v>38</v>
      </c>
      <c r="AC1691" s="6" t="s">
        <v>38</v>
      </c>
      <c r="AD1691" s="6" t="s">
        <v>38</v>
      </c>
      <c r="AE1691" s="6" t="s">
        <v>38</v>
      </c>
    </row>
    <row r="1692">
      <c r="A1692" s="28" t="s">
        <v>3986</v>
      </c>
      <c r="B1692" s="6" t="s">
        <v>3987</v>
      </c>
      <c r="C1692" s="6" t="s">
        <v>3956</v>
      </c>
      <c r="D1692" s="7" t="s">
        <v>3957</v>
      </c>
      <c r="E1692" s="28" t="s">
        <v>3958</v>
      </c>
      <c r="F1692" s="5" t="s">
        <v>244</v>
      </c>
      <c r="G1692" s="6" t="s">
        <v>234</v>
      </c>
      <c r="H1692" s="6" t="s">
        <v>38</v>
      </c>
      <c r="I1692" s="6" t="s">
        <v>38</v>
      </c>
      <c r="J1692" s="8" t="s">
        <v>389</v>
      </c>
      <c r="K1692" s="5" t="s">
        <v>390</v>
      </c>
      <c r="L1692" s="7" t="s">
        <v>391</v>
      </c>
      <c r="M1692" s="9">
        <v>0</v>
      </c>
      <c r="N1692" s="5" t="s">
        <v>248</v>
      </c>
      <c r="O1692" s="31">
        <v>44785.1401637384</v>
      </c>
      <c r="P1692" s="32">
        <v>44785.5286824074</v>
      </c>
      <c r="Q1692" s="28" t="s">
        <v>38</v>
      </c>
      <c r="R1692" s="29" t="s">
        <v>38</v>
      </c>
      <c r="S1692" s="28" t="s">
        <v>70</v>
      </c>
      <c r="T1692" s="28" t="s">
        <v>38</v>
      </c>
      <c r="U1692" s="5" t="s">
        <v>38</v>
      </c>
      <c r="V1692" s="28" t="s">
        <v>179</v>
      </c>
      <c r="W1692" s="7" t="s">
        <v>38</v>
      </c>
      <c r="X1692" s="7" t="s">
        <v>38</v>
      </c>
      <c r="Y1692" s="5" t="s">
        <v>38</v>
      </c>
      <c r="Z1692" s="5" t="s">
        <v>38</v>
      </c>
      <c r="AA1692" s="6" t="s">
        <v>38</v>
      </c>
      <c r="AB1692" s="6" t="s">
        <v>38</v>
      </c>
      <c r="AC1692" s="6" t="s">
        <v>38</v>
      </c>
      <c r="AD1692" s="6" t="s">
        <v>38</v>
      </c>
      <c r="AE1692" s="6" t="s">
        <v>38</v>
      </c>
    </row>
    <row r="1693">
      <c r="A1693" s="28" t="s">
        <v>3988</v>
      </c>
      <c r="B1693" s="6" t="s">
        <v>3989</v>
      </c>
      <c r="C1693" s="6" t="s">
        <v>3956</v>
      </c>
      <c r="D1693" s="7" t="s">
        <v>3957</v>
      </c>
      <c r="E1693" s="28" t="s">
        <v>3958</v>
      </c>
      <c r="F1693" s="5" t="s">
        <v>244</v>
      </c>
      <c r="G1693" s="6" t="s">
        <v>234</v>
      </c>
      <c r="H1693" s="6" t="s">
        <v>38</v>
      </c>
      <c r="I1693" s="6" t="s">
        <v>38</v>
      </c>
      <c r="J1693" s="8" t="s">
        <v>352</v>
      </c>
      <c r="K1693" s="5" t="s">
        <v>353</v>
      </c>
      <c r="L1693" s="7" t="s">
        <v>354</v>
      </c>
      <c r="M1693" s="9">
        <v>0</v>
      </c>
      <c r="N1693" s="5" t="s">
        <v>248</v>
      </c>
      <c r="O1693" s="31">
        <v>44785.1401638889</v>
      </c>
      <c r="P1693" s="32">
        <v>44785.5286826042</v>
      </c>
      <c r="Q1693" s="28" t="s">
        <v>38</v>
      </c>
      <c r="R1693" s="29" t="s">
        <v>38</v>
      </c>
      <c r="S1693" s="28" t="s">
        <v>70</v>
      </c>
      <c r="T1693" s="28" t="s">
        <v>38</v>
      </c>
      <c r="U1693" s="5" t="s">
        <v>38</v>
      </c>
      <c r="V1693" s="28" t="s">
        <v>203</v>
      </c>
      <c r="W1693" s="7" t="s">
        <v>38</v>
      </c>
      <c r="X1693" s="7" t="s">
        <v>38</v>
      </c>
      <c r="Y1693" s="5" t="s">
        <v>38</v>
      </c>
      <c r="Z1693" s="5" t="s">
        <v>38</v>
      </c>
      <c r="AA1693" s="6" t="s">
        <v>38</v>
      </c>
      <c r="AB1693" s="6" t="s">
        <v>38</v>
      </c>
      <c r="AC1693" s="6" t="s">
        <v>38</v>
      </c>
      <c r="AD1693" s="6" t="s">
        <v>38</v>
      </c>
      <c r="AE1693" s="6" t="s">
        <v>38</v>
      </c>
    </row>
    <row r="1694">
      <c r="A1694" s="28" t="s">
        <v>3990</v>
      </c>
      <c r="B1694" s="6" t="s">
        <v>3991</v>
      </c>
      <c r="C1694" s="6" t="s">
        <v>3956</v>
      </c>
      <c r="D1694" s="7" t="s">
        <v>3957</v>
      </c>
      <c r="E1694" s="28" t="s">
        <v>3958</v>
      </c>
      <c r="F1694" s="5" t="s">
        <v>244</v>
      </c>
      <c r="G1694" s="6" t="s">
        <v>234</v>
      </c>
      <c r="H1694" s="6" t="s">
        <v>38</v>
      </c>
      <c r="I1694" s="6" t="s">
        <v>38</v>
      </c>
      <c r="J1694" s="8" t="s">
        <v>458</v>
      </c>
      <c r="K1694" s="5" t="s">
        <v>459</v>
      </c>
      <c r="L1694" s="7" t="s">
        <v>402</v>
      </c>
      <c r="M1694" s="9">
        <v>0</v>
      </c>
      <c r="N1694" s="5" t="s">
        <v>248</v>
      </c>
      <c r="O1694" s="31">
        <v>44785.1401646181</v>
      </c>
      <c r="P1694" s="32">
        <v>44785.3987664005</v>
      </c>
      <c r="Q1694" s="28" t="s">
        <v>38</v>
      </c>
      <c r="R1694" s="29" t="s">
        <v>38</v>
      </c>
      <c r="S1694" s="28" t="s">
        <v>70</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c r="A1695" s="28" t="s">
        <v>3992</v>
      </c>
      <c r="B1695" s="6" t="s">
        <v>795</v>
      </c>
      <c r="C1695" s="6" t="s">
        <v>3956</v>
      </c>
      <c r="D1695" s="7" t="s">
        <v>3957</v>
      </c>
      <c r="E1695" s="28" t="s">
        <v>3958</v>
      </c>
      <c r="F1695" s="5" t="s">
        <v>244</v>
      </c>
      <c r="G1695" s="6" t="s">
        <v>234</v>
      </c>
      <c r="H1695" s="6" t="s">
        <v>38</v>
      </c>
      <c r="I1695" s="6" t="s">
        <v>38</v>
      </c>
      <c r="J1695" s="8" t="s">
        <v>290</v>
      </c>
      <c r="K1695" s="5" t="s">
        <v>291</v>
      </c>
      <c r="L1695" s="7" t="s">
        <v>289</v>
      </c>
      <c r="M1695" s="9">
        <v>0</v>
      </c>
      <c r="N1695" s="5" t="s">
        <v>248</v>
      </c>
      <c r="O1695" s="31">
        <v>44785.1401647801</v>
      </c>
      <c r="P1695" s="32">
        <v>44785.451061956</v>
      </c>
      <c r="Q1695" s="28" t="s">
        <v>38</v>
      </c>
      <c r="R1695" s="29" t="s">
        <v>38</v>
      </c>
      <c r="S1695" s="28" t="s">
        <v>171</v>
      </c>
      <c r="T1695" s="28" t="s">
        <v>38</v>
      </c>
      <c r="U1695" s="5" t="s">
        <v>38</v>
      </c>
      <c r="V1695" s="28" t="s">
        <v>292</v>
      </c>
      <c r="W1695" s="7" t="s">
        <v>38</v>
      </c>
      <c r="X1695" s="7" t="s">
        <v>38</v>
      </c>
      <c r="Y1695" s="5" t="s">
        <v>38</v>
      </c>
      <c r="Z1695" s="5" t="s">
        <v>38</v>
      </c>
      <c r="AA1695" s="6" t="s">
        <v>38</v>
      </c>
      <c r="AB1695" s="6" t="s">
        <v>38</v>
      </c>
      <c r="AC1695" s="6" t="s">
        <v>38</v>
      </c>
      <c r="AD1695" s="6" t="s">
        <v>38</v>
      </c>
      <c r="AE1695" s="6" t="s">
        <v>38</v>
      </c>
    </row>
    <row r="1696">
      <c r="A1696" s="28" t="s">
        <v>3993</v>
      </c>
      <c r="B1696" s="6" t="s">
        <v>2085</v>
      </c>
      <c r="C1696" s="6" t="s">
        <v>3956</v>
      </c>
      <c r="D1696" s="7" t="s">
        <v>3957</v>
      </c>
      <c r="E1696" s="28" t="s">
        <v>3958</v>
      </c>
      <c r="F1696" s="5" t="s">
        <v>244</v>
      </c>
      <c r="G1696" s="6" t="s">
        <v>234</v>
      </c>
      <c r="H1696" s="6" t="s">
        <v>38</v>
      </c>
      <c r="I1696" s="6" t="s">
        <v>38</v>
      </c>
      <c r="J1696" s="8" t="s">
        <v>295</v>
      </c>
      <c r="K1696" s="5" t="s">
        <v>296</v>
      </c>
      <c r="L1696" s="7" t="s">
        <v>297</v>
      </c>
      <c r="M1696" s="9">
        <v>0</v>
      </c>
      <c r="N1696" s="5" t="s">
        <v>248</v>
      </c>
      <c r="O1696" s="31">
        <v>44785.1401649653</v>
      </c>
      <c r="P1696" s="32">
        <v>44785.4510621528</v>
      </c>
      <c r="Q1696" s="28" t="s">
        <v>38</v>
      </c>
      <c r="R1696" s="29" t="s">
        <v>38</v>
      </c>
      <c r="S1696" s="28" t="s">
        <v>171</v>
      </c>
      <c r="T1696" s="28" t="s">
        <v>38</v>
      </c>
      <c r="U1696" s="5" t="s">
        <v>38</v>
      </c>
      <c r="V1696" s="28" t="s">
        <v>292</v>
      </c>
      <c r="W1696" s="7" t="s">
        <v>38</v>
      </c>
      <c r="X1696" s="7" t="s">
        <v>38</v>
      </c>
      <c r="Y1696" s="5" t="s">
        <v>38</v>
      </c>
      <c r="Z1696" s="5" t="s">
        <v>38</v>
      </c>
      <c r="AA1696" s="6" t="s">
        <v>38</v>
      </c>
      <c r="AB1696" s="6" t="s">
        <v>38</v>
      </c>
      <c r="AC1696" s="6" t="s">
        <v>38</v>
      </c>
      <c r="AD1696" s="6" t="s">
        <v>38</v>
      </c>
      <c r="AE1696" s="6" t="s">
        <v>38</v>
      </c>
    </row>
    <row r="1697">
      <c r="A1697" s="28" t="s">
        <v>3994</v>
      </c>
      <c r="B1697" s="6" t="s">
        <v>1299</v>
      </c>
      <c r="C1697" s="6" t="s">
        <v>3956</v>
      </c>
      <c r="D1697" s="7" t="s">
        <v>3957</v>
      </c>
      <c r="E1697" s="28" t="s">
        <v>3958</v>
      </c>
      <c r="F1697" s="5" t="s">
        <v>244</v>
      </c>
      <c r="G1697" s="6" t="s">
        <v>234</v>
      </c>
      <c r="H1697" s="6" t="s">
        <v>38</v>
      </c>
      <c r="I1697" s="6" t="s">
        <v>38</v>
      </c>
      <c r="J1697" s="8" t="s">
        <v>577</v>
      </c>
      <c r="K1697" s="5" t="s">
        <v>578</v>
      </c>
      <c r="L1697" s="7" t="s">
        <v>579</v>
      </c>
      <c r="M1697" s="9">
        <v>0</v>
      </c>
      <c r="N1697" s="5" t="s">
        <v>248</v>
      </c>
      <c r="O1697" s="31">
        <v>44785.1401649653</v>
      </c>
      <c r="P1697" s="32">
        <v>44785.3622592593</v>
      </c>
      <c r="Q1697" s="28" t="s">
        <v>38</v>
      </c>
      <c r="R1697" s="29" t="s">
        <v>38</v>
      </c>
      <c r="S1697" s="28" t="s">
        <v>171</v>
      </c>
      <c r="T1697" s="28" t="s">
        <v>38</v>
      </c>
      <c r="U1697" s="5" t="s">
        <v>38</v>
      </c>
      <c r="V1697" s="28" t="s">
        <v>292</v>
      </c>
      <c r="W1697" s="7" t="s">
        <v>38</v>
      </c>
      <c r="X1697" s="7" t="s">
        <v>38</v>
      </c>
      <c r="Y1697" s="5" t="s">
        <v>38</v>
      </c>
      <c r="Z1697" s="5" t="s">
        <v>38</v>
      </c>
      <c r="AA1697" s="6" t="s">
        <v>38</v>
      </c>
      <c r="AB1697" s="6" t="s">
        <v>38</v>
      </c>
      <c r="AC1697" s="6" t="s">
        <v>38</v>
      </c>
      <c r="AD1697" s="6" t="s">
        <v>38</v>
      </c>
      <c r="AE1697" s="6" t="s">
        <v>38</v>
      </c>
    </row>
    <row r="1698">
      <c r="A1698" s="28" t="s">
        <v>3995</v>
      </c>
      <c r="B1698" s="6" t="s">
        <v>1129</v>
      </c>
      <c r="C1698" s="6" t="s">
        <v>3956</v>
      </c>
      <c r="D1698" s="7" t="s">
        <v>3957</v>
      </c>
      <c r="E1698" s="28" t="s">
        <v>3958</v>
      </c>
      <c r="F1698" s="5" t="s">
        <v>244</v>
      </c>
      <c r="G1698" s="6" t="s">
        <v>234</v>
      </c>
      <c r="H1698" s="6" t="s">
        <v>38</v>
      </c>
      <c r="I1698" s="6" t="s">
        <v>38</v>
      </c>
      <c r="J1698" s="8" t="s">
        <v>300</v>
      </c>
      <c r="K1698" s="5" t="s">
        <v>301</v>
      </c>
      <c r="L1698" s="7" t="s">
        <v>302</v>
      </c>
      <c r="M1698" s="9">
        <v>0</v>
      </c>
      <c r="N1698" s="5" t="s">
        <v>248</v>
      </c>
      <c r="O1698" s="31">
        <v>44785.140165162</v>
      </c>
      <c r="P1698" s="32">
        <v>44785.4510623495</v>
      </c>
      <c r="Q1698" s="28" t="s">
        <v>38</v>
      </c>
      <c r="R1698" s="29" t="s">
        <v>38</v>
      </c>
      <c r="S1698" s="28" t="s">
        <v>171</v>
      </c>
      <c r="T1698" s="28" t="s">
        <v>38</v>
      </c>
      <c r="U1698" s="5" t="s">
        <v>38</v>
      </c>
      <c r="V1698" s="28" t="s">
        <v>292</v>
      </c>
      <c r="W1698" s="7" t="s">
        <v>38</v>
      </c>
      <c r="X1698" s="7" t="s">
        <v>38</v>
      </c>
      <c r="Y1698" s="5" t="s">
        <v>38</v>
      </c>
      <c r="Z1698" s="5" t="s">
        <v>38</v>
      </c>
      <c r="AA1698" s="6" t="s">
        <v>38</v>
      </c>
      <c r="AB1698" s="6" t="s">
        <v>38</v>
      </c>
      <c r="AC1698" s="6" t="s">
        <v>38</v>
      </c>
      <c r="AD1698" s="6" t="s">
        <v>38</v>
      </c>
      <c r="AE1698" s="6" t="s">
        <v>38</v>
      </c>
    </row>
    <row r="1699">
      <c r="A1699" s="28" t="s">
        <v>3996</v>
      </c>
      <c r="B1699" s="6" t="s">
        <v>1131</v>
      </c>
      <c r="C1699" s="6" t="s">
        <v>3956</v>
      </c>
      <c r="D1699" s="7" t="s">
        <v>3957</v>
      </c>
      <c r="E1699" s="28" t="s">
        <v>3958</v>
      </c>
      <c r="F1699" s="5" t="s">
        <v>244</v>
      </c>
      <c r="G1699" s="6" t="s">
        <v>234</v>
      </c>
      <c r="H1699" s="6" t="s">
        <v>38</v>
      </c>
      <c r="I1699" s="6" t="s">
        <v>38</v>
      </c>
      <c r="J1699" s="8" t="s">
        <v>305</v>
      </c>
      <c r="K1699" s="5" t="s">
        <v>306</v>
      </c>
      <c r="L1699" s="7" t="s">
        <v>307</v>
      </c>
      <c r="M1699" s="9">
        <v>0</v>
      </c>
      <c r="N1699" s="5" t="s">
        <v>248</v>
      </c>
      <c r="O1699" s="31">
        <v>44785.140165162</v>
      </c>
      <c r="P1699" s="32">
        <v>44785.3531721412</v>
      </c>
      <c r="Q1699" s="28" t="s">
        <v>38</v>
      </c>
      <c r="R1699" s="29" t="s">
        <v>38</v>
      </c>
      <c r="S1699" s="28" t="s">
        <v>171</v>
      </c>
      <c r="T1699" s="28" t="s">
        <v>38</v>
      </c>
      <c r="U1699" s="5" t="s">
        <v>38</v>
      </c>
      <c r="V1699" s="28" t="s">
        <v>292</v>
      </c>
      <c r="W1699" s="7" t="s">
        <v>38</v>
      </c>
      <c r="X1699" s="7" t="s">
        <v>38</v>
      </c>
      <c r="Y1699" s="5" t="s">
        <v>38</v>
      </c>
      <c r="Z1699" s="5" t="s">
        <v>38</v>
      </c>
      <c r="AA1699" s="6" t="s">
        <v>38</v>
      </c>
      <c r="AB1699" s="6" t="s">
        <v>38</v>
      </c>
      <c r="AC1699" s="6" t="s">
        <v>38</v>
      </c>
      <c r="AD1699" s="6" t="s">
        <v>38</v>
      </c>
      <c r="AE1699" s="6" t="s">
        <v>38</v>
      </c>
    </row>
    <row r="1700">
      <c r="A1700" s="28" t="s">
        <v>3997</v>
      </c>
      <c r="B1700" s="6" t="s">
        <v>3998</v>
      </c>
      <c r="C1700" s="6" t="s">
        <v>3956</v>
      </c>
      <c r="D1700" s="7" t="s">
        <v>3957</v>
      </c>
      <c r="E1700" s="28" t="s">
        <v>3958</v>
      </c>
      <c r="F1700" s="5" t="s">
        <v>244</v>
      </c>
      <c r="G1700" s="6" t="s">
        <v>234</v>
      </c>
      <c r="H1700" s="6" t="s">
        <v>38</v>
      </c>
      <c r="I1700" s="6" t="s">
        <v>38</v>
      </c>
      <c r="J1700" s="8" t="s">
        <v>586</v>
      </c>
      <c r="K1700" s="5" t="s">
        <v>587</v>
      </c>
      <c r="L1700" s="7" t="s">
        <v>588</v>
      </c>
      <c r="M1700" s="9">
        <v>0</v>
      </c>
      <c r="N1700" s="5" t="s">
        <v>60</v>
      </c>
      <c r="O1700" s="31">
        <v>44785.1401653588</v>
      </c>
      <c r="P1700" s="32">
        <v>44785.5106585995</v>
      </c>
      <c r="Q1700" s="28" t="s">
        <v>38</v>
      </c>
      <c r="R1700" s="29" t="s">
        <v>3999</v>
      </c>
      <c r="S1700" s="28" t="s">
        <v>171</v>
      </c>
      <c r="T1700" s="28" t="s">
        <v>38</v>
      </c>
      <c r="U1700" s="5" t="s">
        <v>38</v>
      </c>
      <c r="V1700" s="28" t="s">
        <v>292</v>
      </c>
      <c r="W1700" s="7" t="s">
        <v>38</v>
      </c>
      <c r="X1700" s="7" t="s">
        <v>38</v>
      </c>
      <c r="Y1700" s="5" t="s">
        <v>38</v>
      </c>
      <c r="Z1700" s="5" t="s">
        <v>38</v>
      </c>
      <c r="AA1700" s="6" t="s">
        <v>38</v>
      </c>
      <c r="AB1700" s="6" t="s">
        <v>38</v>
      </c>
      <c r="AC1700" s="6" t="s">
        <v>38</v>
      </c>
      <c r="AD1700" s="6" t="s">
        <v>38</v>
      </c>
      <c r="AE1700" s="6" t="s">
        <v>38</v>
      </c>
    </row>
    <row r="1701">
      <c r="A1701" s="28" t="s">
        <v>4000</v>
      </c>
      <c r="B1701" s="6" t="s">
        <v>4001</v>
      </c>
      <c r="C1701" s="6" t="s">
        <v>3956</v>
      </c>
      <c r="D1701" s="7" t="s">
        <v>3957</v>
      </c>
      <c r="E1701" s="28" t="s">
        <v>3958</v>
      </c>
      <c r="F1701" s="5" t="s">
        <v>244</v>
      </c>
      <c r="G1701" s="6" t="s">
        <v>234</v>
      </c>
      <c r="H1701" s="6" t="s">
        <v>38</v>
      </c>
      <c r="I1701" s="6" t="s">
        <v>38</v>
      </c>
      <c r="J1701" s="8" t="s">
        <v>591</v>
      </c>
      <c r="K1701" s="5" t="s">
        <v>592</v>
      </c>
      <c r="L1701" s="7" t="s">
        <v>593</v>
      </c>
      <c r="M1701" s="9">
        <v>0</v>
      </c>
      <c r="N1701" s="5" t="s">
        <v>248</v>
      </c>
      <c r="O1701" s="31">
        <v>44785.1401655093</v>
      </c>
      <c r="P1701" s="32">
        <v>44785.4510623495</v>
      </c>
      <c r="Q1701" s="28" t="s">
        <v>38</v>
      </c>
      <c r="R1701" s="29" t="s">
        <v>38</v>
      </c>
      <c r="S1701" s="28" t="s">
        <v>171</v>
      </c>
      <c r="T1701" s="28" t="s">
        <v>38</v>
      </c>
      <c r="U1701" s="5" t="s">
        <v>38</v>
      </c>
      <c r="V1701" s="28" t="s">
        <v>292</v>
      </c>
      <c r="W1701" s="7" t="s">
        <v>38</v>
      </c>
      <c r="X1701" s="7" t="s">
        <v>38</v>
      </c>
      <c r="Y1701" s="5" t="s">
        <v>38</v>
      </c>
      <c r="Z1701" s="5" t="s">
        <v>38</v>
      </c>
      <c r="AA1701" s="6" t="s">
        <v>38</v>
      </c>
      <c r="AB1701" s="6" t="s">
        <v>38</v>
      </c>
      <c r="AC1701" s="6" t="s">
        <v>38</v>
      </c>
      <c r="AD1701" s="6" t="s">
        <v>38</v>
      </c>
      <c r="AE1701" s="6" t="s">
        <v>38</v>
      </c>
    </row>
    <row r="1702">
      <c r="A1702" s="28" t="s">
        <v>4002</v>
      </c>
      <c r="B1702" s="6" t="s">
        <v>815</v>
      </c>
      <c r="C1702" s="6" t="s">
        <v>3956</v>
      </c>
      <c r="D1702" s="7" t="s">
        <v>3957</v>
      </c>
      <c r="E1702" s="28" t="s">
        <v>3958</v>
      </c>
      <c r="F1702" s="5" t="s">
        <v>244</v>
      </c>
      <c r="G1702" s="6" t="s">
        <v>234</v>
      </c>
      <c r="H1702" s="6" t="s">
        <v>38</v>
      </c>
      <c r="I1702" s="6" t="s">
        <v>38</v>
      </c>
      <c r="J1702" s="8" t="s">
        <v>316</v>
      </c>
      <c r="K1702" s="5" t="s">
        <v>317</v>
      </c>
      <c r="L1702" s="7" t="s">
        <v>318</v>
      </c>
      <c r="M1702" s="9">
        <v>0</v>
      </c>
      <c r="N1702" s="5" t="s">
        <v>248</v>
      </c>
      <c r="O1702" s="31">
        <v>44785.1401655093</v>
      </c>
      <c r="P1702" s="32">
        <v>44785.273774919</v>
      </c>
      <c r="Q1702" s="28" t="s">
        <v>38</v>
      </c>
      <c r="R1702" s="29" t="s">
        <v>38</v>
      </c>
      <c r="S1702" s="28" t="s">
        <v>171</v>
      </c>
      <c r="T1702" s="28" t="s">
        <v>38</v>
      </c>
      <c r="U1702" s="5" t="s">
        <v>38</v>
      </c>
      <c r="V1702" s="28" t="s">
        <v>319</v>
      </c>
      <c r="W1702" s="7" t="s">
        <v>38</v>
      </c>
      <c r="X1702" s="7" t="s">
        <v>38</v>
      </c>
      <c r="Y1702" s="5" t="s">
        <v>38</v>
      </c>
      <c r="Z1702" s="5" t="s">
        <v>38</v>
      </c>
      <c r="AA1702" s="6" t="s">
        <v>38</v>
      </c>
      <c r="AB1702" s="6" t="s">
        <v>38</v>
      </c>
      <c r="AC1702" s="6" t="s">
        <v>38</v>
      </c>
      <c r="AD1702" s="6" t="s">
        <v>38</v>
      </c>
      <c r="AE1702" s="6" t="s">
        <v>38</v>
      </c>
    </row>
    <row r="1703">
      <c r="A1703" s="28" t="s">
        <v>4003</v>
      </c>
      <c r="B1703" s="6" t="s">
        <v>2454</v>
      </c>
      <c r="C1703" s="6" t="s">
        <v>3956</v>
      </c>
      <c r="D1703" s="7" t="s">
        <v>3957</v>
      </c>
      <c r="E1703" s="28" t="s">
        <v>3958</v>
      </c>
      <c r="F1703" s="5" t="s">
        <v>244</v>
      </c>
      <c r="G1703" s="6" t="s">
        <v>234</v>
      </c>
      <c r="H1703" s="6" t="s">
        <v>38</v>
      </c>
      <c r="I1703" s="6" t="s">
        <v>38</v>
      </c>
      <c r="J1703" s="8" t="s">
        <v>604</v>
      </c>
      <c r="K1703" s="5" t="s">
        <v>605</v>
      </c>
      <c r="L1703" s="7" t="s">
        <v>606</v>
      </c>
      <c r="M1703" s="9">
        <v>0</v>
      </c>
      <c r="N1703" s="5" t="s">
        <v>248</v>
      </c>
      <c r="O1703" s="31">
        <v>44785.140165706</v>
      </c>
      <c r="P1703" s="32">
        <v>44785.2737751157</v>
      </c>
      <c r="Q1703" s="28" t="s">
        <v>38</v>
      </c>
      <c r="R1703" s="29" t="s">
        <v>38</v>
      </c>
      <c r="S1703" s="28" t="s">
        <v>171</v>
      </c>
      <c r="T1703" s="28" t="s">
        <v>38</v>
      </c>
      <c r="U1703" s="5" t="s">
        <v>38</v>
      </c>
      <c r="V1703" s="28" t="s">
        <v>319</v>
      </c>
      <c r="W1703" s="7" t="s">
        <v>38</v>
      </c>
      <c r="X1703" s="7" t="s">
        <v>38</v>
      </c>
      <c r="Y1703" s="5" t="s">
        <v>38</v>
      </c>
      <c r="Z1703" s="5" t="s">
        <v>38</v>
      </c>
      <c r="AA1703" s="6" t="s">
        <v>38</v>
      </c>
      <c r="AB1703" s="6" t="s">
        <v>38</v>
      </c>
      <c r="AC1703" s="6" t="s">
        <v>38</v>
      </c>
      <c r="AD1703" s="6" t="s">
        <v>38</v>
      </c>
      <c r="AE1703" s="6" t="s">
        <v>38</v>
      </c>
    </row>
    <row r="1704">
      <c r="A1704" s="28" t="s">
        <v>4004</v>
      </c>
      <c r="B1704" s="6" t="s">
        <v>2981</v>
      </c>
      <c r="C1704" s="6" t="s">
        <v>3956</v>
      </c>
      <c r="D1704" s="7" t="s">
        <v>3957</v>
      </c>
      <c r="E1704" s="28" t="s">
        <v>3958</v>
      </c>
      <c r="F1704" s="5" t="s">
        <v>244</v>
      </c>
      <c r="G1704" s="6" t="s">
        <v>234</v>
      </c>
      <c r="H1704" s="6" t="s">
        <v>38</v>
      </c>
      <c r="I1704" s="6" t="s">
        <v>38</v>
      </c>
      <c r="J1704" s="8" t="s">
        <v>819</v>
      </c>
      <c r="K1704" s="5" t="s">
        <v>820</v>
      </c>
      <c r="L1704" s="7" t="s">
        <v>821</v>
      </c>
      <c r="M1704" s="9">
        <v>0</v>
      </c>
      <c r="N1704" s="5" t="s">
        <v>248</v>
      </c>
      <c r="O1704" s="31">
        <v>44785.1401658912</v>
      </c>
      <c r="P1704" s="32">
        <v>44785.2737753125</v>
      </c>
      <c r="Q1704" s="28" t="s">
        <v>38</v>
      </c>
      <c r="R1704" s="29" t="s">
        <v>38</v>
      </c>
      <c r="S1704" s="28" t="s">
        <v>171</v>
      </c>
      <c r="T1704" s="28" t="s">
        <v>38</v>
      </c>
      <c r="U1704" s="5" t="s">
        <v>38</v>
      </c>
      <c r="V1704" s="28" t="s">
        <v>319</v>
      </c>
      <c r="W1704" s="7" t="s">
        <v>38</v>
      </c>
      <c r="X1704" s="7" t="s">
        <v>38</v>
      </c>
      <c r="Y1704" s="5" t="s">
        <v>38</v>
      </c>
      <c r="Z1704" s="5" t="s">
        <v>38</v>
      </c>
      <c r="AA1704" s="6" t="s">
        <v>38</v>
      </c>
      <c r="AB1704" s="6" t="s">
        <v>38</v>
      </c>
      <c r="AC1704" s="6" t="s">
        <v>38</v>
      </c>
      <c r="AD1704" s="6" t="s">
        <v>38</v>
      </c>
      <c r="AE1704" s="6" t="s">
        <v>38</v>
      </c>
    </row>
    <row r="1705">
      <c r="A1705" s="28" t="s">
        <v>4005</v>
      </c>
      <c r="B1705" s="6" t="s">
        <v>2983</v>
      </c>
      <c r="C1705" s="6" t="s">
        <v>3956</v>
      </c>
      <c r="D1705" s="7" t="s">
        <v>3957</v>
      </c>
      <c r="E1705" s="28" t="s">
        <v>3958</v>
      </c>
      <c r="F1705" s="5" t="s">
        <v>244</v>
      </c>
      <c r="G1705" s="6" t="s">
        <v>234</v>
      </c>
      <c r="H1705" s="6" t="s">
        <v>38</v>
      </c>
      <c r="I1705" s="6" t="s">
        <v>38</v>
      </c>
      <c r="J1705" s="8" t="s">
        <v>322</v>
      </c>
      <c r="K1705" s="5" t="s">
        <v>323</v>
      </c>
      <c r="L1705" s="7" t="s">
        <v>324</v>
      </c>
      <c r="M1705" s="9">
        <v>0</v>
      </c>
      <c r="N1705" s="5" t="s">
        <v>248</v>
      </c>
      <c r="O1705" s="31">
        <v>44785.1401660532</v>
      </c>
      <c r="P1705" s="32">
        <v>44785.273775463</v>
      </c>
      <c r="Q1705" s="28" t="s">
        <v>38</v>
      </c>
      <c r="R1705" s="29" t="s">
        <v>38</v>
      </c>
      <c r="S1705" s="28" t="s">
        <v>171</v>
      </c>
      <c r="T1705" s="28" t="s">
        <v>38</v>
      </c>
      <c r="U1705" s="5" t="s">
        <v>38</v>
      </c>
      <c r="V1705" s="28" t="s">
        <v>319</v>
      </c>
      <c r="W1705" s="7" t="s">
        <v>38</v>
      </c>
      <c r="X1705" s="7" t="s">
        <v>38</v>
      </c>
      <c r="Y1705" s="5" t="s">
        <v>38</v>
      </c>
      <c r="Z1705" s="5" t="s">
        <v>38</v>
      </c>
      <c r="AA1705" s="6" t="s">
        <v>38</v>
      </c>
      <c r="AB1705" s="6" t="s">
        <v>38</v>
      </c>
      <c r="AC1705" s="6" t="s">
        <v>38</v>
      </c>
      <c r="AD1705" s="6" t="s">
        <v>38</v>
      </c>
      <c r="AE1705" s="6" t="s">
        <v>38</v>
      </c>
    </row>
    <row r="1706">
      <c r="A1706" s="28" t="s">
        <v>4006</v>
      </c>
      <c r="B1706" s="6" t="s">
        <v>2459</v>
      </c>
      <c r="C1706" s="6" t="s">
        <v>3956</v>
      </c>
      <c r="D1706" s="7" t="s">
        <v>3957</v>
      </c>
      <c r="E1706" s="28" t="s">
        <v>3958</v>
      </c>
      <c r="F1706" s="5" t="s">
        <v>244</v>
      </c>
      <c r="G1706" s="6" t="s">
        <v>234</v>
      </c>
      <c r="H1706" s="6" t="s">
        <v>38</v>
      </c>
      <c r="I1706" s="6" t="s">
        <v>38</v>
      </c>
      <c r="J1706" s="8" t="s">
        <v>327</v>
      </c>
      <c r="K1706" s="5" t="s">
        <v>328</v>
      </c>
      <c r="L1706" s="7" t="s">
        <v>329</v>
      </c>
      <c r="M1706" s="9">
        <v>0</v>
      </c>
      <c r="N1706" s="5" t="s">
        <v>248</v>
      </c>
      <c r="O1706" s="31">
        <v>44785.1401662384</v>
      </c>
      <c r="P1706" s="32">
        <v>44785.2737756597</v>
      </c>
      <c r="Q1706" s="28" t="s">
        <v>38</v>
      </c>
      <c r="R1706" s="29" t="s">
        <v>38</v>
      </c>
      <c r="S1706" s="28" t="s">
        <v>171</v>
      </c>
      <c r="T1706" s="28" t="s">
        <v>38</v>
      </c>
      <c r="U1706" s="5" t="s">
        <v>38</v>
      </c>
      <c r="V1706" s="28" t="s">
        <v>319</v>
      </c>
      <c r="W1706" s="7" t="s">
        <v>38</v>
      </c>
      <c r="X1706" s="7" t="s">
        <v>38</v>
      </c>
      <c r="Y1706" s="5" t="s">
        <v>38</v>
      </c>
      <c r="Z1706" s="5" t="s">
        <v>38</v>
      </c>
      <c r="AA1706" s="6" t="s">
        <v>38</v>
      </c>
      <c r="AB1706" s="6" t="s">
        <v>38</v>
      </c>
      <c r="AC1706" s="6" t="s">
        <v>38</v>
      </c>
      <c r="AD1706" s="6" t="s">
        <v>38</v>
      </c>
      <c r="AE1706" s="6" t="s">
        <v>38</v>
      </c>
    </row>
    <row r="1707">
      <c r="A1707" s="28" t="s">
        <v>4007</v>
      </c>
      <c r="B1707" s="6" t="s">
        <v>1785</v>
      </c>
      <c r="C1707" s="6" t="s">
        <v>3956</v>
      </c>
      <c r="D1707" s="7" t="s">
        <v>3957</v>
      </c>
      <c r="E1707" s="28" t="s">
        <v>3958</v>
      </c>
      <c r="F1707" s="5" t="s">
        <v>244</v>
      </c>
      <c r="G1707" s="6" t="s">
        <v>234</v>
      </c>
      <c r="H1707" s="6" t="s">
        <v>38</v>
      </c>
      <c r="I1707" s="6" t="s">
        <v>38</v>
      </c>
      <c r="J1707" s="8" t="s">
        <v>530</v>
      </c>
      <c r="K1707" s="5" t="s">
        <v>531</v>
      </c>
      <c r="L1707" s="7" t="s">
        <v>532</v>
      </c>
      <c r="M1707" s="9">
        <v>0</v>
      </c>
      <c r="N1707" s="5" t="s">
        <v>248</v>
      </c>
      <c r="O1707" s="31">
        <v>44785.1401664352</v>
      </c>
      <c r="P1707" s="32">
        <v>44785.3035157755</v>
      </c>
      <c r="Q1707" s="28" t="s">
        <v>38</v>
      </c>
      <c r="R1707" s="29" t="s">
        <v>38</v>
      </c>
      <c r="S1707" s="28" t="s">
        <v>171</v>
      </c>
      <c r="T1707" s="28" t="s">
        <v>38</v>
      </c>
      <c r="U1707" s="5" t="s">
        <v>38</v>
      </c>
      <c r="V1707" s="28" t="s">
        <v>533</v>
      </c>
      <c r="W1707" s="7" t="s">
        <v>38</v>
      </c>
      <c r="X1707" s="7" t="s">
        <v>38</v>
      </c>
      <c r="Y1707" s="5" t="s">
        <v>38</v>
      </c>
      <c r="Z1707" s="5" t="s">
        <v>38</v>
      </c>
      <c r="AA1707" s="6" t="s">
        <v>38</v>
      </c>
      <c r="AB1707" s="6" t="s">
        <v>38</v>
      </c>
      <c r="AC1707" s="6" t="s">
        <v>38</v>
      </c>
      <c r="AD1707" s="6" t="s">
        <v>38</v>
      </c>
      <c r="AE1707" s="6" t="s">
        <v>38</v>
      </c>
    </row>
    <row r="1708">
      <c r="A1708" s="28" t="s">
        <v>4008</v>
      </c>
      <c r="B1708" s="6" t="s">
        <v>1145</v>
      </c>
      <c r="C1708" s="6" t="s">
        <v>3956</v>
      </c>
      <c r="D1708" s="7" t="s">
        <v>3957</v>
      </c>
      <c r="E1708" s="28" t="s">
        <v>3958</v>
      </c>
      <c r="F1708" s="5" t="s">
        <v>244</v>
      </c>
      <c r="G1708" s="6" t="s">
        <v>234</v>
      </c>
      <c r="H1708" s="6" t="s">
        <v>38</v>
      </c>
      <c r="I1708" s="6" t="s">
        <v>38</v>
      </c>
      <c r="J1708" s="8" t="s">
        <v>548</v>
      </c>
      <c r="K1708" s="5" t="s">
        <v>549</v>
      </c>
      <c r="L1708" s="7" t="s">
        <v>550</v>
      </c>
      <c r="M1708" s="9">
        <v>0</v>
      </c>
      <c r="N1708" s="5" t="s">
        <v>248</v>
      </c>
      <c r="O1708" s="31">
        <v>44785.1401664352</v>
      </c>
      <c r="P1708" s="32">
        <v>44785.3035159375</v>
      </c>
      <c r="Q1708" s="28" t="s">
        <v>38</v>
      </c>
      <c r="R1708" s="29" t="s">
        <v>38</v>
      </c>
      <c r="S1708" s="28" t="s">
        <v>171</v>
      </c>
      <c r="T1708" s="28" t="s">
        <v>38</v>
      </c>
      <c r="U1708" s="5" t="s">
        <v>38</v>
      </c>
      <c r="V1708" s="28" t="s">
        <v>533</v>
      </c>
      <c r="W1708" s="7" t="s">
        <v>38</v>
      </c>
      <c r="X1708" s="7" t="s">
        <v>38</v>
      </c>
      <c r="Y1708" s="5" t="s">
        <v>38</v>
      </c>
      <c r="Z1708" s="5" t="s">
        <v>38</v>
      </c>
      <c r="AA1708" s="6" t="s">
        <v>38</v>
      </c>
      <c r="AB1708" s="6" t="s">
        <v>38</v>
      </c>
      <c r="AC1708" s="6" t="s">
        <v>38</v>
      </c>
      <c r="AD1708" s="6" t="s">
        <v>38</v>
      </c>
      <c r="AE1708" s="6" t="s">
        <v>38</v>
      </c>
    </row>
    <row r="1709">
      <c r="A1709" s="28" t="s">
        <v>4009</v>
      </c>
      <c r="B1709" s="6" t="s">
        <v>1788</v>
      </c>
      <c r="C1709" s="6" t="s">
        <v>3956</v>
      </c>
      <c r="D1709" s="7" t="s">
        <v>3957</v>
      </c>
      <c r="E1709" s="28" t="s">
        <v>3958</v>
      </c>
      <c r="F1709" s="5" t="s">
        <v>244</v>
      </c>
      <c r="G1709" s="6" t="s">
        <v>234</v>
      </c>
      <c r="H1709" s="6" t="s">
        <v>38</v>
      </c>
      <c r="I1709" s="6" t="s">
        <v>38</v>
      </c>
      <c r="J1709" s="8" t="s">
        <v>655</v>
      </c>
      <c r="K1709" s="5" t="s">
        <v>656</v>
      </c>
      <c r="L1709" s="7" t="s">
        <v>657</v>
      </c>
      <c r="M1709" s="9">
        <v>0</v>
      </c>
      <c r="N1709" s="5" t="s">
        <v>248</v>
      </c>
      <c r="O1709" s="31">
        <v>44785.1401666319</v>
      </c>
      <c r="P1709" s="32">
        <v>44785.3035161227</v>
      </c>
      <c r="Q1709" s="28" t="s">
        <v>38</v>
      </c>
      <c r="R1709" s="29" t="s">
        <v>38</v>
      </c>
      <c r="S1709" s="28" t="s">
        <v>171</v>
      </c>
      <c r="T1709" s="28" t="s">
        <v>38</v>
      </c>
      <c r="U1709" s="5" t="s">
        <v>38</v>
      </c>
      <c r="V1709" s="28" t="s">
        <v>533</v>
      </c>
      <c r="W1709" s="7" t="s">
        <v>38</v>
      </c>
      <c r="X1709" s="7" t="s">
        <v>38</v>
      </c>
      <c r="Y1709" s="5" t="s">
        <v>38</v>
      </c>
      <c r="Z1709" s="5" t="s">
        <v>38</v>
      </c>
      <c r="AA1709" s="6" t="s">
        <v>38</v>
      </c>
      <c r="AB1709" s="6" t="s">
        <v>38</v>
      </c>
      <c r="AC1709" s="6" t="s">
        <v>38</v>
      </c>
      <c r="AD1709" s="6" t="s">
        <v>38</v>
      </c>
      <c r="AE1709" s="6" t="s">
        <v>38</v>
      </c>
    </row>
    <row r="1710">
      <c r="A1710" s="28" t="s">
        <v>4010</v>
      </c>
      <c r="B1710" s="6" t="s">
        <v>4011</v>
      </c>
      <c r="C1710" s="6" t="s">
        <v>3956</v>
      </c>
      <c r="D1710" s="7" t="s">
        <v>3957</v>
      </c>
      <c r="E1710" s="28" t="s">
        <v>3958</v>
      </c>
      <c r="F1710" s="5" t="s">
        <v>244</v>
      </c>
      <c r="G1710" s="6" t="s">
        <v>234</v>
      </c>
      <c r="H1710" s="6" t="s">
        <v>38</v>
      </c>
      <c r="I1710" s="6" t="s">
        <v>38</v>
      </c>
      <c r="J1710" s="8" t="s">
        <v>273</v>
      </c>
      <c r="K1710" s="5" t="s">
        <v>274</v>
      </c>
      <c r="L1710" s="7" t="s">
        <v>275</v>
      </c>
      <c r="M1710" s="9">
        <v>0</v>
      </c>
      <c r="N1710" s="5" t="s">
        <v>248</v>
      </c>
      <c r="O1710" s="31">
        <v>44785.1401667824</v>
      </c>
      <c r="P1710" s="32">
        <v>44785.5286826042</v>
      </c>
      <c r="Q1710" s="28" t="s">
        <v>38</v>
      </c>
      <c r="R1710" s="29" t="s">
        <v>38</v>
      </c>
      <c r="S1710" s="28" t="s">
        <v>171</v>
      </c>
      <c r="T1710" s="28" t="s">
        <v>38</v>
      </c>
      <c r="U1710" s="5" t="s">
        <v>38</v>
      </c>
      <c r="V1710" s="28" t="s">
        <v>276</v>
      </c>
      <c r="W1710" s="7" t="s">
        <v>38</v>
      </c>
      <c r="X1710" s="7" t="s">
        <v>38</v>
      </c>
      <c r="Y1710" s="5" t="s">
        <v>38</v>
      </c>
      <c r="Z1710" s="5" t="s">
        <v>38</v>
      </c>
      <c r="AA1710" s="6" t="s">
        <v>38</v>
      </c>
      <c r="AB1710" s="6" t="s">
        <v>38</v>
      </c>
      <c r="AC1710" s="6" t="s">
        <v>38</v>
      </c>
      <c r="AD1710" s="6" t="s">
        <v>38</v>
      </c>
      <c r="AE1710" s="6" t="s">
        <v>38</v>
      </c>
    </row>
    <row r="1711">
      <c r="A1711" s="28" t="s">
        <v>4012</v>
      </c>
      <c r="B1711" s="6" t="s">
        <v>4013</v>
      </c>
      <c r="C1711" s="6" t="s">
        <v>3956</v>
      </c>
      <c r="D1711" s="7" t="s">
        <v>3957</v>
      </c>
      <c r="E1711" s="28" t="s">
        <v>3958</v>
      </c>
      <c r="F1711" s="5" t="s">
        <v>244</v>
      </c>
      <c r="G1711" s="6" t="s">
        <v>234</v>
      </c>
      <c r="H1711" s="6" t="s">
        <v>38</v>
      </c>
      <c r="I1711" s="6" t="s">
        <v>38</v>
      </c>
      <c r="J1711" s="8" t="s">
        <v>279</v>
      </c>
      <c r="K1711" s="5" t="s">
        <v>280</v>
      </c>
      <c r="L1711" s="7" t="s">
        <v>281</v>
      </c>
      <c r="M1711" s="9">
        <v>0</v>
      </c>
      <c r="N1711" s="5" t="s">
        <v>248</v>
      </c>
      <c r="O1711" s="31">
        <v>44785.1401669792</v>
      </c>
      <c r="P1711" s="32">
        <v>44785.5286826042</v>
      </c>
      <c r="Q1711" s="28" t="s">
        <v>38</v>
      </c>
      <c r="R1711" s="29" t="s">
        <v>38</v>
      </c>
      <c r="S1711" s="28" t="s">
        <v>171</v>
      </c>
      <c r="T1711" s="28" t="s">
        <v>38</v>
      </c>
      <c r="U1711" s="5" t="s">
        <v>38</v>
      </c>
      <c r="V1711" s="28" t="s">
        <v>276</v>
      </c>
      <c r="W1711" s="7" t="s">
        <v>38</v>
      </c>
      <c r="X1711" s="7" t="s">
        <v>38</v>
      </c>
      <c r="Y1711" s="5" t="s">
        <v>38</v>
      </c>
      <c r="Z1711" s="5" t="s">
        <v>38</v>
      </c>
      <c r="AA1711" s="6" t="s">
        <v>38</v>
      </c>
      <c r="AB1711" s="6" t="s">
        <v>38</v>
      </c>
      <c r="AC1711" s="6" t="s">
        <v>38</v>
      </c>
      <c r="AD1711" s="6" t="s">
        <v>38</v>
      </c>
      <c r="AE1711" s="6" t="s">
        <v>38</v>
      </c>
    </row>
    <row r="1712">
      <c r="A1712" s="28" t="s">
        <v>4014</v>
      </c>
      <c r="B1712" s="6" t="s">
        <v>4015</v>
      </c>
      <c r="C1712" s="6" t="s">
        <v>3956</v>
      </c>
      <c r="D1712" s="7" t="s">
        <v>3957</v>
      </c>
      <c r="E1712" s="28" t="s">
        <v>3958</v>
      </c>
      <c r="F1712" s="5" t="s">
        <v>244</v>
      </c>
      <c r="G1712" s="6" t="s">
        <v>234</v>
      </c>
      <c r="H1712" s="6" t="s">
        <v>38</v>
      </c>
      <c r="I1712" s="6" t="s">
        <v>38</v>
      </c>
      <c r="J1712" s="8" t="s">
        <v>676</v>
      </c>
      <c r="K1712" s="5" t="s">
        <v>677</v>
      </c>
      <c r="L1712" s="7" t="s">
        <v>678</v>
      </c>
      <c r="M1712" s="9">
        <v>0</v>
      </c>
      <c r="N1712" s="5" t="s">
        <v>248</v>
      </c>
      <c r="O1712" s="31">
        <v>44785.1401669792</v>
      </c>
      <c r="P1712" s="32">
        <v>44785.5286826042</v>
      </c>
      <c r="Q1712" s="28" t="s">
        <v>38</v>
      </c>
      <c r="R1712" s="29" t="s">
        <v>38</v>
      </c>
      <c r="S1712" s="28" t="s">
        <v>171</v>
      </c>
      <c r="T1712" s="28" t="s">
        <v>38</v>
      </c>
      <c r="U1712" s="5" t="s">
        <v>38</v>
      </c>
      <c r="V1712" s="28" t="s">
        <v>276</v>
      </c>
      <c r="W1712" s="7" t="s">
        <v>38</v>
      </c>
      <c r="X1712" s="7" t="s">
        <v>38</v>
      </c>
      <c r="Y1712" s="5" t="s">
        <v>38</v>
      </c>
      <c r="Z1712" s="5" t="s">
        <v>38</v>
      </c>
      <c r="AA1712" s="6" t="s">
        <v>38</v>
      </c>
      <c r="AB1712" s="6" t="s">
        <v>38</v>
      </c>
      <c r="AC1712" s="6" t="s">
        <v>38</v>
      </c>
      <c r="AD1712" s="6" t="s">
        <v>38</v>
      </c>
      <c r="AE1712" s="6" t="s">
        <v>38</v>
      </c>
    </row>
    <row r="1713">
      <c r="A1713" s="28" t="s">
        <v>4016</v>
      </c>
      <c r="B1713" s="6" t="s">
        <v>715</v>
      </c>
      <c r="C1713" s="6" t="s">
        <v>3956</v>
      </c>
      <c r="D1713" s="7" t="s">
        <v>3957</v>
      </c>
      <c r="E1713" s="28" t="s">
        <v>3958</v>
      </c>
      <c r="F1713" s="5" t="s">
        <v>244</v>
      </c>
      <c r="G1713" s="6" t="s">
        <v>234</v>
      </c>
      <c r="H1713" s="6" t="s">
        <v>38</v>
      </c>
      <c r="I1713" s="6" t="s">
        <v>38</v>
      </c>
      <c r="J1713" s="8" t="s">
        <v>284</v>
      </c>
      <c r="K1713" s="5" t="s">
        <v>285</v>
      </c>
      <c r="L1713" s="7" t="s">
        <v>286</v>
      </c>
      <c r="M1713" s="9">
        <v>0</v>
      </c>
      <c r="N1713" s="5" t="s">
        <v>248</v>
      </c>
      <c r="O1713" s="31">
        <v>44785.1401671644</v>
      </c>
      <c r="P1713" s="32">
        <v>44785.5286827894</v>
      </c>
      <c r="Q1713" s="28" t="s">
        <v>38</v>
      </c>
      <c r="R1713" s="29" t="s">
        <v>38</v>
      </c>
      <c r="S1713" s="28" t="s">
        <v>171</v>
      </c>
      <c r="T1713" s="28" t="s">
        <v>38</v>
      </c>
      <c r="U1713" s="5" t="s">
        <v>38</v>
      </c>
      <c r="V1713" s="28" t="s">
        <v>287</v>
      </c>
      <c r="W1713" s="7" t="s">
        <v>38</v>
      </c>
      <c r="X1713" s="7" t="s">
        <v>38</v>
      </c>
      <c r="Y1713" s="5" t="s">
        <v>38</v>
      </c>
      <c r="Z1713" s="5" t="s">
        <v>38</v>
      </c>
      <c r="AA1713" s="6" t="s">
        <v>38</v>
      </c>
      <c r="AB1713" s="6" t="s">
        <v>38</v>
      </c>
      <c r="AC1713" s="6" t="s">
        <v>38</v>
      </c>
      <c r="AD1713" s="6" t="s">
        <v>38</v>
      </c>
      <c r="AE1713" s="6" t="s">
        <v>38</v>
      </c>
    </row>
    <row r="1714">
      <c r="A1714" s="28" t="s">
        <v>4017</v>
      </c>
      <c r="B1714" s="6" t="s">
        <v>1951</v>
      </c>
      <c r="C1714" s="6" t="s">
        <v>3956</v>
      </c>
      <c r="D1714" s="7" t="s">
        <v>3957</v>
      </c>
      <c r="E1714" s="28" t="s">
        <v>3958</v>
      </c>
      <c r="F1714" s="5" t="s">
        <v>244</v>
      </c>
      <c r="G1714" s="6" t="s">
        <v>234</v>
      </c>
      <c r="H1714" s="6" t="s">
        <v>38</v>
      </c>
      <c r="I1714" s="6" t="s">
        <v>38</v>
      </c>
      <c r="J1714" s="8" t="s">
        <v>761</v>
      </c>
      <c r="K1714" s="5" t="s">
        <v>762</v>
      </c>
      <c r="L1714" s="7" t="s">
        <v>763</v>
      </c>
      <c r="M1714" s="9">
        <v>0</v>
      </c>
      <c r="N1714" s="5" t="s">
        <v>248</v>
      </c>
      <c r="O1714" s="31">
        <v>44785.1401673264</v>
      </c>
      <c r="P1714" s="32">
        <v>44785.2943452894</v>
      </c>
      <c r="Q1714" s="28" t="s">
        <v>38</v>
      </c>
      <c r="R1714" s="29" t="s">
        <v>38</v>
      </c>
      <c r="S1714" s="28" t="s">
        <v>171</v>
      </c>
      <c r="T1714" s="28" t="s">
        <v>38</v>
      </c>
      <c r="U1714" s="5" t="s">
        <v>38</v>
      </c>
      <c r="V1714" s="28" t="s">
        <v>287</v>
      </c>
      <c r="W1714" s="7" t="s">
        <v>38</v>
      </c>
      <c r="X1714" s="7" t="s">
        <v>38</v>
      </c>
      <c r="Y1714" s="5" t="s">
        <v>38</v>
      </c>
      <c r="Z1714" s="5" t="s">
        <v>38</v>
      </c>
      <c r="AA1714" s="6" t="s">
        <v>38</v>
      </c>
      <c r="AB1714" s="6" t="s">
        <v>38</v>
      </c>
      <c r="AC1714" s="6" t="s">
        <v>38</v>
      </c>
      <c r="AD1714" s="6" t="s">
        <v>38</v>
      </c>
      <c r="AE1714" s="6" t="s">
        <v>38</v>
      </c>
    </row>
    <row r="1715">
      <c r="A1715" s="28" t="s">
        <v>4018</v>
      </c>
      <c r="B1715" s="6" t="s">
        <v>1953</v>
      </c>
      <c r="C1715" s="6" t="s">
        <v>3956</v>
      </c>
      <c r="D1715" s="7" t="s">
        <v>3957</v>
      </c>
      <c r="E1715" s="28" t="s">
        <v>3958</v>
      </c>
      <c r="F1715" s="5" t="s">
        <v>244</v>
      </c>
      <c r="G1715" s="6" t="s">
        <v>234</v>
      </c>
      <c r="H1715" s="6" t="s">
        <v>38</v>
      </c>
      <c r="I1715" s="6" t="s">
        <v>38</v>
      </c>
      <c r="J1715" s="8" t="s">
        <v>766</v>
      </c>
      <c r="K1715" s="5" t="s">
        <v>767</v>
      </c>
      <c r="L1715" s="7" t="s">
        <v>768</v>
      </c>
      <c r="M1715" s="9">
        <v>0</v>
      </c>
      <c r="N1715" s="5" t="s">
        <v>248</v>
      </c>
      <c r="O1715" s="31">
        <v>44785.1401675116</v>
      </c>
      <c r="P1715" s="32">
        <v>44785.2943454861</v>
      </c>
      <c r="Q1715" s="28" t="s">
        <v>38</v>
      </c>
      <c r="R1715" s="29" t="s">
        <v>38</v>
      </c>
      <c r="S1715" s="28" t="s">
        <v>171</v>
      </c>
      <c r="T1715" s="28" t="s">
        <v>38</v>
      </c>
      <c r="U1715" s="5" t="s">
        <v>38</v>
      </c>
      <c r="V1715" s="28" t="s">
        <v>287</v>
      </c>
      <c r="W1715" s="7" t="s">
        <v>38</v>
      </c>
      <c r="X1715" s="7" t="s">
        <v>38</v>
      </c>
      <c r="Y1715" s="5" t="s">
        <v>38</v>
      </c>
      <c r="Z1715" s="5" t="s">
        <v>38</v>
      </c>
      <c r="AA1715" s="6" t="s">
        <v>38</v>
      </c>
      <c r="AB1715" s="6" t="s">
        <v>38</v>
      </c>
      <c r="AC1715" s="6" t="s">
        <v>38</v>
      </c>
      <c r="AD1715" s="6" t="s">
        <v>38</v>
      </c>
      <c r="AE1715" s="6" t="s">
        <v>38</v>
      </c>
    </row>
    <row r="1716">
      <c r="A1716" s="28" t="s">
        <v>4019</v>
      </c>
      <c r="B1716" s="6" t="s">
        <v>1162</v>
      </c>
      <c r="C1716" s="6" t="s">
        <v>3956</v>
      </c>
      <c r="D1716" s="7" t="s">
        <v>3957</v>
      </c>
      <c r="E1716" s="28" t="s">
        <v>3958</v>
      </c>
      <c r="F1716" s="5" t="s">
        <v>244</v>
      </c>
      <c r="G1716" s="6" t="s">
        <v>234</v>
      </c>
      <c r="H1716" s="6" t="s">
        <v>38</v>
      </c>
      <c r="I1716" s="6" t="s">
        <v>38</v>
      </c>
      <c r="J1716" s="8" t="s">
        <v>771</v>
      </c>
      <c r="K1716" s="5" t="s">
        <v>772</v>
      </c>
      <c r="L1716" s="7" t="s">
        <v>773</v>
      </c>
      <c r="M1716" s="9">
        <v>0</v>
      </c>
      <c r="N1716" s="5" t="s">
        <v>248</v>
      </c>
      <c r="O1716" s="31">
        <v>44785.1401677083</v>
      </c>
      <c r="P1716" s="32">
        <v>44785.2943454861</v>
      </c>
      <c r="Q1716" s="28" t="s">
        <v>38</v>
      </c>
      <c r="R1716" s="29" t="s">
        <v>38</v>
      </c>
      <c r="S1716" s="28" t="s">
        <v>171</v>
      </c>
      <c r="T1716" s="28" t="s">
        <v>38</v>
      </c>
      <c r="U1716" s="5" t="s">
        <v>38</v>
      </c>
      <c r="V1716" s="28" t="s">
        <v>287</v>
      </c>
      <c r="W1716" s="7" t="s">
        <v>38</v>
      </c>
      <c r="X1716" s="7" t="s">
        <v>38</v>
      </c>
      <c r="Y1716" s="5" t="s">
        <v>38</v>
      </c>
      <c r="Z1716" s="5" t="s">
        <v>38</v>
      </c>
      <c r="AA1716" s="6" t="s">
        <v>38</v>
      </c>
      <c r="AB1716" s="6" t="s">
        <v>38</v>
      </c>
      <c r="AC1716" s="6" t="s">
        <v>38</v>
      </c>
      <c r="AD1716" s="6" t="s">
        <v>38</v>
      </c>
      <c r="AE1716" s="6" t="s">
        <v>38</v>
      </c>
    </row>
    <row r="1717">
      <c r="A1717" s="28" t="s">
        <v>4020</v>
      </c>
      <c r="B1717" s="6" t="s">
        <v>1164</v>
      </c>
      <c r="C1717" s="6" t="s">
        <v>3956</v>
      </c>
      <c r="D1717" s="7" t="s">
        <v>3957</v>
      </c>
      <c r="E1717" s="28" t="s">
        <v>3958</v>
      </c>
      <c r="F1717" s="5" t="s">
        <v>244</v>
      </c>
      <c r="G1717" s="6" t="s">
        <v>234</v>
      </c>
      <c r="H1717" s="6" t="s">
        <v>38</v>
      </c>
      <c r="I1717" s="6" t="s">
        <v>38</v>
      </c>
      <c r="J1717" s="8" t="s">
        <v>776</v>
      </c>
      <c r="K1717" s="5" t="s">
        <v>777</v>
      </c>
      <c r="L1717" s="7" t="s">
        <v>778</v>
      </c>
      <c r="M1717" s="9">
        <v>0</v>
      </c>
      <c r="N1717" s="5" t="s">
        <v>248</v>
      </c>
      <c r="O1717" s="31">
        <v>44785.1401678588</v>
      </c>
      <c r="P1717" s="32">
        <v>44785.2943456366</v>
      </c>
      <c r="Q1717" s="28" t="s">
        <v>38</v>
      </c>
      <c r="R1717" s="29" t="s">
        <v>38</v>
      </c>
      <c r="S1717" s="28" t="s">
        <v>171</v>
      </c>
      <c r="T1717" s="28" t="s">
        <v>38</v>
      </c>
      <c r="U1717" s="5" t="s">
        <v>38</v>
      </c>
      <c r="V1717" s="28" t="s">
        <v>287</v>
      </c>
      <c r="W1717" s="7" t="s">
        <v>38</v>
      </c>
      <c r="X1717" s="7" t="s">
        <v>38</v>
      </c>
      <c r="Y1717" s="5" t="s">
        <v>38</v>
      </c>
      <c r="Z1717" s="5" t="s">
        <v>38</v>
      </c>
      <c r="AA1717" s="6" t="s">
        <v>38</v>
      </c>
      <c r="AB1717" s="6" t="s">
        <v>38</v>
      </c>
      <c r="AC1717" s="6" t="s">
        <v>38</v>
      </c>
      <c r="AD1717" s="6" t="s">
        <v>38</v>
      </c>
      <c r="AE1717" s="6" t="s">
        <v>38</v>
      </c>
    </row>
    <row r="1718">
      <c r="A1718" s="28" t="s">
        <v>4021</v>
      </c>
      <c r="B1718" s="6" t="s">
        <v>4022</v>
      </c>
      <c r="C1718" s="6" t="s">
        <v>3956</v>
      </c>
      <c r="D1718" s="7" t="s">
        <v>3957</v>
      </c>
      <c r="E1718" s="28" t="s">
        <v>3958</v>
      </c>
      <c r="F1718" s="5" t="s">
        <v>244</v>
      </c>
      <c r="G1718" s="6" t="s">
        <v>234</v>
      </c>
      <c r="H1718" s="6" t="s">
        <v>38</v>
      </c>
      <c r="I1718" s="6" t="s">
        <v>38</v>
      </c>
      <c r="J1718" s="8" t="s">
        <v>245</v>
      </c>
      <c r="K1718" s="5" t="s">
        <v>246</v>
      </c>
      <c r="L1718" s="7" t="s">
        <v>247</v>
      </c>
      <c r="M1718" s="9">
        <v>0</v>
      </c>
      <c r="N1718" s="5" t="s">
        <v>60</v>
      </c>
      <c r="O1718" s="31">
        <v>44785.1401678588</v>
      </c>
      <c r="P1718" s="32">
        <v>44785.5231013889</v>
      </c>
      <c r="Q1718" s="28" t="s">
        <v>38</v>
      </c>
      <c r="R1718" s="29" t="s">
        <v>4023</v>
      </c>
      <c r="S1718" s="28" t="s">
        <v>171</v>
      </c>
      <c r="T1718" s="28" t="s">
        <v>38</v>
      </c>
      <c r="U1718" s="5" t="s">
        <v>38</v>
      </c>
      <c r="V1718" s="28" t="s">
        <v>249</v>
      </c>
      <c r="W1718" s="7" t="s">
        <v>38</v>
      </c>
      <c r="X1718" s="7" t="s">
        <v>38</v>
      </c>
      <c r="Y1718" s="5" t="s">
        <v>38</v>
      </c>
      <c r="Z1718" s="5" t="s">
        <v>38</v>
      </c>
      <c r="AA1718" s="6" t="s">
        <v>38</v>
      </c>
      <c r="AB1718" s="6" t="s">
        <v>38</v>
      </c>
      <c r="AC1718" s="6" t="s">
        <v>38</v>
      </c>
      <c r="AD1718" s="6" t="s">
        <v>38</v>
      </c>
      <c r="AE1718" s="6" t="s">
        <v>38</v>
      </c>
    </row>
    <row r="1719">
      <c r="A1719" s="28" t="s">
        <v>4024</v>
      </c>
      <c r="B1719" s="6" t="s">
        <v>4025</v>
      </c>
      <c r="C1719" s="6" t="s">
        <v>3956</v>
      </c>
      <c r="D1719" s="7" t="s">
        <v>3957</v>
      </c>
      <c r="E1719" s="28" t="s">
        <v>3958</v>
      </c>
      <c r="F1719" s="5" t="s">
        <v>244</v>
      </c>
      <c r="G1719" s="6" t="s">
        <v>234</v>
      </c>
      <c r="H1719" s="6" t="s">
        <v>38</v>
      </c>
      <c r="I1719" s="6" t="s">
        <v>38</v>
      </c>
      <c r="J1719" s="8" t="s">
        <v>252</v>
      </c>
      <c r="K1719" s="5" t="s">
        <v>253</v>
      </c>
      <c r="L1719" s="7" t="s">
        <v>254</v>
      </c>
      <c r="M1719" s="9">
        <v>0</v>
      </c>
      <c r="N1719" s="5" t="s">
        <v>60</v>
      </c>
      <c r="O1719" s="31">
        <v>44785.1401680556</v>
      </c>
      <c r="P1719" s="32">
        <v>44785.5222723727</v>
      </c>
      <c r="Q1719" s="28" t="s">
        <v>38</v>
      </c>
      <c r="R1719" s="29" t="s">
        <v>4026</v>
      </c>
      <c r="S1719" s="28" t="s">
        <v>171</v>
      </c>
      <c r="T1719" s="28" t="s">
        <v>38</v>
      </c>
      <c r="U1719" s="5" t="s">
        <v>38</v>
      </c>
      <c r="V1719" s="28" t="s">
        <v>249</v>
      </c>
      <c r="W1719" s="7" t="s">
        <v>38</v>
      </c>
      <c r="X1719" s="7" t="s">
        <v>38</v>
      </c>
      <c r="Y1719" s="5" t="s">
        <v>38</v>
      </c>
      <c r="Z1719" s="5" t="s">
        <v>38</v>
      </c>
      <c r="AA1719" s="6" t="s">
        <v>38</v>
      </c>
      <c r="AB1719" s="6" t="s">
        <v>38</v>
      </c>
      <c r="AC1719" s="6" t="s">
        <v>38</v>
      </c>
      <c r="AD1719" s="6" t="s">
        <v>38</v>
      </c>
      <c r="AE1719" s="6" t="s">
        <v>38</v>
      </c>
    </row>
    <row r="1720">
      <c r="A1720" s="28" t="s">
        <v>4027</v>
      </c>
      <c r="B1720" s="6" t="s">
        <v>1459</v>
      </c>
      <c r="C1720" s="6" t="s">
        <v>3956</v>
      </c>
      <c r="D1720" s="7" t="s">
        <v>3957</v>
      </c>
      <c r="E1720" s="28" t="s">
        <v>3958</v>
      </c>
      <c r="F1720" s="5" t="s">
        <v>244</v>
      </c>
      <c r="G1720" s="6" t="s">
        <v>234</v>
      </c>
      <c r="H1720" s="6" t="s">
        <v>38</v>
      </c>
      <c r="I1720" s="6" t="s">
        <v>38</v>
      </c>
      <c r="J1720" s="8" t="s">
        <v>332</v>
      </c>
      <c r="K1720" s="5" t="s">
        <v>333</v>
      </c>
      <c r="L1720" s="7" t="s">
        <v>334</v>
      </c>
      <c r="M1720" s="9">
        <v>0</v>
      </c>
      <c r="N1720" s="5" t="s">
        <v>248</v>
      </c>
      <c r="O1720" s="31">
        <v>44785.1401682523</v>
      </c>
      <c r="P1720" s="32">
        <v>44785.2951554745</v>
      </c>
      <c r="Q1720" s="28" t="s">
        <v>38</v>
      </c>
      <c r="R1720" s="29" t="s">
        <v>38</v>
      </c>
      <c r="S1720" s="28" t="s">
        <v>171</v>
      </c>
      <c r="T1720" s="28" t="s">
        <v>38</v>
      </c>
      <c r="U1720" s="5" t="s">
        <v>38</v>
      </c>
      <c r="V1720" s="28" t="s">
        <v>335</v>
      </c>
      <c r="W1720" s="7" t="s">
        <v>38</v>
      </c>
      <c r="X1720" s="7" t="s">
        <v>38</v>
      </c>
      <c r="Y1720" s="5" t="s">
        <v>38</v>
      </c>
      <c r="Z1720" s="5" t="s">
        <v>38</v>
      </c>
      <c r="AA1720" s="6" t="s">
        <v>38</v>
      </c>
      <c r="AB1720" s="6" t="s">
        <v>38</v>
      </c>
      <c r="AC1720" s="6" t="s">
        <v>38</v>
      </c>
      <c r="AD1720" s="6" t="s">
        <v>38</v>
      </c>
      <c r="AE1720" s="6" t="s">
        <v>38</v>
      </c>
    </row>
    <row r="1721">
      <c r="A1721" s="28" t="s">
        <v>4028</v>
      </c>
      <c r="B1721" s="6" t="s">
        <v>3299</v>
      </c>
      <c r="C1721" s="6" t="s">
        <v>3956</v>
      </c>
      <c r="D1721" s="7" t="s">
        <v>3957</v>
      </c>
      <c r="E1721" s="28" t="s">
        <v>3958</v>
      </c>
      <c r="F1721" s="5" t="s">
        <v>244</v>
      </c>
      <c r="G1721" s="6" t="s">
        <v>234</v>
      </c>
      <c r="H1721" s="6" t="s">
        <v>38</v>
      </c>
      <c r="I1721" s="6" t="s">
        <v>38</v>
      </c>
      <c r="J1721" s="8" t="s">
        <v>338</v>
      </c>
      <c r="K1721" s="5" t="s">
        <v>339</v>
      </c>
      <c r="L1721" s="7" t="s">
        <v>340</v>
      </c>
      <c r="M1721" s="9">
        <v>0</v>
      </c>
      <c r="N1721" s="5" t="s">
        <v>248</v>
      </c>
      <c r="O1721" s="31">
        <v>44785.1401684028</v>
      </c>
      <c r="P1721" s="32">
        <v>44785.2951554745</v>
      </c>
      <c r="Q1721" s="28" t="s">
        <v>38</v>
      </c>
      <c r="R1721" s="29" t="s">
        <v>38</v>
      </c>
      <c r="S1721" s="28" t="s">
        <v>171</v>
      </c>
      <c r="T1721" s="28" t="s">
        <v>38</v>
      </c>
      <c r="U1721" s="5" t="s">
        <v>38</v>
      </c>
      <c r="V1721" s="28" t="s">
        <v>335</v>
      </c>
      <c r="W1721" s="7" t="s">
        <v>38</v>
      </c>
      <c r="X1721" s="7" t="s">
        <v>38</v>
      </c>
      <c r="Y1721" s="5" t="s">
        <v>38</v>
      </c>
      <c r="Z1721" s="5" t="s">
        <v>38</v>
      </c>
      <c r="AA1721" s="6" t="s">
        <v>38</v>
      </c>
      <c r="AB1721" s="6" t="s">
        <v>38</v>
      </c>
      <c r="AC1721" s="6" t="s">
        <v>38</v>
      </c>
      <c r="AD1721" s="6" t="s">
        <v>38</v>
      </c>
      <c r="AE1721" s="6" t="s">
        <v>38</v>
      </c>
    </row>
    <row r="1722">
      <c r="A1722" s="28" t="s">
        <v>4029</v>
      </c>
      <c r="B1722" s="6" t="s">
        <v>931</v>
      </c>
      <c r="C1722" s="6" t="s">
        <v>3956</v>
      </c>
      <c r="D1722" s="7" t="s">
        <v>3957</v>
      </c>
      <c r="E1722" s="28" t="s">
        <v>3958</v>
      </c>
      <c r="F1722" s="5" t="s">
        <v>244</v>
      </c>
      <c r="G1722" s="6" t="s">
        <v>234</v>
      </c>
      <c r="H1722" s="6" t="s">
        <v>38</v>
      </c>
      <c r="I1722" s="6" t="s">
        <v>38</v>
      </c>
      <c r="J1722" s="8" t="s">
        <v>557</v>
      </c>
      <c r="K1722" s="5" t="s">
        <v>558</v>
      </c>
      <c r="L1722" s="7" t="s">
        <v>559</v>
      </c>
      <c r="M1722" s="9">
        <v>0</v>
      </c>
      <c r="N1722" s="5" t="s">
        <v>248</v>
      </c>
      <c r="O1722" s="31">
        <v>44785.1401687847</v>
      </c>
      <c r="P1722" s="32">
        <v>44785.3035153935</v>
      </c>
      <c r="Q1722" s="28" t="s">
        <v>38</v>
      </c>
      <c r="R1722" s="29" t="s">
        <v>38</v>
      </c>
      <c r="S1722" s="28" t="s">
        <v>171</v>
      </c>
      <c r="T1722" s="28" t="s">
        <v>38</v>
      </c>
      <c r="U1722" s="5" t="s">
        <v>38</v>
      </c>
      <c r="V1722" s="28" t="s">
        <v>560</v>
      </c>
      <c r="W1722" s="7" t="s">
        <v>38</v>
      </c>
      <c r="X1722" s="7" t="s">
        <v>38</v>
      </c>
      <c r="Y1722" s="5" t="s">
        <v>38</v>
      </c>
      <c r="Z1722" s="5" t="s">
        <v>38</v>
      </c>
      <c r="AA1722" s="6" t="s">
        <v>38</v>
      </c>
      <c r="AB1722" s="6" t="s">
        <v>38</v>
      </c>
      <c r="AC1722" s="6" t="s">
        <v>38</v>
      </c>
      <c r="AD1722" s="6" t="s">
        <v>38</v>
      </c>
      <c r="AE1722" s="6" t="s">
        <v>38</v>
      </c>
    </row>
    <row r="1723">
      <c r="A1723" s="28" t="s">
        <v>4030</v>
      </c>
      <c r="B1723" s="6" t="s">
        <v>1068</v>
      </c>
      <c r="C1723" s="6" t="s">
        <v>3956</v>
      </c>
      <c r="D1723" s="7" t="s">
        <v>3957</v>
      </c>
      <c r="E1723" s="28" t="s">
        <v>3958</v>
      </c>
      <c r="F1723" s="5" t="s">
        <v>244</v>
      </c>
      <c r="G1723" s="6" t="s">
        <v>234</v>
      </c>
      <c r="H1723" s="6" t="s">
        <v>38</v>
      </c>
      <c r="I1723" s="6" t="s">
        <v>38</v>
      </c>
      <c r="J1723" s="8" t="s">
        <v>787</v>
      </c>
      <c r="K1723" s="5" t="s">
        <v>788</v>
      </c>
      <c r="L1723" s="7" t="s">
        <v>789</v>
      </c>
      <c r="M1723" s="9">
        <v>0</v>
      </c>
      <c r="N1723" s="5" t="s">
        <v>248</v>
      </c>
      <c r="O1723" s="31">
        <v>44785.1401689468</v>
      </c>
      <c r="P1723" s="32">
        <v>44785.3035155903</v>
      </c>
      <c r="Q1723" s="28" t="s">
        <v>38</v>
      </c>
      <c r="R1723" s="29" t="s">
        <v>38</v>
      </c>
      <c r="S1723" s="28" t="s">
        <v>171</v>
      </c>
      <c r="T1723" s="28" t="s">
        <v>38</v>
      </c>
      <c r="U1723" s="5" t="s">
        <v>38</v>
      </c>
      <c r="V1723" s="28" t="s">
        <v>560</v>
      </c>
      <c r="W1723" s="7" t="s">
        <v>38</v>
      </c>
      <c r="X1723" s="7" t="s">
        <v>38</v>
      </c>
      <c r="Y1723" s="5" t="s">
        <v>38</v>
      </c>
      <c r="Z1723" s="5" t="s">
        <v>38</v>
      </c>
      <c r="AA1723" s="6" t="s">
        <v>38</v>
      </c>
      <c r="AB1723" s="6" t="s">
        <v>38</v>
      </c>
      <c r="AC1723" s="6" t="s">
        <v>38</v>
      </c>
      <c r="AD1723" s="6" t="s">
        <v>38</v>
      </c>
      <c r="AE1723" s="6" t="s">
        <v>38</v>
      </c>
    </row>
    <row r="1724">
      <c r="A1724" s="28" t="s">
        <v>4031</v>
      </c>
      <c r="B1724" s="6" t="s">
        <v>4032</v>
      </c>
      <c r="C1724" s="6" t="s">
        <v>3956</v>
      </c>
      <c r="D1724" s="7" t="s">
        <v>3957</v>
      </c>
      <c r="E1724" s="28" t="s">
        <v>3958</v>
      </c>
      <c r="F1724" s="5" t="s">
        <v>244</v>
      </c>
      <c r="G1724" s="6" t="s">
        <v>234</v>
      </c>
      <c r="H1724" s="6" t="s">
        <v>38</v>
      </c>
      <c r="I1724" s="6" t="s">
        <v>38</v>
      </c>
      <c r="J1724" s="8" t="s">
        <v>744</v>
      </c>
      <c r="K1724" s="5" t="s">
        <v>745</v>
      </c>
      <c r="L1724" s="7" t="s">
        <v>746</v>
      </c>
      <c r="M1724" s="9">
        <v>0</v>
      </c>
      <c r="N1724" s="5" t="s">
        <v>248</v>
      </c>
      <c r="O1724" s="31">
        <v>44785.1401691782</v>
      </c>
      <c r="P1724" s="32">
        <v>44785.5286827894</v>
      </c>
      <c r="Q1724" s="28" t="s">
        <v>38</v>
      </c>
      <c r="R1724" s="29" t="s">
        <v>38</v>
      </c>
      <c r="S1724" s="28" t="s">
        <v>171</v>
      </c>
      <c r="T1724" s="28" t="s">
        <v>38</v>
      </c>
      <c r="U1724" s="5" t="s">
        <v>38</v>
      </c>
      <c r="V1724" s="28" t="s">
        <v>747</v>
      </c>
      <c r="W1724" s="7" t="s">
        <v>38</v>
      </c>
      <c r="X1724" s="7" t="s">
        <v>38</v>
      </c>
      <c r="Y1724" s="5" t="s">
        <v>38</v>
      </c>
      <c r="Z1724" s="5" t="s">
        <v>38</v>
      </c>
      <c r="AA1724" s="6" t="s">
        <v>38</v>
      </c>
      <c r="AB1724" s="6" t="s">
        <v>38</v>
      </c>
      <c r="AC1724" s="6" t="s">
        <v>38</v>
      </c>
      <c r="AD1724" s="6" t="s">
        <v>38</v>
      </c>
      <c r="AE1724" s="6" t="s">
        <v>38</v>
      </c>
    </row>
    <row r="1725">
      <c r="A1725" s="28" t="s">
        <v>4033</v>
      </c>
      <c r="B1725" s="6" t="s">
        <v>4034</v>
      </c>
      <c r="C1725" s="6" t="s">
        <v>3956</v>
      </c>
      <c r="D1725" s="7" t="s">
        <v>3957</v>
      </c>
      <c r="E1725" s="28" t="s">
        <v>3958</v>
      </c>
      <c r="F1725" s="5" t="s">
        <v>244</v>
      </c>
      <c r="G1725" s="6" t="s">
        <v>234</v>
      </c>
      <c r="H1725" s="6" t="s">
        <v>38</v>
      </c>
      <c r="I1725" s="6" t="s">
        <v>38</v>
      </c>
      <c r="J1725" s="8" t="s">
        <v>750</v>
      </c>
      <c r="K1725" s="5" t="s">
        <v>751</v>
      </c>
      <c r="L1725" s="7" t="s">
        <v>752</v>
      </c>
      <c r="M1725" s="9">
        <v>0</v>
      </c>
      <c r="N1725" s="5" t="s">
        <v>248</v>
      </c>
      <c r="O1725" s="31">
        <v>44785.1401693287</v>
      </c>
      <c r="P1725" s="32">
        <v>44785.5286827894</v>
      </c>
      <c r="Q1725" s="28" t="s">
        <v>38</v>
      </c>
      <c r="R1725" s="29" t="s">
        <v>38</v>
      </c>
      <c r="S1725" s="28" t="s">
        <v>171</v>
      </c>
      <c r="T1725" s="28" t="s">
        <v>38</v>
      </c>
      <c r="U1725" s="5" t="s">
        <v>38</v>
      </c>
      <c r="V1725" s="28" t="s">
        <v>747</v>
      </c>
      <c r="W1725" s="7" t="s">
        <v>38</v>
      </c>
      <c r="X1725" s="7" t="s">
        <v>38</v>
      </c>
      <c r="Y1725" s="5" t="s">
        <v>38</v>
      </c>
      <c r="Z1725" s="5" t="s">
        <v>38</v>
      </c>
      <c r="AA1725" s="6" t="s">
        <v>38</v>
      </c>
      <c r="AB1725" s="6" t="s">
        <v>38</v>
      </c>
      <c r="AC1725" s="6" t="s">
        <v>38</v>
      </c>
      <c r="AD1725" s="6" t="s">
        <v>38</v>
      </c>
      <c r="AE1725" s="6" t="s">
        <v>38</v>
      </c>
    </row>
    <row r="1726">
      <c r="A1726" s="28" t="s">
        <v>4035</v>
      </c>
      <c r="B1726" s="6" t="s">
        <v>1072</v>
      </c>
      <c r="C1726" s="6" t="s">
        <v>3956</v>
      </c>
      <c r="D1726" s="7" t="s">
        <v>3957</v>
      </c>
      <c r="E1726" s="28" t="s">
        <v>3958</v>
      </c>
      <c r="F1726" s="5" t="s">
        <v>244</v>
      </c>
      <c r="G1726" s="6" t="s">
        <v>234</v>
      </c>
      <c r="H1726" s="6" t="s">
        <v>38</v>
      </c>
      <c r="I1726" s="6" t="s">
        <v>38</v>
      </c>
      <c r="J1726" s="8" t="s">
        <v>733</v>
      </c>
      <c r="K1726" s="5" t="s">
        <v>734</v>
      </c>
      <c r="L1726" s="7" t="s">
        <v>735</v>
      </c>
      <c r="M1726" s="9">
        <v>0</v>
      </c>
      <c r="N1726" s="5" t="s">
        <v>248</v>
      </c>
      <c r="O1726" s="31">
        <v>44785.1401695255</v>
      </c>
      <c r="P1726" s="32">
        <v>44785.5231015856</v>
      </c>
      <c r="Q1726" s="28" t="s">
        <v>38</v>
      </c>
      <c r="R1726" s="29" t="s">
        <v>38</v>
      </c>
      <c r="S1726" s="28" t="s">
        <v>171</v>
      </c>
      <c r="T1726" s="28" t="s">
        <v>38</v>
      </c>
      <c r="U1726" s="5" t="s">
        <v>38</v>
      </c>
      <c r="V1726" s="28" t="s">
        <v>736</v>
      </c>
      <c r="W1726" s="7" t="s">
        <v>38</v>
      </c>
      <c r="X1726" s="7" t="s">
        <v>38</v>
      </c>
      <c r="Y1726" s="5" t="s">
        <v>38</v>
      </c>
      <c r="Z1726" s="5" t="s">
        <v>38</v>
      </c>
      <c r="AA1726" s="6" t="s">
        <v>38</v>
      </c>
      <c r="AB1726" s="6" t="s">
        <v>38</v>
      </c>
      <c r="AC1726" s="6" t="s">
        <v>38</v>
      </c>
      <c r="AD1726" s="6" t="s">
        <v>38</v>
      </c>
      <c r="AE1726" s="6" t="s">
        <v>38</v>
      </c>
    </row>
    <row r="1727">
      <c r="A1727" s="28" t="s">
        <v>4036</v>
      </c>
      <c r="B1727" s="6" t="s">
        <v>1075</v>
      </c>
      <c r="C1727" s="6" t="s">
        <v>3956</v>
      </c>
      <c r="D1727" s="7" t="s">
        <v>3957</v>
      </c>
      <c r="E1727" s="28" t="s">
        <v>3958</v>
      </c>
      <c r="F1727" s="5" t="s">
        <v>244</v>
      </c>
      <c r="G1727" s="6" t="s">
        <v>234</v>
      </c>
      <c r="H1727" s="6" t="s">
        <v>38</v>
      </c>
      <c r="I1727" s="6" t="s">
        <v>38</v>
      </c>
      <c r="J1727" s="8" t="s">
        <v>739</v>
      </c>
      <c r="K1727" s="5" t="s">
        <v>740</v>
      </c>
      <c r="L1727" s="7" t="s">
        <v>741</v>
      </c>
      <c r="M1727" s="9">
        <v>0</v>
      </c>
      <c r="N1727" s="5" t="s">
        <v>248</v>
      </c>
      <c r="O1727" s="31">
        <v>44785.1401696759</v>
      </c>
      <c r="P1727" s="32">
        <v>44785.7208528125</v>
      </c>
      <c r="Q1727" s="28" t="s">
        <v>38</v>
      </c>
      <c r="R1727" s="29" t="s">
        <v>38</v>
      </c>
      <c r="S1727" s="28" t="s">
        <v>171</v>
      </c>
      <c r="T1727" s="28" t="s">
        <v>38</v>
      </c>
      <c r="U1727" s="5" t="s">
        <v>38</v>
      </c>
      <c r="V1727" s="28" t="s">
        <v>736</v>
      </c>
      <c r="W1727" s="7" t="s">
        <v>38</v>
      </c>
      <c r="X1727" s="7" t="s">
        <v>38</v>
      </c>
      <c r="Y1727" s="5" t="s">
        <v>38</v>
      </c>
      <c r="Z1727" s="5" t="s">
        <v>38</v>
      </c>
      <c r="AA1727" s="6" t="s">
        <v>38</v>
      </c>
      <c r="AB1727" s="6" t="s">
        <v>38</v>
      </c>
      <c r="AC1727" s="6" t="s">
        <v>38</v>
      </c>
      <c r="AD1727" s="6" t="s">
        <v>38</v>
      </c>
      <c r="AE1727" s="6" t="s">
        <v>38</v>
      </c>
    </row>
    <row r="1728">
      <c r="A1728" s="28" t="s">
        <v>4037</v>
      </c>
      <c r="B1728" s="6" t="s">
        <v>1077</v>
      </c>
      <c r="C1728" s="6" t="s">
        <v>3956</v>
      </c>
      <c r="D1728" s="7" t="s">
        <v>3957</v>
      </c>
      <c r="E1728" s="28" t="s">
        <v>3958</v>
      </c>
      <c r="F1728" s="5" t="s">
        <v>244</v>
      </c>
      <c r="G1728" s="6" t="s">
        <v>234</v>
      </c>
      <c r="H1728" s="6" t="s">
        <v>38</v>
      </c>
      <c r="I1728" s="6" t="s">
        <v>38</v>
      </c>
      <c r="J1728" s="8" t="s">
        <v>688</v>
      </c>
      <c r="K1728" s="5" t="s">
        <v>689</v>
      </c>
      <c r="L1728" s="7" t="s">
        <v>685</v>
      </c>
      <c r="M1728" s="9">
        <v>0</v>
      </c>
      <c r="N1728" s="5" t="s">
        <v>248</v>
      </c>
      <c r="O1728" s="31">
        <v>44785.1401698727</v>
      </c>
      <c r="P1728" s="32">
        <v>44785.4494449884</v>
      </c>
      <c r="Q1728" s="28" t="s">
        <v>38</v>
      </c>
      <c r="R1728" s="29" t="s">
        <v>38</v>
      </c>
      <c r="S1728" s="28" t="s">
        <v>171</v>
      </c>
      <c r="T1728" s="28" t="s">
        <v>38</v>
      </c>
      <c r="U1728" s="5" t="s">
        <v>38</v>
      </c>
      <c r="V1728" s="28" t="s">
        <v>313</v>
      </c>
      <c r="W1728" s="7" t="s">
        <v>38</v>
      </c>
      <c r="X1728" s="7" t="s">
        <v>38</v>
      </c>
      <c r="Y1728" s="5" t="s">
        <v>38</v>
      </c>
      <c r="Z1728" s="5" t="s">
        <v>38</v>
      </c>
      <c r="AA1728" s="6" t="s">
        <v>38</v>
      </c>
      <c r="AB1728" s="6" t="s">
        <v>38</v>
      </c>
      <c r="AC1728" s="6" t="s">
        <v>38</v>
      </c>
      <c r="AD1728" s="6" t="s">
        <v>38</v>
      </c>
      <c r="AE1728" s="6" t="s">
        <v>38</v>
      </c>
    </row>
    <row r="1729">
      <c r="A1729" s="28" t="s">
        <v>4038</v>
      </c>
      <c r="B1729" s="6" t="s">
        <v>4039</v>
      </c>
      <c r="C1729" s="6" t="s">
        <v>3956</v>
      </c>
      <c r="D1729" s="7" t="s">
        <v>3957</v>
      </c>
      <c r="E1729" s="28" t="s">
        <v>3958</v>
      </c>
      <c r="F1729" s="5" t="s">
        <v>244</v>
      </c>
      <c r="G1729" s="6" t="s">
        <v>234</v>
      </c>
      <c r="H1729" s="6" t="s">
        <v>38</v>
      </c>
      <c r="I1729" s="6" t="s">
        <v>38</v>
      </c>
      <c r="J1729" s="8" t="s">
        <v>310</v>
      </c>
      <c r="K1729" s="5" t="s">
        <v>311</v>
      </c>
      <c r="L1729" s="7" t="s">
        <v>312</v>
      </c>
      <c r="M1729" s="9">
        <v>0</v>
      </c>
      <c r="N1729" s="5" t="s">
        <v>248</v>
      </c>
      <c r="O1729" s="31">
        <v>44785.1401700579</v>
      </c>
      <c r="P1729" s="32">
        <v>44785.2951556713</v>
      </c>
      <c r="Q1729" s="28" t="s">
        <v>38</v>
      </c>
      <c r="R1729" s="29" t="s">
        <v>38</v>
      </c>
      <c r="S1729" s="28" t="s">
        <v>171</v>
      </c>
      <c r="T1729" s="28" t="s">
        <v>38</v>
      </c>
      <c r="U1729" s="5" t="s">
        <v>38</v>
      </c>
      <c r="V1729" s="28" t="s">
        <v>313</v>
      </c>
      <c r="W1729" s="7" t="s">
        <v>38</v>
      </c>
      <c r="X1729" s="7" t="s">
        <v>38</v>
      </c>
      <c r="Y1729" s="5" t="s">
        <v>38</v>
      </c>
      <c r="Z1729" s="5" t="s">
        <v>38</v>
      </c>
      <c r="AA1729" s="6" t="s">
        <v>38</v>
      </c>
      <c r="AB1729" s="6" t="s">
        <v>38</v>
      </c>
      <c r="AC1729" s="6" t="s">
        <v>38</v>
      </c>
      <c r="AD1729" s="6" t="s">
        <v>38</v>
      </c>
      <c r="AE1729" s="6" t="s">
        <v>38</v>
      </c>
    </row>
    <row r="1730">
      <c r="A1730" s="28" t="s">
        <v>4040</v>
      </c>
      <c r="B1730" s="6" t="s">
        <v>717</v>
      </c>
      <c r="C1730" s="6" t="s">
        <v>3956</v>
      </c>
      <c r="D1730" s="7" t="s">
        <v>3957</v>
      </c>
      <c r="E1730" s="28" t="s">
        <v>3958</v>
      </c>
      <c r="F1730" s="5" t="s">
        <v>244</v>
      </c>
      <c r="G1730" s="6" t="s">
        <v>234</v>
      </c>
      <c r="H1730" s="6" t="s">
        <v>38</v>
      </c>
      <c r="I1730" s="6" t="s">
        <v>38</v>
      </c>
      <c r="J1730" s="8" t="s">
        <v>615</v>
      </c>
      <c r="K1730" s="5" t="s">
        <v>616</v>
      </c>
      <c r="L1730" s="7" t="s">
        <v>617</v>
      </c>
      <c r="M1730" s="9">
        <v>0</v>
      </c>
      <c r="N1730" s="5" t="s">
        <v>248</v>
      </c>
      <c r="O1730" s="31">
        <v>44785.1401702199</v>
      </c>
      <c r="P1730" s="32">
        <v>44785.5286827894</v>
      </c>
      <c r="Q1730" s="28" t="s">
        <v>38</v>
      </c>
      <c r="R1730" s="29" t="s">
        <v>38</v>
      </c>
      <c r="S1730" s="28" t="s">
        <v>171</v>
      </c>
      <c r="T1730" s="28" t="s">
        <v>38</v>
      </c>
      <c r="U1730" s="5" t="s">
        <v>38</v>
      </c>
      <c r="V1730" s="28" t="s">
        <v>618</v>
      </c>
      <c r="W1730" s="7" t="s">
        <v>38</v>
      </c>
      <c r="X1730" s="7" t="s">
        <v>38</v>
      </c>
      <c r="Y1730" s="5" t="s">
        <v>38</v>
      </c>
      <c r="Z1730" s="5" t="s">
        <v>38</v>
      </c>
      <c r="AA1730" s="6" t="s">
        <v>38</v>
      </c>
      <c r="AB1730" s="6" t="s">
        <v>38</v>
      </c>
      <c r="AC1730" s="6" t="s">
        <v>38</v>
      </c>
      <c r="AD1730" s="6" t="s">
        <v>38</v>
      </c>
      <c r="AE1730" s="6" t="s">
        <v>38</v>
      </c>
    </row>
    <row r="1731">
      <c r="A1731" s="28" t="s">
        <v>4041</v>
      </c>
      <c r="B1731" s="6" t="s">
        <v>4042</v>
      </c>
      <c r="C1731" s="6" t="s">
        <v>3956</v>
      </c>
      <c r="D1731" s="7" t="s">
        <v>3957</v>
      </c>
      <c r="E1731" s="28" t="s">
        <v>3958</v>
      </c>
      <c r="F1731" s="5" t="s">
        <v>244</v>
      </c>
      <c r="G1731" s="6" t="s">
        <v>234</v>
      </c>
      <c r="H1731" s="6" t="s">
        <v>38</v>
      </c>
      <c r="I1731" s="6" t="s">
        <v>38</v>
      </c>
      <c r="J1731" s="8" t="s">
        <v>621</v>
      </c>
      <c r="K1731" s="5" t="s">
        <v>622</v>
      </c>
      <c r="L1731" s="7" t="s">
        <v>623</v>
      </c>
      <c r="M1731" s="9">
        <v>0</v>
      </c>
      <c r="N1731" s="5" t="s">
        <v>248</v>
      </c>
      <c r="O1731" s="31">
        <v>44785.1401704051</v>
      </c>
      <c r="P1731" s="32">
        <v>44785.5286829514</v>
      </c>
      <c r="Q1731" s="28" t="s">
        <v>38</v>
      </c>
      <c r="R1731" s="29" t="s">
        <v>38</v>
      </c>
      <c r="S1731" s="28" t="s">
        <v>171</v>
      </c>
      <c r="T1731" s="28" t="s">
        <v>38</v>
      </c>
      <c r="U1731" s="5" t="s">
        <v>38</v>
      </c>
      <c r="V1731" s="28" t="s">
        <v>618</v>
      </c>
      <c r="W1731" s="7" t="s">
        <v>38</v>
      </c>
      <c r="X1731" s="7" t="s">
        <v>38</v>
      </c>
      <c r="Y1731" s="5" t="s">
        <v>38</v>
      </c>
      <c r="Z1731" s="5" t="s">
        <v>38</v>
      </c>
      <c r="AA1731" s="6" t="s">
        <v>38</v>
      </c>
      <c r="AB1731" s="6" t="s">
        <v>38</v>
      </c>
      <c r="AC1731" s="6" t="s">
        <v>38</v>
      </c>
      <c r="AD1731" s="6" t="s">
        <v>38</v>
      </c>
      <c r="AE1731" s="6" t="s">
        <v>38</v>
      </c>
    </row>
    <row r="1732">
      <c r="A1732" s="28" t="s">
        <v>4043</v>
      </c>
      <c r="B1732" s="6" t="s">
        <v>4044</v>
      </c>
      <c r="C1732" s="6" t="s">
        <v>1614</v>
      </c>
      <c r="D1732" s="7" t="s">
        <v>1969</v>
      </c>
      <c r="E1732" s="28" t="s">
        <v>1970</v>
      </c>
      <c r="F1732" s="5" t="s">
        <v>244</v>
      </c>
      <c r="G1732" s="6" t="s">
        <v>234</v>
      </c>
      <c r="H1732" s="6" t="s">
        <v>38</v>
      </c>
      <c r="I1732" s="6" t="s">
        <v>38</v>
      </c>
      <c r="J1732" s="8" t="s">
        <v>67</v>
      </c>
      <c r="K1732" s="5" t="s">
        <v>67</v>
      </c>
      <c r="L1732" s="7" t="s">
        <v>68</v>
      </c>
      <c r="M1732" s="9">
        <v>0</v>
      </c>
      <c r="N1732" s="5" t="s">
        <v>248</v>
      </c>
      <c r="O1732" s="31">
        <v>44785.1650564468</v>
      </c>
      <c r="P1732" s="32">
        <v>44785.3891204861</v>
      </c>
      <c r="Q1732" s="28" t="s">
        <v>38</v>
      </c>
      <c r="R1732" s="29" t="s">
        <v>38</v>
      </c>
      <c r="S1732" s="28" t="s">
        <v>198</v>
      </c>
      <c r="T1732" s="28" t="s">
        <v>38</v>
      </c>
      <c r="U1732" s="5" t="s">
        <v>38</v>
      </c>
      <c r="V1732" s="30" t="s">
        <v>1006</v>
      </c>
      <c r="W1732" s="7" t="s">
        <v>38</v>
      </c>
      <c r="X1732" s="7" t="s">
        <v>38</v>
      </c>
      <c r="Y1732" s="5" t="s">
        <v>38</v>
      </c>
      <c r="Z1732" s="5" t="s">
        <v>38</v>
      </c>
      <c r="AA1732" s="6" t="s">
        <v>38</v>
      </c>
      <c r="AB1732" s="6" t="s">
        <v>38</v>
      </c>
      <c r="AC1732" s="6" t="s">
        <v>38</v>
      </c>
      <c r="AD1732" s="6" t="s">
        <v>38</v>
      </c>
      <c r="AE1732" s="6" t="s">
        <v>38</v>
      </c>
    </row>
    <row r="1733">
      <c r="A1733" s="28" t="s">
        <v>4045</v>
      </c>
      <c r="B1733" s="6" t="s">
        <v>4046</v>
      </c>
      <c r="C1733" s="6" t="s">
        <v>230</v>
      </c>
      <c r="D1733" s="7" t="s">
        <v>4047</v>
      </c>
      <c r="E1733" s="28" t="s">
        <v>4048</v>
      </c>
      <c r="F1733" s="5" t="s">
        <v>244</v>
      </c>
      <c r="G1733" s="6" t="s">
        <v>66</v>
      </c>
      <c r="H1733" s="6" t="s">
        <v>38</v>
      </c>
      <c r="I1733" s="6" t="s">
        <v>38</v>
      </c>
      <c r="J1733" s="8" t="s">
        <v>478</v>
      </c>
      <c r="K1733" s="5" t="s">
        <v>479</v>
      </c>
      <c r="L1733" s="7" t="s">
        <v>480</v>
      </c>
      <c r="M1733" s="9">
        <v>0</v>
      </c>
      <c r="N1733" s="5" t="s">
        <v>248</v>
      </c>
      <c r="O1733" s="31">
        <v>44785.1804196412</v>
      </c>
      <c r="P1733" s="32">
        <v>44785.9755652431</v>
      </c>
      <c r="Q1733" s="28" t="s">
        <v>38</v>
      </c>
      <c r="R1733" s="29" t="s">
        <v>38</v>
      </c>
      <c r="S1733" s="28" t="s">
        <v>70</v>
      </c>
      <c r="T1733" s="28" t="s">
        <v>38</v>
      </c>
      <c r="U1733" s="5" t="s">
        <v>38</v>
      </c>
      <c r="V1733" s="28" t="s">
        <v>482</v>
      </c>
      <c r="W1733" s="7" t="s">
        <v>38</v>
      </c>
      <c r="X1733" s="7" t="s">
        <v>38</v>
      </c>
      <c r="Y1733" s="5" t="s">
        <v>38</v>
      </c>
      <c r="Z1733" s="5" t="s">
        <v>38</v>
      </c>
      <c r="AA1733" s="6" t="s">
        <v>38</v>
      </c>
      <c r="AB1733" s="6" t="s">
        <v>38</v>
      </c>
      <c r="AC1733" s="6" t="s">
        <v>38</v>
      </c>
      <c r="AD1733" s="6" t="s">
        <v>38</v>
      </c>
      <c r="AE1733" s="6" t="s">
        <v>38</v>
      </c>
    </row>
    <row r="1734">
      <c r="A1734" s="28" t="s">
        <v>4049</v>
      </c>
      <c r="B1734" s="6" t="s">
        <v>4050</v>
      </c>
      <c r="C1734" s="6" t="s">
        <v>230</v>
      </c>
      <c r="D1734" s="7" t="s">
        <v>4047</v>
      </c>
      <c r="E1734" s="28" t="s">
        <v>4048</v>
      </c>
      <c r="F1734" s="5" t="s">
        <v>233</v>
      </c>
      <c r="G1734" s="6" t="s">
        <v>234</v>
      </c>
      <c r="H1734" s="6" t="s">
        <v>38</v>
      </c>
      <c r="I1734" s="6" t="s">
        <v>38</v>
      </c>
      <c r="J1734" s="8" t="s">
        <v>478</v>
      </c>
      <c r="K1734" s="5" t="s">
        <v>479</v>
      </c>
      <c r="L1734" s="7" t="s">
        <v>480</v>
      </c>
      <c r="M1734" s="9">
        <v>0</v>
      </c>
      <c r="N1734" s="5" t="s">
        <v>238</v>
      </c>
      <c r="O1734" s="31">
        <v>44785.1804198264</v>
      </c>
      <c r="P1734" s="32">
        <v>44785.9755652431</v>
      </c>
      <c r="Q1734" s="28" t="s">
        <v>38</v>
      </c>
      <c r="R1734" s="29" t="s">
        <v>38</v>
      </c>
      <c r="S1734" s="28" t="s">
        <v>70</v>
      </c>
      <c r="T1734" s="28" t="s">
        <v>239</v>
      </c>
      <c r="U1734" s="5" t="s">
        <v>240</v>
      </c>
      <c r="V1734" s="28" t="s">
        <v>482</v>
      </c>
      <c r="W1734" s="7" t="s">
        <v>38</v>
      </c>
      <c r="X1734" s="7" t="s">
        <v>38</v>
      </c>
      <c r="Y1734" s="5" t="s">
        <v>38</v>
      </c>
      <c r="Z1734" s="5" t="s">
        <v>38</v>
      </c>
      <c r="AA1734" s="6" t="s">
        <v>38</v>
      </c>
      <c r="AB1734" s="6" t="s">
        <v>38</v>
      </c>
      <c r="AC1734" s="6" t="s">
        <v>38</v>
      </c>
      <c r="AD1734" s="6" t="s">
        <v>38</v>
      </c>
      <c r="AE1734" s="6" t="s">
        <v>38</v>
      </c>
    </row>
    <row r="1735">
      <c r="A1735" s="28" t="s">
        <v>4051</v>
      </c>
      <c r="B1735" s="6" t="s">
        <v>4052</v>
      </c>
      <c r="C1735" s="6" t="s">
        <v>230</v>
      </c>
      <c r="D1735" s="7" t="s">
        <v>4047</v>
      </c>
      <c r="E1735" s="28" t="s">
        <v>4048</v>
      </c>
      <c r="F1735" s="5" t="s">
        <v>233</v>
      </c>
      <c r="G1735" s="6" t="s">
        <v>234</v>
      </c>
      <c r="H1735" s="6" t="s">
        <v>38</v>
      </c>
      <c r="I1735" s="6" t="s">
        <v>38</v>
      </c>
      <c r="J1735" s="8" t="s">
        <v>478</v>
      </c>
      <c r="K1735" s="5" t="s">
        <v>479</v>
      </c>
      <c r="L1735" s="7" t="s">
        <v>480</v>
      </c>
      <c r="M1735" s="9">
        <v>0</v>
      </c>
      <c r="N1735" s="5" t="s">
        <v>238</v>
      </c>
      <c r="O1735" s="31">
        <v>44785.1804198264</v>
      </c>
      <c r="P1735" s="32">
        <v>44785.9755643171</v>
      </c>
      <c r="Q1735" s="28" t="s">
        <v>38</v>
      </c>
      <c r="R1735" s="29" t="s">
        <v>38</v>
      </c>
      <c r="S1735" s="28" t="s">
        <v>70</v>
      </c>
      <c r="T1735" s="28" t="s">
        <v>239</v>
      </c>
      <c r="U1735" s="5" t="s">
        <v>240</v>
      </c>
      <c r="V1735" s="28" t="s">
        <v>482</v>
      </c>
      <c r="W1735" s="7" t="s">
        <v>38</v>
      </c>
      <c r="X1735" s="7" t="s">
        <v>38</v>
      </c>
      <c r="Y1735" s="5" t="s">
        <v>38</v>
      </c>
      <c r="Z1735" s="5" t="s">
        <v>38</v>
      </c>
      <c r="AA1735" s="6" t="s">
        <v>38</v>
      </c>
      <c r="AB1735" s="6" t="s">
        <v>38</v>
      </c>
      <c r="AC1735" s="6" t="s">
        <v>38</v>
      </c>
      <c r="AD1735" s="6" t="s">
        <v>38</v>
      </c>
      <c r="AE1735" s="6" t="s">
        <v>38</v>
      </c>
    </row>
    <row r="1736">
      <c r="A1736" s="28" t="s">
        <v>4053</v>
      </c>
      <c r="B1736" s="6" t="s">
        <v>4054</v>
      </c>
      <c r="C1736" s="6" t="s">
        <v>230</v>
      </c>
      <c r="D1736" s="7" t="s">
        <v>4047</v>
      </c>
      <c r="E1736" s="28" t="s">
        <v>4048</v>
      </c>
      <c r="F1736" s="5" t="s">
        <v>233</v>
      </c>
      <c r="G1736" s="6" t="s">
        <v>234</v>
      </c>
      <c r="H1736" s="6" t="s">
        <v>38</v>
      </c>
      <c r="I1736" s="6" t="s">
        <v>38</v>
      </c>
      <c r="J1736" s="8" t="s">
        <v>478</v>
      </c>
      <c r="K1736" s="5" t="s">
        <v>479</v>
      </c>
      <c r="L1736" s="7" t="s">
        <v>480</v>
      </c>
      <c r="M1736" s="9">
        <v>0</v>
      </c>
      <c r="N1736" s="5" t="s">
        <v>238</v>
      </c>
      <c r="O1736" s="31">
        <v>44785.1804199884</v>
      </c>
      <c r="P1736" s="32">
        <v>44785.9755645023</v>
      </c>
      <c r="Q1736" s="28" t="s">
        <v>38</v>
      </c>
      <c r="R1736" s="29" t="s">
        <v>38</v>
      </c>
      <c r="S1736" s="28" t="s">
        <v>70</v>
      </c>
      <c r="T1736" s="28" t="s">
        <v>239</v>
      </c>
      <c r="U1736" s="5" t="s">
        <v>240</v>
      </c>
      <c r="V1736" s="28" t="s">
        <v>482</v>
      </c>
      <c r="W1736" s="7" t="s">
        <v>38</v>
      </c>
      <c r="X1736" s="7" t="s">
        <v>38</v>
      </c>
      <c r="Y1736" s="5" t="s">
        <v>38</v>
      </c>
      <c r="Z1736" s="5" t="s">
        <v>38</v>
      </c>
      <c r="AA1736" s="6" t="s">
        <v>38</v>
      </c>
      <c r="AB1736" s="6" t="s">
        <v>38</v>
      </c>
      <c r="AC1736" s="6" t="s">
        <v>38</v>
      </c>
      <c r="AD1736" s="6" t="s">
        <v>38</v>
      </c>
      <c r="AE1736" s="6" t="s">
        <v>38</v>
      </c>
    </row>
    <row r="1737">
      <c r="A1737" s="28" t="s">
        <v>4055</v>
      </c>
      <c r="B1737" s="6" t="s">
        <v>4056</v>
      </c>
      <c r="C1737" s="6" t="s">
        <v>230</v>
      </c>
      <c r="D1737" s="7" t="s">
        <v>4047</v>
      </c>
      <c r="E1737" s="28" t="s">
        <v>4048</v>
      </c>
      <c r="F1737" s="5" t="s">
        <v>233</v>
      </c>
      <c r="G1737" s="6" t="s">
        <v>234</v>
      </c>
      <c r="H1737" s="6" t="s">
        <v>38</v>
      </c>
      <c r="I1737" s="6" t="s">
        <v>38</v>
      </c>
      <c r="J1737" s="8" t="s">
        <v>478</v>
      </c>
      <c r="K1737" s="5" t="s">
        <v>479</v>
      </c>
      <c r="L1737" s="7" t="s">
        <v>480</v>
      </c>
      <c r="M1737" s="9">
        <v>0</v>
      </c>
      <c r="N1737" s="5" t="s">
        <v>238</v>
      </c>
      <c r="O1737" s="31">
        <v>44785.1804201736</v>
      </c>
      <c r="P1737" s="32">
        <v>44785.9755648495</v>
      </c>
      <c r="Q1737" s="28" t="s">
        <v>38</v>
      </c>
      <c r="R1737" s="29" t="s">
        <v>38</v>
      </c>
      <c r="S1737" s="28" t="s">
        <v>70</v>
      </c>
      <c r="T1737" s="28" t="s">
        <v>374</v>
      </c>
      <c r="U1737" s="5" t="s">
        <v>240</v>
      </c>
      <c r="V1737" s="28" t="s">
        <v>482</v>
      </c>
      <c r="W1737" s="7" t="s">
        <v>38</v>
      </c>
      <c r="X1737" s="7" t="s">
        <v>38</v>
      </c>
      <c r="Y1737" s="5" t="s">
        <v>38</v>
      </c>
      <c r="Z1737" s="5" t="s">
        <v>38</v>
      </c>
      <c r="AA1737" s="6" t="s">
        <v>38</v>
      </c>
      <c r="AB1737" s="6" t="s">
        <v>38</v>
      </c>
      <c r="AC1737" s="6" t="s">
        <v>38</v>
      </c>
      <c r="AD1737" s="6" t="s">
        <v>38</v>
      </c>
      <c r="AE1737" s="6" t="s">
        <v>38</v>
      </c>
    </row>
    <row r="1738">
      <c r="A1738" s="28" t="s">
        <v>4057</v>
      </c>
      <c r="B1738" s="6" t="s">
        <v>4058</v>
      </c>
      <c r="C1738" s="6" t="s">
        <v>230</v>
      </c>
      <c r="D1738" s="7" t="s">
        <v>4047</v>
      </c>
      <c r="E1738" s="28" t="s">
        <v>4048</v>
      </c>
      <c r="F1738" s="5" t="s">
        <v>233</v>
      </c>
      <c r="G1738" s="6" t="s">
        <v>234</v>
      </c>
      <c r="H1738" s="6" t="s">
        <v>38</v>
      </c>
      <c r="I1738" s="6" t="s">
        <v>38</v>
      </c>
      <c r="J1738" s="8" t="s">
        <v>363</v>
      </c>
      <c r="K1738" s="5" t="s">
        <v>364</v>
      </c>
      <c r="L1738" s="7" t="s">
        <v>365</v>
      </c>
      <c r="M1738" s="9">
        <v>0</v>
      </c>
      <c r="N1738" s="5" t="s">
        <v>238</v>
      </c>
      <c r="O1738" s="31">
        <v>44785.1804201736</v>
      </c>
      <c r="P1738" s="32">
        <v>44785.9755650463</v>
      </c>
      <c r="Q1738" s="28" t="s">
        <v>38</v>
      </c>
      <c r="R1738" s="29" t="s">
        <v>38</v>
      </c>
      <c r="S1738" s="28" t="s">
        <v>70</v>
      </c>
      <c r="T1738" s="28" t="s">
        <v>374</v>
      </c>
      <c r="U1738" s="5" t="s">
        <v>240</v>
      </c>
      <c r="V1738" s="28" t="s">
        <v>1894</v>
      </c>
      <c r="W1738" s="7" t="s">
        <v>38</v>
      </c>
      <c r="X1738" s="7" t="s">
        <v>38</v>
      </c>
      <c r="Y1738" s="5" t="s">
        <v>38</v>
      </c>
      <c r="Z1738" s="5" t="s">
        <v>38</v>
      </c>
      <c r="AA1738" s="6" t="s">
        <v>38</v>
      </c>
      <c r="AB1738" s="6" t="s">
        <v>38</v>
      </c>
      <c r="AC1738" s="6" t="s">
        <v>38</v>
      </c>
      <c r="AD1738" s="6" t="s">
        <v>38</v>
      </c>
      <c r="AE1738" s="6" t="s">
        <v>38</v>
      </c>
    </row>
    <row r="1739">
      <c r="A1739" s="28" t="s">
        <v>4059</v>
      </c>
      <c r="B1739" s="6" t="s">
        <v>4060</v>
      </c>
      <c r="C1739" s="6" t="s">
        <v>230</v>
      </c>
      <c r="D1739" s="7" t="s">
        <v>4047</v>
      </c>
      <c r="E1739" s="28" t="s">
        <v>4048</v>
      </c>
      <c r="F1739" s="5" t="s">
        <v>244</v>
      </c>
      <c r="G1739" s="6" t="s">
        <v>66</v>
      </c>
      <c r="H1739" s="6" t="s">
        <v>38</v>
      </c>
      <c r="I1739" s="6" t="s">
        <v>38</v>
      </c>
      <c r="J1739" s="8" t="s">
        <v>332</v>
      </c>
      <c r="K1739" s="5" t="s">
        <v>333</v>
      </c>
      <c r="L1739" s="7" t="s">
        <v>334</v>
      </c>
      <c r="M1739" s="9">
        <v>0</v>
      </c>
      <c r="N1739" s="5" t="s">
        <v>248</v>
      </c>
      <c r="O1739" s="31">
        <v>44785.1804203704</v>
      </c>
      <c r="P1739" s="32">
        <v>44785.9791687153</v>
      </c>
      <c r="Q1739" s="28" t="s">
        <v>38</v>
      </c>
      <c r="R1739" s="29" t="s">
        <v>38</v>
      </c>
      <c r="S1739" s="28" t="s">
        <v>171</v>
      </c>
      <c r="T1739" s="28" t="s">
        <v>38</v>
      </c>
      <c r="U1739" s="5" t="s">
        <v>38</v>
      </c>
      <c r="V1739" s="28" t="s">
        <v>335</v>
      </c>
      <c r="W1739" s="7" t="s">
        <v>38</v>
      </c>
      <c r="X1739" s="7" t="s">
        <v>38</v>
      </c>
      <c r="Y1739" s="5" t="s">
        <v>38</v>
      </c>
      <c r="Z1739" s="5" t="s">
        <v>38</v>
      </c>
      <c r="AA1739" s="6" t="s">
        <v>38</v>
      </c>
      <c r="AB1739" s="6" t="s">
        <v>38</v>
      </c>
      <c r="AC1739" s="6" t="s">
        <v>38</v>
      </c>
      <c r="AD1739" s="6" t="s">
        <v>38</v>
      </c>
      <c r="AE1739" s="6" t="s">
        <v>38</v>
      </c>
    </row>
    <row r="1740">
      <c r="A1740" s="28" t="s">
        <v>4061</v>
      </c>
      <c r="B1740" s="6" t="s">
        <v>4062</v>
      </c>
      <c r="C1740" s="6" t="s">
        <v>230</v>
      </c>
      <c r="D1740" s="7" t="s">
        <v>4047</v>
      </c>
      <c r="E1740" s="28" t="s">
        <v>4048</v>
      </c>
      <c r="F1740" s="5" t="s">
        <v>244</v>
      </c>
      <c r="G1740" s="6" t="s">
        <v>66</v>
      </c>
      <c r="H1740" s="6" t="s">
        <v>38</v>
      </c>
      <c r="I1740" s="6" t="s">
        <v>38</v>
      </c>
      <c r="J1740" s="8" t="s">
        <v>338</v>
      </c>
      <c r="K1740" s="5" t="s">
        <v>339</v>
      </c>
      <c r="L1740" s="7" t="s">
        <v>340</v>
      </c>
      <c r="M1740" s="9">
        <v>0</v>
      </c>
      <c r="N1740" s="5" t="s">
        <v>248</v>
      </c>
      <c r="O1740" s="31">
        <v>44785.1804203704</v>
      </c>
      <c r="P1740" s="32">
        <v>44785.9791687153</v>
      </c>
      <c r="Q1740" s="28" t="s">
        <v>38</v>
      </c>
      <c r="R1740" s="29" t="s">
        <v>38</v>
      </c>
      <c r="S1740" s="28" t="s">
        <v>171</v>
      </c>
      <c r="T1740" s="28" t="s">
        <v>38</v>
      </c>
      <c r="U1740" s="5" t="s">
        <v>38</v>
      </c>
      <c r="V1740" s="28" t="s">
        <v>335</v>
      </c>
      <c r="W1740" s="7" t="s">
        <v>38</v>
      </c>
      <c r="X1740" s="7" t="s">
        <v>38</v>
      </c>
      <c r="Y1740" s="5" t="s">
        <v>38</v>
      </c>
      <c r="Z1740" s="5" t="s">
        <v>38</v>
      </c>
      <c r="AA1740" s="6" t="s">
        <v>38</v>
      </c>
      <c r="AB1740" s="6" t="s">
        <v>38</v>
      </c>
      <c r="AC1740" s="6" t="s">
        <v>38</v>
      </c>
      <c r="AD1740" s="6" t="s">
        <v>38</v>
      </c>
      <c r="AE1740" s="6" t="s">
        <v>38</v>
      </c>
    </row>
    <row r="1741">
      <c r="A1741" s="28" t="s">
        <v>4063</v>
      </c>
      <c r="B1741" s="6" t="s">
        <v>746</v>
      </c>
      <c r="C1741" s="6" t="s">
        <v>230</v>
      </c>
      <c r="D1741" s="7" t="s">
        <v>4047</v>
      </c>
      <c r="E1741" s="28" t="s">
        <v>4048</v>
      </c>
      <c r="F1741" s="5" t="s">
        <v>244</v>
      </c>
      <c r="G1741" s="6" t="s">
        <v>66</v>
      </c>
      <c r="H1741" s="6" t="s">
        <v>38</v>
      </c>
      <c r="I1741" s="6" t="s">
        <v>38</v>
      </c>
      <c r="J1741" s="8" t="s">
        <v>744</v>
      </c>
      <c r="K1741" s="5" t="s">
        <v>745</v>
      </c>
      <c r="L1741" s="7" t="s">
        <v>746</v>
      </c>
      <c r="M1741" s="9">
        <v>0</v>
      </c>
      <c r="N1741" s="5" t="s">
        <v>248</v>
      </c>
      <c r="O1741" s="31">
        <v>44785.1804205208</v>
      </c>
      <c r="P1741" s="32">
        <v>44785.987903044</v>
      </c>
      <c r="Q1741" s="28" t="s">
        <v>38</v>
      </c>
      <c r="R1741" s="29" t="s">
        <v>38</v>
      </c>
      <c r="S1741" s="28" t="s">
        <v>171</v>
      </c>
      <c r="T1741" s="28" t="s">
        <v>38</v>
      </c>
      <c r="U1741" s="5" t="s">
        <v>38</v>
      </c>
      <c r="V1741" s="28" t="s">
        <v>747</v>
      </c>
      <c r="W1741" s="7" t="s">
        <v>38</v>
      </c>
      <c r="X1741" s="7" t="s">
        <v>38</v>
      </c>
      <c r="Y1741" s="5" t="s">
        <v>38</v>
      </c>
      <c r="Z1741" s="5" t="s">
        <v>38</v>
      </c>
      <c r="AA1741" s="6" t="s">
        <v>38</v>
      </c>
      <c r="AB1741" s="6" t="s">
        <v>38</v>
      </c>
      <c r="AC1741" s="6" t="s">
        <v>38</v>
      </c>
      <c r="AD1741" s="6" t="s">
        <v>38</v>
      </c>
      <c r="AE1741" s="6" t="s">
        <v>38</v>
      </c>
    </row>
    <row r="1742">
      <c r="A1742" s="28" t="s">
        <v>4064</v>
      </c>
      <c r="B1742" s="6" t="s">
        <v>4065</v>
      </c>
      <c r="C1742" s="6" t="s">
        <v>230</v>
      </c>
      <c r="D1742" s="7" t="s">
        <v>4047</v>
      </c>
      <c r="E1742" s="28" t="s">
        <v>4048</v>
      </c>
      <c r="F1742" s="5" t="s">
        <v>244</v>
      </c>
      <c r="G1742" s="6" t="s">
        <v>66</v>
      </c>
      <c r="H1742" s="6" t="s">
        <v>38</v>
      </c>
      <c r="I1742" s="6" t="s">
        <v>38</v>
      </c>
      <c r="J1742" s="8" t="s">
        <v>750</v>
      </c>
      <c r="K1742" s="5" t="s">
        <v>751</v>
      </c>
      <c r="L1742" s="7" t="s">
        <v>752</v>
      </c>
      <c r="M1742" s="9">
        <v>0</v>
      </c>
      <c r="N1742" s="5" t="s">
        <v>248</v>
      </c>
      <c r="O1742" s="31">
        <v>44785.1804205208</v>
      </c>
      <c r="P1742" s="32">
        <v>44785.987903044</v>
      </c>
      <c r="Q1742" s="28" t="s">
        <v>38</v>
      </c>
      <c r="R1742" s="29" t="s">
        <v>38</v>
      </c>
      <c r="S1742" s="28" t="s">
        <v>171</v>
      </c>
      <c r="T1742" s="28" t="s">
        <v>38</v>
      </c>
      <c r="U1742" s="5" t="s">
        <v>38</v>
      </c>
      <c r="V1742" s="28" t="s">
        <v>747</v>
      </c>
      <c r="W1742" s="7" t="s">
        <v>38</v>
      </c>
      <c r="X1742" s="7" t="s">
        <v>38</v>
      </c>
      <c r="Y1742" s="5" t="s">
        <v>38</v>
      </c>
      <c r="Z1742" s="5" t="s">
        <v>38</v>
      </c>
      <c r="AA1742" s="6" t="s">
        <v>38</v>
      </c>
      <c r="AB1742" s="6" t="s">
        <v>38</v>
      </c>
      <c r="AC1742" s="6" t="s">
        <v>38</v>
      </c>
      <c r="AD1742" s="6" t="s">
        <v>38</v>
      </c>
      <c r="AE1742" s="6" t="s">
        <v>38</v>
      </c>
    </row>
    <row r="1743">
      <c r="A1743" s="28" t="s">
        <v>4066</v>
      </c>
      <c r="B1743" s="6" t="s">
        <v>735</v>
      </c>
      <c r="C1743" s="6" t="s">
        <v>230</v>
      </c>
      <c r="D1743" s="7" t="s">
        <v>4047</v>
      </c>
      <c r="E1743" s="28" t="s">
        <v>4048</v>
      </c>
      <c r="F1743" s="5" t="s">
        <v>244</v>
      </c>
      <c r="G1743" s="6" t="s">
        <v>66</v>
      </c>
      <c r="H1743" s="6" t="s">
        <v>38</v>
      </c>
      <c r="I1743" s="6" t="s">
        <v>38</v>
      </c>
      <c r="J1743" s="8" t="s">
        <v>733</v>
      </c>
      <c r="K1743" s="5" t="s">
        <v>734</v>
      </c>
      <c r="L1743" s="7" t="s">
        <v>735</v>
      </c>
      <c r="M1743" s="9">
        <v>0</v>
      </c>
      <c r="N1743" s="5" t="s">
        <v>248</v>
      </c>
      <c r="O1743" s="31">
        <v>44785.1804207176</v>
      </c>
      <c r="P1743" s="32">
        <v>44785.9808194792</v>
      </c>
      <c r="Q1743" s="28" t="s">
        <v>38</v>
      </c>
      <c r="R1743" s="29" t="s">
        <v>38</v>
      </c>
      <c r="S1743" s="28" t="s">
        <v>171</v>
      </c>
      <c r="T1743" s="28" t="s">
        <v>38</v>
      </c>
      <c r="U1743" s="5" t="s">
        <v>38</v>
      </c>
      <c r="V1743" s="28" t="s">
        <v>736</v>
      </c>
      <c r="W1743" s="7" t="s">
        <v>38</v>
      </c>
      <c r="X1743" s="7" t="s">
        <v>38</v>
      </c>
      <c r="Y1743" s="5" t="s">
        <v>38</v>
      </c>
      <c r="Z1743" s="5" t="s">
        <v>38</v>
      </c>
      <c r="AA1743" s="6" t="s">
        <v>38</v>
      </c>
      <c r="AB1743" s="6" t="s">
        <v>38</v>
      </c>
      <c r="AC1743" s="6" t="s">
        <v>38</v>
      </c>
      <c r="AD1743" s="6" t="s">
        <v>38</v>
      </c>
      <c r="AE1743" s="6" t="s">
        <v>38</v>
      </c>
    </row>
    <row r="1744">
      <c r="A1744" s="28" t="s">
        <v>4067</v>
      </c>
      <c r="B1744" s="6" t="s">
        <v>4068</v>
      </c>
      <c r="C1744" s="6" t="s">
        <v>230</v>
      </c>
      <c r="D1744" s="7" t="s">
        <v>4047</v>
      </c>
      <c r="E1744" s="28" t="s">
        <v>4048</v>
      </c>
      <c r="F1744" s="5" t="s">
        <v>244</v>
      </c>
      <c r="G1744" s="6" t="s">
        <v>66</v>
      </c>
      <c r="H1744" s="6" t="s">
        <v>38</v>
      </c>
      <c r="I1744" s="6" t="s">
        <v>38</v>
      </c>
      <c r="J1744" s="8" t="s">
        <v>739</v>
      </c>
      <c r="K1744" s="5" t="s">
        <v>740</v>
      </c>
      <c r="L1744" s="7" t="s">
        <v>741</v>
      </c>
      <c r="M1744" s="9">
        <v>0</v>
      </c>
      <c r="N1744" s="5" t="s">
        <v>248</v>
      </c>
      <c r="O1744" s="31">
        <v>44785.1804207176</v>
      </c>
      <c r="P1744" s="32">
        <v>44785.9808196412</v>
      </c>
      <c r="Q1744" s="28" t="s">
        <v>38</v>
      </c>
      <c r="R1744" s="29" t="s">
        <v>38</v>
      </c>
      <c r="S1744" s="28" t="s">
        <v>171</v>
      </c>
      <c r="T1744" s="28" t="s">
        <v>38</v>
      </c>
      <c r="U1744" s="5" t="s">
        <v>38</v>
      </c>
      <c r="V1744" s="28" t="s">
        <v>736</v>
      </c>
      <c r="W1744" s="7" t="s">
        <v>38</v>
      </c>
      <c r="X1744" s="7" t="s">
        <v>38</v>
      </c>
      <c r="Y1744" s="5" t="s">
        <v>38</v>
      </c>
      <c r="Z1744" s="5" t="s">
        <v>38</v>
      </c>
      <c r="AA1744" s="6" t="s">
        <v>38</v>
      </c>
      <c r="AB1744" s="6" t="s">
        <v>38</v>
      </c>
      <c r="AC1744" s="6" t="s">
        <v>38</v>
      </c>
      <c r="AD1744" s="6" t="s">
        <v>38</v>
      </c>
      <c r="AE1744" s="6" t="s">
        <v>38</v>
      </c>
    </row>
    <row r="1745">
      <c r="A1745" s="28" t="s">
        <v>4069</v>
      </c>
      <c r="B1745" s="6" t="s">
        <v>4070</v>
      </c>
      <c r="C1745" s="6" t="s">
        <v>4071</v>
      </c>
      <c r="D1745" s="7" t="s">
        <v>4072</v>
      </c>
      <c r="E1745" s="28" t="s">
        <v>4073</v>
      </c>
      <c r="F1745" s="5" t="s">
        <v>244</v>
      </c>
      <c r="G1745" s="6" t="s">
        <v>234</v>
      </c>
      <c r="H1745" s="6" t="s">
        <v>4074</v>
      </c>
      <c r="I1745" s="6" t="s">
        <v>38</v>
      </c>
      <c r="J1745" s="8" t="s">
        <v>284</v>
      </c>
      <c r="K1745" s="5" t="s">
        <v>285</v>
      </c>
      <c r="L1745" s="7" t="s">
        <v>286</v>
      </c>
      <c r="M1745" s="9">
        <v>0</v>
      </c>
      <c r="N1745" s="5" t="s">
        <v>248</v>
      </c>
      <c r="O1745" s="31">
        <v>44785.1813104514</v>
      </c>
      <c r="P1745" s="32">
        <v>44785.3409739236</v>
      </c>
      <c r="Q1745" s="28" t="s">
        <v>38</v>
      </c>
      <c r="R1745" s="29" t="s">
        <v>38</v>
      </c>
      <c r="S1745" s="28" t="s">
        <v>171</v>
      </c>
      <c r="T1745" s="28" t="s">
        <v>38</v>
      </c>
      <c r="U1745" s="5" t="s">
        <v>38</v>
      </c>
      <c r="V1745" s="28" t="s">
        <v>287</v>
      </c>
      <c r="W1745" s="7" t="s">
        <v>38</v>
      </c>
      <c r="X1745" s="7" t="s">
        <v>38</v>
      </c>
      <c r="Y1745" s="5" t="s">
        <v>38</v>
      </c>
      <c r="Z1745" s="5" t="s">
        <v>38</v>
      </c>
      <c r="AA1745" s="6" t="s">
        <v>38</v>
      </c>
      <c r="AB1745" s="6" t="s">
        <v>38</v>
      </c>
      <c r="AC1745" s="6" t="s">
        <v>38</v>
      </c>
      <c r="AD1745" s="6" t="s">
        <v>38</v>
      </c>
      <c r="AE1745" s="6" t="s">
        <v>38</v>
      </c>
    </row>
    <row r="1746">
      <c r="A1746" s="28" t="s">
        <v>4075</v>
      </c>
      <c r="B1746" s="6" t="s">
        <v>795</v>
      </c>
      <c r="C1746" s="6" t="s">
        <v>4076</v>
      </c>
      <c r="D1746" s="7" t="s">
        <v>4077</v>
      </c>
      <c r="E1746" s="28" t="s">
        <v>4078</v>
      </c>
      <c r="F1746" s="5" t="s">
        <v>244</v>
      </c>
      <c r="G1746" s="6" t="s">
        <v>38</v>
      </c>
      <c r="H1746" s="6" t="s">
        <v>38</v>
      </c>
      <c r="I1746" s="6" t="s">
        <v>38</v>
      </c>
      <c r="J1746" s="8" t="s">
        <v>290</v>
      </c>
      <c r="K1746" s="5" t="s">
        <v>291</v>
      </c>
      <c r="L1746" s="7" t="s">
        <v>289</v>
      </c>
      <c r="M1746" s="9">
        <v>0</v>
      </c>
      <c r="N1746" s="5" t="s">
        <v>248</v>
      </c>
      <c r="O1746" s="31">
        <v>44785.1886390393</v>
      </c>
      <c r="P1746" s="32">
        <v>44785.3840072569</v>
      </c>
      <c r="Q1746" s="28" t="s">
        <v>38</v>
      </c>
      <c r="R1746" s="29" t="s">
        <v>38</v>
      </c>
      <c r="S1746" s="28" t="s">
        <v>171</v>
      </c>
      <c r="T1746" s="28" t="s">
        <v>38</v>
      </c>
      <c r="U1746" s="5" t="s">
        <v>38</v>
      </c>
      <c r="V1746" s="28" t="s">
        <v>292</v>
      </c>
      <c r="W1746" s="7" t="s">
        <v>38</v>
      </c>
      <c r="X1746" s="7" t="s">
        <v>38</v>
      </c>
      <c r="Y1746" s="5" t="s">
        <v>38</v>
      </c>
      <c r="Z1746" s="5" t="s">
        <v>38</v>
      </c>
      <c r="AA1746" s="6" t="s">
        <v>38</v>
      </c>
      <c r="AB1746" s="6" t="s">
        <v>38</v>
      </c>
      <c r="AC1746" s="6" t="s">
        <v>38</v>
      </c>
      <c r="AD1746" s="6" t="s">
        <v>38</v>
      </c>
      <c r="AE1746" s="6" t="s">
        <v>38</v>
      </c>
    </row>
    <row r="1747">
      <c r="A1747" s="28" t="s">
        <v>4079</v>
      </c>
      <c r="B1747" s="6" t="s">
        <v>4080</v>
      </c>
      <c r="C1747" s="6" t="s">
        <v>4076</v>
      </c>
      <c r="D1747" s="7" t="s">
        <v>4077</v>
      </c>
      <c r="E1747" s="28" t="s">
        <v>4078</v>
      </c>
      <c r="F1747" s="5" t="s">
        <v>244</v>
      </c>
      <c r="G1747" s="6" t="s">
        <v>38</v>
      </c>
      <c r="H1747" s="6" t="s">
        <v>38</v>
      </c>
      <c r="I1747" s="6" t="s">
        <v>38</v>
      </c>
      <c r="J1747" s="8" t="s">
        <v>548</v>
      </c>
      <c r="K1747" s="5" t="s">
        <v>549</v>
      </c>
      <c r="L1747" s="7" t="s">
        <v>550</v>
      </c>
      <c r="M1747" s="9">
        <v>0</v>
      </c>
      <c r="N1747" s="5" t="s">
        <v>248</v>
      </c>
      <c r="O1747" s="31">
        <v>44785.1886393866</v>
      </c>
      <c r="P1747" s="32">
        <v>44785.3840069097</v>
      </c>
      <c r="Q1747" s="28" t="s">
        <v>38</v>
      </c>
      <c r="R1747" s="29" t="s">
        <v>38</v>
      </c>
      <c r="S1747" s="28" t="s">
        <v>171</v>
      </c>
      <c r="T1747" s="28" t="s">
        <v>38</v>
      </c>
      <c r="U1747" s="5" t="s">
        <v>38</v>
      </c>
      <c r="V1747" s="28" t="s">
        <v>533</v>
      </c>
      <c r="W1747" s="7" t="s">
        <v>38</v>
      </c>
      <c r="X1747" s="7" t="s">
        <v>38</v>
      </c>
      <c r="Y1747" s="5" t="s">
        <v>38</v>
      </c>
      <c r="Z1747" s="5" t="s">
        <v>38</v>
      </c>
      <c r="AA1747" s="6" t="s">
        <v>38</v>
      </c>
      <c r="AB1747" s="6" t="s">
        <v>38</v>
      </c>
      <c r="AC1747" s="6" t="s">
        <v>38</v>
      </c>
      <c r="AD1747" s="6" t="s">
        <v>38</v>
      </c>
      <c r="AE1747" s="6" t="s">
        <v>38</v>
      </c>
    </row>
    <row r="1748">
      <c r="A1748" s="28" t="s">
        <v>4081</v>
      </c>
      <c r="B1748" s="6" t="s">
        <v>4082</v>
      </c>
      <c r="C1748" s="6" t="s">
        <v>4076</v>
      </c>
      <c r="D1748" s="7" t="s">
        <v>4077</v>
      </c>
      <c r="E1748" s="28" t="s">
        <v>4078</v>
      </c>
      <c r="F1748" s="5" t="s">
        <v>244</v>
      </c>
      <c r="G1748" s="6" t="s">
        <v>38</v>
      </c>
      <c r="H1748" s="6" t="s">
        <v>38</v>
      </c>
      <c r="I1748" s="6" t="s">
        <v>38</v>
      </c>
      <c r="J1748" s="8" t="s">
        <v>338</v>
      </c>
      <c r="K1748" s="5" t="s">
        <v>339</v>
      </c>
      <c r="L1748" s="7" t="s">
        <v>340</v>
      </c>
      <c r="M1748" s="9">
        <v>0</v>
      </c>
      <c r="N1748" s="5" t="s">
        <v>248</v>
      </c>
      <c r="O1748" s="31">
        <v>44785.1886395833</v>
      </c>
      <c r="P1748" s="32">
        <v>44785.3840069097</v>
      </c>
      <c r="Q1748" s="28" t="s">
        <v>38</v>
      </c>
      <c r="R1748" s="29" t="s">
        <v>38</v>
      </c>
      <c r="S1748" s="28" t="s">
        <v>171</v>
      </c>
      <c r="T1748" s="28" t="s">
        <v>38</v>
      </c>
      <c r="U1748" s="5" t="s">
        <v>38</v>
      </c>
      <c r="V1748" s="28" t="s">
        <v>335</v>
      </c>
      <c r="W1748" s="7" t="s">
        <v>38</v>
      </c>
      <c r="X1748" s="7" t="s">
        <v>38</v>
      </c>
      <c r="Y1748" s="5" t="s">
        <v>38</v>
      </c>
      <c r="Z1748" s="5" t="s">
        <v>38</v>
      </c>
      <c r="AA1748" s="6" t="s">
        <v>38</v>
      </c>
      <c r="AB1748" s="6" t="s">
        <v>38</v>
      </c>
      <c r="AC1748" s="6" t="s">
        <v>38</v>
      </c>
      <c r="AD1748" s="6" t="s">
        <v>38</v>
      </c>
      <c r="AE1748" s="6" t="s">
        <v>38</v>
      </c>
    </row>
    <row r="1749">
      <c r="A1749" s="28" t="s">
        <v>4083</v>
      </c>
      <c r="B1749" s="6" t="s">
        <v>732</v>
      </c>
      <c r="C1749" s="6" t="s">
        <v>4076</v>
      </c>
      <c r="D1749" s="7" t="s">
        <v>4077</v>
      </c>
      <c r="E1749" s="28" t="s">
        <v>4078</v>
      </c>
      <c r="F1749" s="5" t="s">
        <v>244</v>
      </c>
      <c r="G1749" s="6" t="s">
        <v>38</v>
      </c>
      <c r="H1749" s="6" t="s">
        <v>38</v>
      </c>
      <c r="I1749" s="6" t="s">
        <v>38</v>
      </c>
      <c r="J1749" s="8" t="s">
        <v>733</v>
      </c>
      <c r="K1749" s="5" t="s">
        <v>734</v>
      </c>
      <c r="L1749" s="7" t="s">
        <v>735</v>
      </c>
      <c r="M1749" s="9">
        <v>0</v>
      </c>
      <c r="N1749" s="5" t="s">
        <v>248</v>
      </c>
      <c r="O1749" s="31">
        <v>44785.1886395833</v>
      </c>
      <c r="P1749" s="32">
        <v>44785.3840070949</v>
      </c>
      <c r="Q1749" s="28" t="s">
        <v>38</v>
      </c>
      <c r="R1749" s="29" t="s">
        <v>38</v>
      </c>
      <c r="S1749" s="28" t="s">
        <v>171</v>
      </c>
      <c r="T1749" s="28" t="s">
        <v>38</v>
      </c>
      <c r="U1749" s="5" t="s">
        <v>38</v>
      </c>
      <c r="V1749" s="28" t="s">
        <v>736</v>
      </c>
      <c r="W1749" s="7" t="s">
        <v>38</v>
      </c>
      <c r="X1749" s="7" t="s">
        <v>38</v>
      </c>
      <c r="Y1749" s="5" t="s">
        <v>38</v>
      </c>
      <c r="Z1749" s="5" t="s">
        <v>38</v>
      </c>
      <c r="AA1749" s="6" t="s">
        <v>38</v>
      </c>
      <c r="AB1749" s="6" t="s">
        <v>38</v>
      </c>
      <c r="AC1749" s="6" t="s">
        <v>38</v>
      </c>
      <c r="AD1749" s="6" t="s">
        <v>38</v>
      </c>
      <c r="AE1749" s="6" t="s">
        <v>38</v>
      </c>
    </row>
    <row r="1750">
      <c r="A1750" s="28" t="s">
        <v>4084</v>
      </c>
      <c r="B1750" s="6" t="s">
        <v>4085</v>
      </c>
      <c r="C1750" s="6" t="s">
        <v>2170</v>
      </c>
      <c r="D1750" s="7" t="s">
        <v>4086</v>
      </c>
      <c r="E1750" s="28" t="s">
        <v>4087</v>
      </c>
      <c r="F1750" s="5" t="s">
        <v>244</v>
      </c>
      <c r="G1750" s="6" t="s">
        <v>234</v>
      </c>
      <c r="H1750" s="6" t="s">
        <v>38</v>
      </c>
      <c r="I1750" s="6" t="s">
        <v>38</v>
      </c>
      <c r="J1750" s="8" t="s">
        <v>423</v>
      </c>
      <c r="K1750" s="5" t="s">
        <v>424</v>
      </c>
      <c r="L1750" s="7" t="s">
        <v>425</v>
      </c>
      <c r="M1750" s="9">
        <v>0</v>
      </c>
      <c r="N1750" s="5" t="s">
        <v>248</v>
      </c>
      <c r="O1750" s="31">
        <v>44785.1890297454</v>
      </c>
      <c r="P1750" s="32">
        <v>44785.3456507755</v>
      </c>
      <c r="Q1750" s="28" t="s">
        <v>38</v>
      </c>
      <c r="R1750" s="29" t="s">
        <v>38</v>
      </c>
      <c r="S1750" s="28" t="s">
        <v>70</v>
      </c>
      <c r="T1750" s="28" t="s">
        <v>38</v>
      </c>
      <c r="U1750" s="5" t="s">
        <v>38</v>
      </c>
      <c r="V1750" s="28" t="s">
        <v>121</v>
      </c>
      <c r="W1750" s="7" t="s">
        <v>38</v>
      </c>
      <c r="X1750" s="7" t="s">
        <v>38</v>
      </c>
      <c r="Y1750" s="5" t="s">
        <v>38</v>
      </c>
      <c r="Z1750" s="5" t="s">
        <v>38</v>
      </c>
      <c r="AA1750" s="6" t="s">
        <v>38</v>
      </c>
      <c r="AB1750" s="6" t="s">
        <v>38</v>
      </c>
      <c r="AC1750" s="6" t="s">
        <v>38</v>
      </c>
      <c r="AD1750" s="6" t="s">
        <v>38</v>
      </c>
      <c r="AE1750" s="6" t="s">
        <v>38</v>
      </c>
    </row>
    <row r="1751">
      <c r="A1751" s="28" t="s">
        <v>4088</v>
      </c>
      <c r="B1751" s="6" t="s">
        <v>4089</v>
      </c>
      <c r="C1751" s="6" t="s">
        <v>2170</v>
      </c>
      <c r="D1751" s="7" t="s">
        <v>4086</v>
      </c>
      <c r="E1751" s="28" t="s">
        <v>4087</v>
      </c>
      <c r="F1751" s="5" t="s">
        <v>233</v>
      </c>
      <c r="G1751" s="6" t="s">
        <v>234</v>
      </c>
      <c r="H1751" s="6" t="s">
        <v>38</v>
      </c>
      <c r="I1751" s="6" t="s">
        <v>38</v>
      </c>
      <c r="J1751" s="8" t="s">
        <v>423</v>
      </c>
      <c r="K1751" s="5" t="s">
        <v>424</v>
      </c>
      <c r="L1751" s="7" t="s">
        <v>425</v>
      </c>
      <c r="M1751" s="9">
        <v>0</v>
      </c>
      <c r="N1751" s="5" t="s">
        <v>238</v>
      </c>
      <c r="O1751" s="31">
        <v>44785.1890299421</v>
      </c>
      <c r="P1751" s="32">
        <v>44785.3456509606</v>
      </c>
      <c r="Q1751" s="28" t="s">
        <v>38</v>
      </c>
      <c r="R1751" s="29" t="s">
        <v>38</v>
      </c>
      <c r="S1751" s="28" t="s">
        <v>70</v>
      </c>
      <c r="T1751" s="28" t="s">
        <v>374</v>
      </c>
      <c r="U1751" s="5" t="s">
        <v>240</v>
      </c>
      <c r="V1751" s="28" t="s">
        <v>121</v>
      </c>
      <c r="W1751" s="7" t="s">
        <v>38</v>
      </c>
      <c r="X1751" s="7" t="s">
        <v>38</v>
      </c>
      <c r="Y1751" s="5" t="s">
        <v>241</v>
      </c>
      <c r="Z1751" s="5" t="s">
        <v>38</v>
      </c>
      <c r="AA1751" s="6" t="s">
        <v>38</v>
      </c>
      <c r="AB1751" s="6" t="s">
        <v>38</v>
      </c>
      <c r="AC1751" s="6" t="s">
        <v>38</v>
      </c>
      <c r="AD1751" s="6" t="s">
        <v>38</v>
      </c>
      <c r="AE1751" s="6" t="s">
        <v>38</v>
      </c>
    </row>
    <row r="1752">
      <c r="A1752" s="28" t="s">
        <v>4090</v>
      </c>
      <c r="B1752" s="6" t="s">
        <v>289</v>
      </c>
      <c r="C1752" s="6" t="s">
        <v>2170</v>
      </c>
      <c r="D1752" s="7" t="s">
        <v>4086</v>
      </c>
      <c r="E1752" s="28" t="s">
        <v>4087</v>
      </c>
      <c r="F1752" s="5" t="s">
        <v>244</v>
      </c>
      <c r="G1752" s="6" t="s">
        <v>234</v>
      </c>
      <c r="H1752" s="6" t="s">
        <v>38</v>
      </c>
      <c r="I1752" s="6" t="s">
        <v>38</v>
      </c>
      <c r="J1752" s="8" t="s">
        <v>290</v>
      </c>
      <c r="K1752" s="5" t="s">
        <v>291</v>
      </c>
      <c r="L1752" s="7" t="s">
        <v>289</v>
      </c>
      <c r="M1752" s="9">
        <v>0</v>
      </c>
      <c r="N1752" s="5" t="s">
        <v>248</v>
      </c>
      <c r="O1752" s="31">
        <v>44785.1890300926</v>
      </c>
      <c r="P1752" s="32">
        <v>44785.3456509606</v>
      </c>
      <c r="Q1752" s="28" t="s">
        <v>38</v>
      </c>
      <c r="R1752" s="29" t="s">
        <v>38</v>
      </c>
      <c r="S1752" s="28" t="s">
        <v>171</v>
      </c>
      <c r="T1752" s="28" t="s">
        <v>38</v>
      </c>
      <c r="U1752" s="5" t="s">
        <v>38</v>
      </c>
      <c r="V1752" s="28" t="s">
        <v>292</v>
      </c>
      <c r="W1752" s="7" t="s">
        <v>38</v>
      </c>
      <c r="X1752" s="7" t="s">
        <v>38</v>
      </c>
      <c r="Y1752" s="5" t="s">
        <v>38</v>
      </c>
      <c r="Z1752" s="5" t="s">
        <v>38</v>
      </c>
      <c r="AA1752" s="6" t="s">
        <v>38</v>
      </c>
      <c r="AB1752" s="6" t="s">
        <v>38</v>
      </c>
      <c r="AC1752" s="6" t="s">
        <v>38</v>
      </c>
      <c r="AD1752" s="6" t="s">
        <v>38</v>
      </c>
      <c r="AE1752" s="6" t="s">
        <v>38</v>
      </c>
    </row>
    <row r="1753">
      <c r="A1753" s="28" t="s">
        <v>4091</v>
      </c>
      <c r="B1753" s="6" t="s">
        <v>297</v>
      </c>
      <c r="C1753" s="6" t="s">
        <v>2170</v>
      </c>
      <c r="D1753" s="7" t="s">
        <v>4086</v>
      </c>
      <c r="E1753" s="28" t="s">
        <v>4087</v>
      </c>
      <c r="F1753" s="5" t="s">
        <v>244</v>
      </c>
      <c r="G1753" s="6" t="s">
        <v>234</v>
      </c>
      <c r="H1753" s="6" t="s">
        <v>38</v>
      </c>
      <c r="I1753" s="6" t="s">
        <v>38</v>
      </c>
      <c r="J1753" s="8" t="s">
        <v>295</v>
      </c>
      <c r="K1753" s="5" t="s">
        <v>296</v>
      </c>
      <c r="L1753" s="7" t="s">
        <v>297</v>
      </c>
      <c r="M1753" s="9">
        <v>0</v>
      </c>
      <c r="N1753" s="5" t="s">
        <v>248</v>
      </c>
      <c r="O1753" s="31">
        <v>44785.1890302894</v>
      </c>
      <c r="P1753" s="32">
        <v>44785.3456511227</v>
      </c>
      <c r="Q1753" s="28" t="s">
        <v>38</v>
      </c>
      <c r="R1753" s="29" t="s">
        <v>38</v>
      </c>
      <c r="S1753" s="28" t="s">
        <v>171</v>
      </c>
      <c r="T1753" s="28" t="s">
        <v>38</v>
      </c>
      <c r="U1753" s="5" t="s">
        <v>38</v>
      </c>
      <c r="V1753" s="28" t="s">
        <v>292</v>
      </c>
      <c r="W1753" s="7" t="s">
        <v>38</v>
      </c>
      <c r="X1753" s="7" t="s">
        <v>38</v>
      </c>
      <c r="Y1753" s="5" t="s">
        <v>38</v>
      </c>
      <c r="Z1753" s="5" t="s">
        <v>38</v>
      </c>
      <c r="AA1753" s="6" t="s">
        <v>38</v>
      </c>
      <c r="AB1753" s="6" t="s">
        <v>38</v>
      </c>
      <c r="AC1753" s="6" t="s">
        <v>38</v>
      </c>
      <c r="AD1753" s="6" t="s">
        <v>38</v>
      </c>
      <c r="AE1753" s="6" t="s">
        <v>38</v>
      </c>
    </row>
    <row r="1754">
      <c r="A1754" s="28" t="s">
        <v>4092</v>
      </c>
      <c r="B1754" s="6" t="s">
        <v>579</v>
      </c>
      <c r="C1754" s="6" t="s">
        <v>2170</v>
      </c>
      <c r="D1754" s="7" t="s">
        <v>4086</v>
      </c>
      <c r="E1754" s="28" t="s">
        <v>4087</v>
      </c>
      <c r="F1754" s="5" t="s">
        <v>244</v>
      </c>
      <c r="G1754" s="6" t="s">
        <v>234</v>
      </c>
      <c r="H1754" s="6" t="s">
        <v>38</v>
      </c>
      <c r="I1754" s="6" t="s">
        <v>38</v>
      </c>
      <c r="J1754" s="8" t="s">
        <v>577</v>
      </c>
      <c r="K1754" s="5" t="s">
        <v>578</v>
      </c>
      <c r="L1754" s="7" t="s">
        <v>579</v>
      </c>
      <c r="M1754" s="9">
        <v>0</v>
      </c>
      <c r="N1754" s="5" t="s">
        <v>248</v>
      </c>
      <c r="O1754" s="31">
        <v>44785.1890302894</v>
      </c>
      <c r="P1754" s="32">
        <v>44785.3456511227</v>
      </c>
      <c r="Q1754" s="28" t="s">
        <v>38</v>
      </c>
      <c r="R1754" s="29" t="s">
        <v>38</v>
      </c>
      <c r="S1754" s="28" t="s">
        <v>171</v>
      </c>
      <c r="T1754" s="28" t="s">
        <v>38</v>
      </c>
      <c r="U1754" s="5" t="s">
        <v>38</v>
      </c>
      <c r="V1754" s="28" t="s">
        <v>292</v>
      </c>
      <c r="W1754" s="7" t="s">
        <v>38</v>
      </c>
      <c r="X1754" s="7" t="s">
        <v>38</v>
      </c>
      <c r="Y1754" s="5" t="s">
        <v>38</v>
      </c>
      <c r="Z1754" s="5" t="s">
        <v>38</v>
      </c>
      <c r="AA1754" s="6" t="s">
        <v>38</v>
      </c>
      <c r="AB1754" s="6" t="s">
        <v>38</v>
      </c>
      <c r="AC1754" s="6" t="s">
        <v>38</v>
      </c>
      <c r="AD1754" s="6" t="s">
        <v>38</v>
      </c>
      <c r="AE1754" s="6" t="s">
        <v>38</v>
      </c>
    </row>
    <row r="1755">
      <c r="A1755" s="28" t="s">
        <v>4093</v>
      </c>
      <c r="B1755" s="6" t="s">
        <v>302</v>
      </c>
      <c r="C1755" s="6" t="s">
        <v>2170</v>
      </c>
      <c r="D1755" s="7" t="s">
        <v>4086</v>
      </c>
      <c r="E1755" s="28" t="s">
        <v>4087</v>
      </c>
      <c r="F1755" s="5" t="s">
        <v>244</v>
      </c>
      <c r="G1755" s="6" t="s">
        <v>234</v>
      </c>
      <c r="H1755" s="6" t="s">
        <v>38</v>
      </c>
      <c r="I1755" s="6" t="s">
        <v>38</v>
      </c>
      <c r="J1755" s="8" t="s">
        <v>300</v>
      </c>
      <c r="K1755" s="5" t="s">
        <v>301</v>
      </c>
      <c r="L1755" s="7" t="s">
        <v>302</v>
      </c>
      <c r="M1755" s="9">
        <v>0</v>
      </c>
      <c r="N1755" s="5" t="s">
        <v>248</v>
      </c>
      <c r="O1755" s="31">
        <v>44785.1890306366</v>
      </c>
      <c r="P1755" s="32">
        <v>44785.3456515046</v>
      </c>
      <c r="Q1755" s="28" t="s">
        <v>38</v>
      </c>
      <c r="R1755" s="29" t="s">
        <v>38</v>
      </c>
      <c r="S1755" s="28" t="s">
        <v>171</v>
      </c>
      <c r="T1755" s="28" t="s">
        <v>38</v>
      </c>
      <c r="U1755" s="5" t="s">
        <v>38</v>
      </c>
      <c r="V1755" s="28" t="s">
        <v>292</v>
      </c>
      <c r="W1755" s="7" t="s">
        <v>38</v>
      </c>
      <c r="X1755" s="7" t="s">
        <v>38</v>
      </c>
      <c r="Y1755" s="5" t="s">
        <v>38</v>
      </c>
      <c r="Z1755" s="5" t="s">
        <v>38</v>
      </c>
      <c r="AA1755" s="6" t="s">
        <v>38</v>
      </c>
      <c r="AB1755" s="6" t="s">
        <v>38</v>
      </c>
      <c r="AC1755" s="6" t="s">
        <v>38</v>
      </c>
      <c r="AD1755" s="6" t="s">
        <v>38</v>
      </c>
      <c r="AE1755" s="6" t="s">
        <v>38</v>
      </c>
    </row>
    <row r="1756">
      <c r="A1756" s="28" t="s">
        <v>4094</v>
      </c>
      <c r="B1756" s="6" t="s">
        <v>307</v>
      </c>
      <c r="C1756" s="6" t="s">
        <v>2170</v>
      </c>
      <c r="D1756" s="7" t="s">
        <v>4086</v>
      </c>
      <c r="E1756" s="28" t="s">
        <v>4087</v>
      </c>
      <c r="F1756" s="5" t="s">
        <v>244</v>
      </c>
      <c r="G1756" s="6" t="s">
        <v>234</v>
      </c>
      <c r="H1756" s="6" t="s">
        <v>38</v>
      </c>
      <c r="I1756" s="6" t="s">
        <v>38</v>
      </c>
      <c r="J1756" s="8" t="s">
        <v>305</v>
      </c>
      <c r="K1756" s="5" t="s">
        <v>306</v>
      </c>
      <c r="L1756" s="7" t="s">
        <v>307</v>
      </c>
      <c r="M1756" s="9">
        <v>0</v>
      </c>
      <c r="N1756" s="5" t="s">
        <v>248</v>
      </c>
      <c r="O1756" s="31">
        <v>44785.1890306366</v>
      </c>
      <c r="P1756" s="32">
        <v>44785.3456517014</v>
      </c>
      <c r="Q1756" s="28" t="s">
        <v>38</v>
      </c>
      <c r="R1756" s="29" t="s">
        <v>38</v>
      </c>
      <c r="S1756" s="28" t="s">
        <v>171</v>
      </c>
      <c r="T1756" s="28" t="s">
        <v>38</v>
      </c>
      <c r="U1756" s="5" t="s">
        <v>38</v>
      </c>
      <c r="V1756" s="28" t="s">
        <v>292</v>
      </c>
      <c r="W1756" s="7" t="s">
        <v>38</v>
      </c>
      <c r="X1756" s="7" t="s">
        <v>38</v>
      </c>
      <c r="Y1756" s="5" t="s">
        <v>38</v>
      </c>
      <c r="Z1756" s="5" t="s">
        <v>38</v>
      </c>
      <c r="AA1756" s="6" t="s">
        <v>38</v>
      </c>
      <c r="AB1756" s="6" t="s">
        <v>38</v>
      </c>
      <c r="AC1756" s="6" t="s">
        <v>38</v>
      </c>
      <c r="AD1756" s="6" t="s">
        <v>38</v>
      </c>
      <c r="AE1756" s="6" t="s">
        <v>38</v>
      </c>
    </row>
    <row r="1757">
      <c r="A1757" s="28" t="s">
        <v>4095</v>
      </c>
      <c r="B1757" s="6" t="s">
        <v>4096</v>
      </c>
      <c r="C1757" s="6" t="s">
        <v>2170</v>
      </c>
      <c r="D1757" s="7" t="s">
        <v>4086</v>
      </c>
      <c r="E1757" s="28" t="s">
        <v>4087</v>
      </c>
      <c r="F1757" s="5" t="s">
        <v>244</v>
      </c>
      <c r="G1757" s="6" t="s">
        <v>234</v>
      </c>
      <c r="H1757" s="6" t="s">
        <v>38</v>
      </c>
      <c r="I1757" s="6" t="s">
        <v>38</v>
      </c>
      <c r="J1757" s="8" t="s">
        <v>586</v>
      </c>
      <c r="K1757" s="5" t="s">
        <v>587</v>
      </c>
      <c r="L1757" s="7" t="s">
        <v>588</v>
      </c>
      <c r="M1757" s="9">
        <v>0</v>
      </c>
      <c r="N1757" s="5" t="s">
        <v>248</v>
      </c>
      <c r="O1757" s="31">
        <v>44785.1890308218</v>
      </c>
      <c r="P1757" s="32">
        <v>44785.3456518519</v>
      </c>
      <c r="Q1757" s="28" t="s">
        <v>38</v>
      </c>
      <c r="R1757" s="29" t="s">
        <v>38</v>
      </c>
      <c r="S1757" s="28" t="s">
        <v>171</v>
      </c>
      <c r="T1757" s="28" t="s">
        <v>38</v>
      </c>
      <c r="U1757" s="5" t="s">
        <v>38</v>
      </c>
      <c r="V1757" s="28" t="s">
        <v>292</v>
      </c>
      <c r="W1757" s="7" t="s">
        <v>38</v>
      </c>
      <c r="X1757" s="7" t="s">
        <v>38</v>
      </c>
      <c r="Y1757" s="5" t="s">
        <v>38</v>
      </c>
      <c r="Z1757" s="5" t="s">
        <v>38</v>
      </c>
      <c r="AA1757" s="6" t="s">
        <v>38</v>
      </c>
      <c r="AB1757" s="6" t="s">
        <v>38</v>
      </c>
      <c r="AC1757" s="6" t="s">
        <v>38</v>
      </c>
      <c r="AD1757" s="6" t="s">
        <v>38</v>
      </c>
      <c r="AE1757" s="6" t="s">
        <v>38</v>
      </c>
    </row>
    <row r="1758">
      <c r="A1758" s="28" t="s">
        <v>4097</v>
      </c>
      <c r="B1758" s="6" t="s">
        <v>4098</v>
      </c>
      <c r="C1758" s="6" t="s">
        <v>2170</v>
      </c>
      <c r="D1758" s="7" t="s">
        <v>4086</v>
      </c>
      <c r="E1758" s="28" t="s">
        <v>4087</v>
      </c>
      <c r="F1758" s="5" t="s">
        <v>244</v>
      </c>
      <c r="G1758" s="6" t="s">
        <v>234</v>
      </c>
      <c r="H1758" s="6" t="s">
        <v>38</v>
      </c>
      <c r="I1758" s="6" t="s">
        <v>38</v>
      </c>
      <c r="J1758" s="8" t="s">
        <v>591</v>
      </c>
      <c r="K1758" s="5" t="s">
        <v>592</v>
      </c>
      <c r="L1758" s="7" t="s">
        <v>593</v>
      </c>
      <c r="M1758" s="9">
        <v>0</v>
      </c>
      <c r="N1758" s="5" t="s">
        <v>248</v>
      </c>
      <c r="O1758" s="31">
        <v>44785.1890310185</v>
      </c>
      <c r="P1758" s="32">
        <v>44785.3456520486</v>
      </c>
      <c r="Q1758" s="28" t="s">
        <v>38</v>
      </c>
      <c r="R1758" s="29" t="s">
        <v>38</v>
      </c>
      <c r="S1758" s="28" t="s">
        <v>171</v>
      </c>
      <c r="T1758" s="28" t="s">
        <v>38</v>
      </c>
      <c r="U1758" s="5" t="s">
        <v>38</v>
      </c>
      <c r="V1758" s="28" t="s">
        <v>292</v>
      </c>
      <c r="W1758" s="7" t="s">
        <v>38</v>
      </c>
      <c r="X1758" s="7" t="s">
        <v>38</v>
      </c>
      <c r="Y1758" s="5" t="s">
        <v>38</v>
      </c>
      <c r="Z1758" s="5" t="s">
        <v>38</v>
      </c>
      <c r="AA1758" s="6" t="s">
        <v>38</v>
      </c>
      <c r="AB1758" s="6" t="s">
        <v>38</v>
      </c>
      <c r="AC1758" s="6" t="s">
        <v>38</v>
      </c>
      <c r="AD1758" s="6" t="s">
        <v>38</v>
      </c>
      <c r="AE1758" s="6" t="s">
        <v>38</v>
      </c>
    </row>
    <row r="1759">
      <c r="A1759" s="28" t="s">
        <v>4099</v>
      </c>
      <c r="B1759" s="6" t="s">
        <v>4100</v>
      </c>
      <c r="C1759" s="6" t="s">
        <v>2170</v>
      </c>
      <c r="D1759" s="7" t="s">
        <v>4086</v>
      </c>
      <c r="E1759" s="28" t="s">
        <v>4087</v>
      </c>
      <c r="F1759" s="5" t="s">
        <v>244</v>
      </c>
      <c r="G1759" s="6" t="s">
        <v>234</v>
      </c>
      <c r="H1759" s="6" t="s">
        <v>38</v>
      </c>
      <c r="I1759" s="6" t="s">
        <v>38</v>
      </c>
      <c r="J1759" s="8" t="s">
        <v>316</v>
      </c>
      <c r="K1759" s="5" t="s">
        <v>317</v>
      </c>
      <c r="L1759" s="7" t="s">
        <v>318</v>
      </c>
      <c r="M1759" s="9">
        <v>0</v>
      </c>
      <c r="N1759" s="5" t="s">
        <v>248</v>
      </c>
      <c r="O1759" s="31">
        <v>44785.1890310185</v>
      </c>
      <c r="P1759" s="32">
        <v>44785.3456520486</v>
      </c>
      <c r="Q1759" s="28" t="s">
        <v>38</v>
      </c>
      <c r="R1759" s="29" t="s">
        <v>38</v>
      </c>
      <c r="S1759" s="28" t="s">
        <v>171</v>
      </c>
      <c r="T1759" s="28" t="s">
        <v>38</v>
      </c>
      <c r="U1759" s="5" t="s">
        <v>38</v>
      </c>
      <c r="V1759" s="28" t="s">
        <v>319</v>
      </c>
      <c r="W1759" s="7" t="s">
        <v>38</v>
      </c>
      <c r="X1759" s="7" t="s">
        <v>38</v>
      </c>
      <c r="Y1759" s="5" t="s">
        <v>38</v>
      </c>
      <c r="Z1759" s="5" t="s">
        <v>38</v>
      </c>
      <c r="AA1759" s="6" t="s">
        <v>38</v>
      </c>
      <c r="AB1759" s="6" t="s">
        <v>38</v>
      </c>
      <c r="AC1759" s="6" t="s">
        <v>38</v>
      </c>
      <c r="AD1759" s="6" t="s">
        <v>38</v>
      </c>
      <c r="AE1759" s="6" t="s">
        <v>38</v>
      </c>
    </row>
    <row r="1760">
      <c r="A1760" s="28" t="s">
        <v>4101</v>
      </c>
      <c r="B1760" s="6" t="s">
        <v>4102</v>
      </c>
      <c r="C1760" s="6" t="s">
        <v>4103</v>
      </c>
      <c r="D1760" s="7" t="s">
        <v>2217</v>
      </c>
      <c r="E1760" s="28" t="s">
        <v>2218</v>
      </c>
      <c r="F1760" s="5" t="s">
        <v>3210</v>
      </c>
      <c r="G1760" s="6" t="s">
        <v>3211</v>
      </c>
      <c r="H1760" s="6" t="s">
        <v>38</v>
      </c>
      <c r="I1760" s="6" t="s">
        <v>38</v>
      </c>
      <c r="J1760" s="8" t="s">
        <v>4104</v>
      </c>
      <c r="K1760" s="5" t="s">
        <v>4105</v>
      </c>
      <c r="L1760" s="7" t="s">
        <v>4106</v>
      </c>
      <c r="M1760" s="9">
        <v>0</v>
      </c>
      <c r="N1760" s="5" t="s">
        <v>60</v>
      </c>
      <c r="O1760" s="31">
        <v>44785.1918628125</v>
      </c>
      <c r="P1760" s="32">
        <v>44785.977237581</v>
      </c>
      <c r="Q1760" s="28" t="s">
        <v>38</v>
      </c>
      <c r="R1760" s="29" t="s">
        <v>4107</v>
      </c>
      <c r="S1760" s="28" t="s">
        <v>171</v>
      </c>
      <c r="T1760" s="28" t="s">
        <v>4108</v>
      </c>
      <c r="U1760" s="5" t="s">
        <v>4109</v>
      </c>
      <c r="V1760" s="28" t="s">
        <v>287</v>
      </c>
      <c r="W1760" s="7" t="s">
        <v>38</v>
      </c>
      <c r="X1760" s="7" t="s">
        <v>38</v>
      </c>
      <c r="Y1760" s="5" t="s">
        <v>38</v>
      </c>
      <c r="Z1760" s="5" t="s">
        <v>38</v>
      </c>
      <c r="AA1760" s="6" t="s">
        <v>38</v>
      </c>
      <c r="AB1760" s="6" t="s">
        <v>38</v>
      </c>
      <c r="AC1760" s="6" t="s">
        <v>38</v>
      </c>
      <c r="AD1760" s="6" t="s">
        <v>38</v>
      </c>
      <c r="AE1760" s="6" t="s">
        <v>38</v>
      </c>
    </row>
    <row r="1761">
      <c r="A1761" s="28" t="s">
        <v>4110</v>
      </c>
      <c r="B1761" s="6" t="s">
        <v>815</v>
      </c>
      <c r="C1761" s="6" t="s">
        <v>1977</v>
      </c>
      <c r="D1761" s="7" t="s">
        <v>4111</v>
      </c>
      <c r="E1761" s="28" t="s">
        <v>4112</v>
      </c>
      <c r="F1761" s="5" t="s">
        <v>244</v>
      </c>
      <c r="G1761" s="6" t="s">
        <v>234</v>
      </c>
      <c r="H1761" s="6" t="s">
        <v>38</v>
      </c>
      <c r="I1761" s="6" t="s">
        <v>38</v>
      </c>
      <c r="J1761" s="8" t="s">
        <v>316</v>
      </c>
      <c r="K1761" s="5" t="s">
        <v>317</v>
      </c>
      <c r="L1761" s="7" t="s">
        <v>318</v>
      </c>
      <c r="M1761" s="9">
        <v>0</v>
      </c>
      <c r="N1761" s="5" t="s">
        <v>248</v>
      </c>
      <c r="O1761" s="31">
        <v>44785.1931822569</v>
      </c>
      <c r="P1761" s="32">
        <v>44785.3372204861</v>
      </c>
      <c r="Q1761" s="28" t="s">
        <v>38</v>
      </c>
      <c r="R1761" s="29" t="s">
        <v>38</v>
      </c>
      <c r="S1761" s="28" t="s">
        <v>171</v>
      </c>
      <c r="T1761" s="28" t="s">
        <v>38</v>
      </c>
      <c r="U1761" s="5" t="s">
        <v>38</v>
      </c>
      <c r="V1761" s="28" t="s">
        <v>319</v>
      </c>
      <c r="W1761" s="7" t="s">
        <v>38</v>
      </c>
      <c r="X1761" s="7" t="s">
        <v>38</v>
      </c>
      <c r="Y1761" s="5" t="s">
        <v>38</v>
      </c>
      <c r="Z1761" s="5" t="s">
        <v>38</v>
      </c>
      <c r="AA1761" s="6" t="s">
        <v>38</v>
      </c>
      <c r="AB1761" s="6" t="s">
        <v>38</v>
      </c>
      <c r="AC1761" s="6" t="s">
        <v>38</v>
      </c>
      <c r="AD1761" s="6" t="s">
        <v>38</v>
      </c>
      <c r="AE1761" s="6" t="s">
        <v>38</v>
      </c>
    </row>
    <row r="1762">
      <c r="A1762" s="28" t="s">
        <v>4113</v>
      </c>
      <c r="B1762" s="6" t="s">
        <v>931</v>
      </c>
      <c r="C1762" s="6" t="s">
        <v>1977</v>
      </c>
      <c r="D1762" s="7" t="s">
        <v>4114</v>
      </c>
      <c r="E1762" s="28" t="s">
        <v>4115</v>
      </c>
      <c r="F1762" s="5" t="s">
        <v>244</v>
      </c>
      <c r="G1762" s="6" t="s">
        <v>234</v>
      </c>
      <c r="H1762" s="6" t="s">
        <v>38</v>
      </c>
      <c r="I1762" s="6" t="s">
        <v>38</v>
      </c>
      <c r="J1762" s="8" t="s">
        <v>557</v>
      </c>
      <c r="K1762" s="5" t="s">
        <v>558</v>
      </c>
      <c r="L1762" s="7" t="s">
        <v>559</v>
      </c>
      <c r="M1762" s="9">
        <v>0</v>
      </c>
      <c r="N1762" s="5" t="s">
        <v>248</v>
      </c>
      <c r="O1762" s="31">
        <v>44785.2002954861</v>
      </c>
      <c r="P1762" s="32">
        <v>44785.6267424421</v>
      </c>
      <c r="Q1762" s="28" t="s">
        <v>38</v>
      </c>
      <c r="R1762" s="29" t="s">
        <v>38</v>
      </c>
      <c r="S1762" s="28" t="s">
        <v>171</v>
      </c>
      <c r="T1762" s="28" t="s">
        <v>38</v>
      </c>
      <c r="U1762" s="5" t="s">
        <v>38</v>
      </c>
      <c r="V1762" s="28" t="s">
        <v>560</v>
      </c>
      <c r="W1762" s="7" t="s">
        <v>38</v>
      </c>
      <c r="X1762" s="7" t="s">
        <v>38</v>
      </c>
      <c r="Y1762" s="5" t="s">
        <v>38</v>
      </c>
      <c r="Z1762" s="5" t="s">
        <v>38</v>
      </c>
      <c r="AA1762" s="6" t="s">
        <v>38</v>
      </c>
      <c r="AB1762" s="6" t="s">
        <v>38</v>
      </c>
      <c r="AC1762" s="6" t="s">
        <v>38</v>
      </c>
      <c r="AD1762" s="6" t="s">
        <v>38</v>
      </c>
      <c r="AE1762" s="6" t="s">
        <v>38</v>
      </c>
    </row>
    <row r="1763">
      <c r="A1763" s="28" t="s">
        <v>4116</v>
      </c>
      <c r="B1763" s="6" t="s">
        <v>2329</v>
      </c>
      <c r="C1763" s="6" t="s">
        <v>230</v>
      </c>
      <c r="D1763" s="7" t="s">
        <v>4117</v>
      </c>
      <c r="E1763" s="28" t="s">
        <v>4118</v>
      </c>
      <c r="F1763" s="5" t="s">
        <v>244</v>
      </c>
      <c r="G1763" s="6" t="s">
        <v>234</v>
      </c>
      <c r="H1763" s="6" t="s">
        <v>38</v>
      </c>
      <c r="I1763" s="6" t="s">
        <v>38</v>
      </c>
      <c r="J1763" s="8" t="s">
        <v>530</v>
      </c>
      <c r="K1763" s="5" t="s">
        <v>531</v>
      </c>
      <c r="L1763" s="7" t="s">
        <v>532</v>
      </c>
      <c r="M1763" s="9">
        <v>0</v>
      </c>
      <c r="N1763" s="5" t="s">
        <v>248</v>
      </c>
      <c r="O1763" s="31">
        <v>44785.210156794</v>
      </c>
      <c r="P1763" s="32">
        <v>44785.9964572106</v>
      </c>
      <c r="Q1763" s="28" t="s">
        <v>38</v>
      </c>
      <c r="R1763" s="29" t="s">
        <v>38</v>
      </c>
      <c r="S1763" s="28" t="s">
        <v>171</v>
      </c>
      <c r="T1763" s="28" t="s">
        <v>38</v>
      </c>
      <c r="U1763" s="5" t="s">
        <v>38</v>
      </c>
      <c r="V1763" s="28" t="s">
        <v>533</v>
      </c>
      <c r="W1763" s="7" t="s">
        <v>38</v>
      </c>
      <c r="X1763" s="7" t="s">
        <v>38</v>
      </c>
      <c r="Y1763" s="5" t="s">
        <v>38</v>
      </c>
      <c r="Z1763" s="5" t="s">
        <v>38</v>
      </c>
      <c r="AA1763" s="6" t="s">
        <v>38</v>
      </c>
      <c r="AB1763" s="6" t="s">
        <v>38</v>
      </c>
      <c r="AC1763" s="6" t="s">
        <v>38</v>
      </c>
      <c r="AD1763" s="6" t="s">
        <v>38</v>
      </c>
      <c r="AE1763" s="6" t="s">
        <v>38</v>
      </c>
    </row>
    <row r="1764">
      <c r="A1764" s="28" t="s">
        <v>4119</v>
      </c>
      <c r="B1764" s="6" t="s">
        <v>550</v>
      </c>
      <c r="C1764" s="6" t="s">
        <v>230</v>
      </c>
      <c r="D1764" s="7" t="s">
        <v>4117</v>
      </c>
      <c r="E1764" s="28" t="s">
        <v>4118</v>
      </c>
      <c r="F1764" s="5" t="s">
        <v>244</v>
      </c>
      <c r="G1764" s="6" t="s">
        <v>234</v>
      </c>
      <c r="H1764" s="6" t="s">
        <v>38</v>
      </c>
      <c r="I1764" s="6" t="s">
        <v>38</v>
      </c>
      <c r="J1764" s="8" t="s">
        <v>548</v>
      </c>
      <c r="K1764" s="5" t="s">
        <v>549</v>
      </c>
      <c r="L1764" s="7" t="s">
        <v>550</v>
      </c>
      <c r="M1764" s="9">
        <v>0</v>
      </c>
      <c r="N1764" s="5" t="s">
        <v>248</v>
      </c>
      <c r="O1764" s="31">
        <v>44785.2101573264</v>
      </c>
      <c r="P1764" s="32">
        <v>44785.9964573727</v>
      </c>
      <c r="Q1764" s="28" t="s">
        <v>38</v>
      </c>
      <c r="R1764" s="29" t="s">
        <v>38</v>
      </c>
      <c r="S1764" s="28" t="s">
        <v>171</v>
      </c>
      <c r="T1764" s="28" t="s">
        <v>38</v>
      </c>
      <c r="U1764" s="5" t="s">
        <v>38</v>
      </c>
      <c r="V1764" s="28" t="s">
        <v>533</v>
      </c>
      <c r="W1764" s="7" t="s">
        <v>38</v>
      </c>
      <c r="X1764" s="7" t="s">
        <v>38</v>
      </c>
      <c r="Y1764" s="5" t="s">
        <v>38</v>
      </c>
      <c r="Z1764" s="5" t="s">
        <v>38</v>
      </c>
      <c r="AA1764" s="6" t="s">
        <v>38</v>
      </c>
      <c r="AB1764" s="6" t="s">
        <v>38</v>
      </c>
      <c r="AC1764" s="6" t="s">
        <v>38</v>
      </c>
      <c r="AD1764" s="6" t="s">
        <v>38</v>
      </c>
      <c r="AE1764" s="6" t="s">
        <v>38</v>
      </c>
    </row>
    <row r="1765">
      <c r="A1765" s="28" t="s">
        <v>4120</v>
      </c>
      <c r="B1765" s="6" t="s">
        <v>4121</v>
      </c>
      <c r="C1765" s="6" t="s">
        <v>230</v>
      </c>
      <c r="D1765" s="7" t="s">
        <v>4117</v>
      </c>
      <c r="E1765" s="28" t="s">
        <v>4118</v>
      </c>
      <c r="F1765" s="5" t="s">
        <v>244</v>
      </c>
      <c r="G1765" s="6" t="s">
        <v>234</v>
      </c>
      <c r="H1765" s="6" t="s">
        <v>38</v>
      </c>
      <c r="I1765" s="6" t="s">
        <v>38</v>
      </c>
      <c r="J1765" s="8" t="s">
        <v>655</v>
      </c>
      <c r="K1765" s="5" t="s">
        <v>656</v>
      </c>
      <c r="L1765" s="7" t="s">
        <v>657</v>
      </c>
      <c r="M1765" s="9">
        <v>0</v>
      </c>
      <c r="N1765" s="5" t="s">
        <v>248</v>
      </c>
      <c r="O1765" s="31">
        <v>44785.2101573264</v>
      </c>
      <c r="P1765" s="32">
        <v>44785.9964575579</v>
      </c>
      <c r="Q1765" s="28" t="s">
        <v>38</v>
      </c>
      <c r="R1765" s="29" t="s">
        <v>38</v>
      </c>
      <c r="S1765" s="28" t="s">
        <v>171</v>
      </c>
      <c r="T1765" s="28" t="s">
        <v>38</v>
      </c>
      <c r="U1765" s="5" t="s">
        <v>38</v>
      </c>
      <c r="V1765" s="28" t="s">
        <v>533</v>
      </c>
      <c r="W1765" s="7" t="s">
        <v>38</v>
      </c>
      <c r="X1765" s="7" t="s">
        <v>38</v>
      </c>
      <c r="Y1765" s="5" t="s">
        <v>38</v>
      </c>
      <c r="Z1765" s="5" t="s">
        <v>38</v>
      </c>
      <c r="AA1765" s="6" t="s">
        <v>38</v>
      </c>
      <c r="AB1765" s="6" t="s">
        <v>38</v>
      </c>
      <c r="AC1765" s="6" t="s">
        <v>38</v>
      </c>
      <c r="AD1765" s="6" t="s">
        <v>38</v>
      </c>
      <c r="AE1765" s="6" t="s">
        <v>38</v>
      </c>
    </row>
    <row r="1766">
      <c r="A1766" s="28" t="s">
        <v>4122</v>
      </c>
      <c r="B1766" s="6" t="s">
        <v>4123</v>
      </c>
      <c r="C1766" s="6" t="s">
        <v>230</v>
      </c>
      <c r="D1766" s="7" t="s">
        <v>4117</v>
      </c>
      <c r="E1766" s="28" t="s">
        <v>4118</v>
      </c>
      <c r="F1766" s="5" t="s">
        <v>233</v>
      </c>
      <c r="G1766" s="6" t="s">
        <v>234</v>
      </c>
      <c r="H1766" s="6" t="s">
        <v>38</v>
      </c>
      <c r="I1766" s="6" t="s">
        <v>38</v>
      </c>
      <c r="J1766" s="8" t="s">
        <v>268</v>
      </c>
      <c r="K1766" s="5" t="s">
        <v>269</v>
      </c>
      <c r="L1766" s="7" t="s">
        <v>270</v>
      </c>
      <c r="M1766" s="9">
        <v>0</v>
      </c>
      <c r="N1766" s="5" t="s">
        <v>238</v>
      </c>
      <c r="O1766" s="31">
        <v>44785.2101574884</v>
      </c>
      <c r="P1766" s="32">
        <v>44785.9964575579</v>
      </c>
      <c r="Q1766" s="28" t="s">
        <v>38</v>
      </c>
      <c r="R1766" s="29" t="s">
        <v>38</v>
      </c>
      <c r="S1766" s="28" t="s">
        <v>70</v>
      </c>
      <c r="T1766" s="28" t="s">
        <v>239</v>
      </c>
      <c r="U1766" s="5" t="s">
        <v>240</v>
      </c>
      <c r="V1766" s="28" t="s">
        <v>116</v>
      </c>
      <c r="W1766" s="7" t="s">
        <v>38</v>
      </c>
      <c r="X1766" s="7" t="s">
        <v>38</v>
      </c>
      <c r="Y1766" s="5" t="s">
        <v>38</v>
      </c>
      <c r="Z1766" s="5" t="s">
        <v>38</v>
      </c>
      <c r="AA1766" s="6" t="s">
        <v>38</v>
      </c>
      <c r="AB1766" s="6" t="s">
        <v>38</v>
      </c>
      <c r="AC1766" s="6" t="s">
        <v>38</v>
      </c>
      <c r="AD1766" s="6" t="s">
        <v>38</v>
      </c>
      <c r="AE1766" s="6" t="s">
        <v>38</v>
      </c>
    </row>
    <row r="1767">
      <c r="A1767" s="28" t="s">
        <v>4124</v>
      </c>
      <c r="B1767" s="6" t="s">
        <v>4125</v>
      </c>
      <c r="C1767" s="6" t="s">
        <v>230</v>
      </c>
      <c r="D1767" s="7" t="s">
        <v>4117</v>
      </c>
      <c r="E1767" s="28" t="s">
        <v>4118</v>
      </c>
      <c r="F1767" s="5" t="s">
        <v>244</v>
      </c>
      <c r="G1767" s="6" t="s">
        <v>234</v>
      </c>
      <c r="H1767" s="6" t="s">
        <v>38</v>
      </c>
      <c r="I1767" s="6" t="s">
        <v>38</v>
      </c>
      <c r="J1767" s="8" t="s">
        <v>268</v>
      </c>
      <c r="K1767" s="5" t="s">
        <v>269</v>
      </c>
      <c r="L1767" s="7" t="s">
        <v>270</v>
      </c>
      <c r="M1767" s="9">
        <v>0</v>
      </c>
      <c r="N1767" s="5" t="s">
        <v>248</v>
      </c>
      <c r="O1767" s="31">
        <v>44785.2101576736</v>
      </c>
      <c r="P1767" s="32">
        <v>44785.9964577546</v>
      </c>
      <c r="Q1767" s="28" t="s">
        <v>38</v>
      </c>
      <c r="R1767" s="29" t="s">
        <v>38</v>
      </c>
      <c r="S1767" s="28" t="s">
        <v>70</v>
      </c>
      <c r="T1767" s="28" t="s">
        <v>38</v>
      </c>
      <c r="U1767" s="5" t="s">
        <v>38</v>
      </c>
      <c r="V1767" s="28" t="s">
        <v>116</v>
      </c>
      <c r="W1767" s="7" t="s">
        <v>38</v>
      </c>
      <c r="X1767" s="7" t="s">
        <v>38</v>
      </c>
      <c r="Y1767" s="5" t="s">
        <v>38</v>
      </c>
      <c r="Z1767" s="5" t="s">
        <v>38</v>
      </c>
      <c r="AA1767" s="6" t="s">
        <v>38</v>
      </c>
      <c r="AB1767" s="6" t="s">
        <v>38</v>
      </c>
      <c r="AC1767" s="6" t="s">
        <v>38</v>
      </c>
      <c r="AD1767" s="6" t="s">
        <v>38</v>
      </c>
      <c r="AE1767" s="6" t="s">
        <v>38</v>
      </c>
    </row>
    <row r="1768">
      <c r="A1768" s="28" t="s">
        <v>4126</v>
      </c>
      <c r="B1768" s="6" t="s">
        <v>4127</v>
      </c>
      <c r="C1768" s="6" t="s">
        <v>230</v>
      </c>
      <c r="D1768" s="7" t="s">
        <v>4117</v>
      </c>
      <c r="E1768" s="28" t="s">
        <v>4118</v>
      </c>
      <c r="F1768" s="5" t="s">
        <v>233</v>
      </c>
      <c r="G1768" s="6" t="s">
        <v>234</v>
      </c>
      <c r="H1768" s="6" t="s">
        <v>38</v>
      </c>
      <c r="I1768" s="6" t="s">
        <v>38</v>
      </c>
      <c r="J1768" s="8" t="s">
        <v>268</v>
      </c>
      <c r="K1768" s="5" t="s">
        <v>269</v>
      </c>
      <c r="L1768" s="7" t="s">
        <v>270</v>
      </c>
      <c r="M1768" s="9">
        <v>0</v>
      </c>
      <c r="N1768" s="5" t="s">
        <v>238</v>
      </c>
      <c r="O1768" s="31">
        <v>44785.2101576736</v>
      </c>
      <c r="P1768" s="32">
        <v>44785.9964577546</v>
      </c>
      <c r="Q1768" s="28" t="s">
        <v>38</v>
      </c>
      <c r="R1768" s="29" t="s">
        <v>38</v>
      </c>
      <c r="S1768" s="28" t="s">
        <v>70</v>
      </c>
      <c r="T1768" s="28" t="s">
        <v>239</v>
      </c>
      <c r="U1768" s="5" t="s">
        <v>240</v>
      </c>
      <c r="V1768" s="28" t="s">
        <v>116</v>
      </c>
      <c r="W1768" s="7" t="s">
        <v>38</v>
      </c>
      <c r="X1768" s="7" t="s">
        <v>38</v>
      </c>
      <c r="Y1768" s="5" t="s">
        <v>38</v>
      </c>
      <c r="Z1768" s="5" t="s">
        <v>38</v>
      </c>
      <c r="AA1768" s="6" t="s">
        <v>38</v>
      </c>
      <c r="AB1768" s="6" t="s">
        <v>38</v>
      </c>
      <c r="AC1768" s="6" t="s">
        <v>38</v>
      </c>
      <c r="AD1768" s="6" t="s">
        <v>38</v>
      </c>
      <c r="AE1768" s="6" t="s">
        <v>38</v>
      </c>
    </row>
    <row r="1769">
      <c r="A1769" s="28" t="s">
        <v>4128</v>
      </c>
      <c r="B1769" s="6" t="s">
        <v>4129</v>
      </c>
      <c r="C1769" s="6" t="s">
        <v>230</v>
      </c>
      <c r="D1769" s="7" t="s">
        <v>4117</v>
      </c>
      <c r="E1769" s="28" t="s">
        <v>4118</v>
      </c>
      <c r="F1769" s="5" t="s">
        <v>244</v>
      </c>
      <c r="G1769" s="6" t="s">
        <v>234</v>
      </c>
      <c r="H1769" s="6" t="s">
        <v>38</v>
      </c>
      <c r="I1769" s="6" t="s">
        <v>38</v>
      </c>
      <c r="J1769" s="8" t="s">
        <v>268</v>
      </c>
      <c r="K1769" s="5" t="s">
        <v>269</v>
      </c>
      <c r="L1769" s="7" t="s">
        <v>270</v>
      </c>
      <c r="M1769" s="9">
        <v>0</v>
      </c>
      <c r="N1769" s="5" t="s">
        <v>248</v>
      </c>
      <c r="O1769" s="31">
        <v>44785.2101578704</v>
      </c>
      <c r="P1769" s="32">
        <v>44785.9964579514</v>
      </c>
      <c r="Q1769" s="28" t="s">
        <v>38</v>
      </c>
      <c r="R1769" s="29" t="s">
        <v>38</v>
      </c>
      <c r="S1769" s="28" t="s">
        <v>70</v>
      </c>
      <c r="T1769" s="28" t="s">
        <v>38</v>
      </c>
      <c r="U1769" s="5" t="s">
        <v>38</v>
      </c>
      <c r="V1769" s="28" t="s">
        <v>116</v>
      </c>
      <c r="W1769" s="7" t="s">
        <v>38</v>
      </c>
      <c r="X1769" s="7" t="s">
        <v>38</v>
      </c>
      <c r="Y1769" s="5" t="s">
        <v>38</v>
      </c>
      <c r="Z1769" s="5" t="s">
        <v>38</v>
      </c>
      <c r="AA1769" s="6" t="s">
        <v>38</v>
      </c>
      <c r="AB1769" s="6" t="s">
        <v>38</v>
      </c>
      <c r="AC1769" s="6" t="s">
        <v>38</v>
      </c>
      <c r="AD1769" s="6" t="s">
        <v>38</v>
      </c>
      <c r="AE1769" s="6" t="s">
        <v>38</v>
      </c>
    </row>
    <row r="1770">
      <c r="A1770" s="28" t="s">
        <v>4130</v>
      </c>
      <c r="B1770" s="6" t="s">
        <v>4131</v>
      </c>
      <c r="C1770" s="6" t="s">
        <v>230</v>
      </c>
      <c r="D1770" s="7" t="s">
        <v>4117</v>
      </c>
      <c r="E1770" s="28" t="s">
        <v>4118</v>
      </c>
      <c r="F1770" s="5" t="s">
        <v>233</v>
      </c>
      <c r="G1770" s="6" t="s">
        <v>234</v>
      </c>
      <c r="H1770" s="6" t="s">
        <v>38</v>
      </c>
      <c r="I1770" s="6" t="s">
        <v>38</v>
      </c>
      <c r="J1770" s="8" t="s">
        <v>268</v>
      </c>
      <c r="K1770" s="5" t="s">
        <v>269</v>
      </c>
      <c r="L1770" s="7" t="s">
        <v>270</v>
      </c>
      <c r="M1770" s="9">
        <v>0</v>
      </c>
      <c r="N1770" s="5" t="s">
        <v>238</v>
      </c>
      <c r="O1770" s="31">
        <v>44785.2101580208</v>
      </c>
      <c r="P1770" s="32">
        <v>44785.9964579514</v>
      </c>
      <c r="Q1770" s="28" t="s">
        <v>38</v>
      </c>
      <c r="R1770" s="29" t="s">
        <v>38</v>
      </c>
      <c r="S1770" s="28" t="s">
        <v>70</v>
      </c>
      <c r="T1770" s="28" t="s">
        <v>239</v>
      </c>
      <c r="U1770" s="5" t="s">
        <v>240</v>
      </c>
      <c r="V1770" s="28" t="s">
        <v>116</v>
      </c>
      <c r="W1770" s="7" t="s">
        <v>38</v>
      </c>
      <c r="X1770" s="7" t="s">
        <v>38</v>
      </c>
      <c r="Y1770" s="5" t="s">
        <v>38</v>
      </c>
      <c r="Z1770" s="5" t="s">
        <v>38</v>
      </c>
      <c r="AA1770" s="6" t="s">
        <v>38</v>
      </c>
      <c r="AB1770" s="6" t="s">
        <v>38</v>
      </c>
      <c r="AC1770" s="6" t="s">
        <v>38</v>
      </c>
      <c r="AD1770" s="6" t="s">
        <v>38</v>
      </c>
      <c r="AE1770" s="6" t="s">
        <v>38</v>
      </c>
    </row>
    <row r="1771">
      <c r="A1771" s="28" t="s">
        <v>4132</v>
      </c>
      <c r="B1771" s="6" t="s">
        <v>4133</v>
      </c>
      <c r="C1771" s="6" t="s">
        <v>230</v>
      </c>
      <c r="D1771" s="7" t="s">
        <v>4117</v>
      </c>
      <c r="E1771" s="28" t="s">
        <v>4118</v>
      </c>
      <c r="F1771" s="5" t="s">
        <v>244</v>
      </c>
      <c r="G1771" s="6" t="s">
        <v>234</v>
      </c>
      <c r="H1771" s="6" t="s">
        <v>38</v>
      </c>
      <c r="I1771" s="6" t="s">
        <v>38</v>
      </c>
      <c r="J1771" s="8" t="s">
        <v>268</v>
      </c>
      <c r="K1771" s="5" t="s">
        <v>269</v>
      </c>
      <c r="L1771" s="7" t="s">
        <v>270</v>
      </c>
      <c r="M1771" s="9">
        <v>0</v>
      </c>
      <c r="N1771" s="5" t="s">
        <v>248</v>
      </c>
      <c r="O1771" s="31">
        <v>44785.2101580208</v>
      </c>
      <c r="P1771" s="32">
        <v>44785.9964581019</v>
      </c>
      <c r="Q1771" s="28" t="s">
        <v>38</v>
      </c>
      <c r="R1771" s="29" t="s">
        <v>38</v>
      </c>
      <c r="S1771" s="28" t="s">
        <v>70</v>
      </c>
      <c r="T1771" s="28" t="s">
        <v>38</v>
      </c>
      <c r="U1771" s="5" t="s">
        <v>38</v>
      </c>
      <c r="V1771" s="28" t="s">
        <v>116</v>
      </c>
      <c r="W1771" s="7" t="s">
        <v>38</v>
      </c>
      <c r="X1771" s="7" t="s">
        <v>38</v>
      </c>
      <c r="Y1771" s="5" t="s">
        <v>38</v>
      </c>
      <c r="Z1771" s="5" t="s">
        <v>38</v>
      </c>
      <c r="AA1771" s="6" t="s">
        <v>38</v>
      </c>
      <c r="AB1771" s="6" t="s">
        <v>38</v>
      </c>
      <c r="AC1771" s="6" t="s">
        <v>38</v>
      </c>
      <c r="AD1771" s="6" t="s">
        <v>38</v>
      </c>
      <c r="AE1771" s="6" t="s">
        <v>38</v>
      </c>
    </row>
    <row r="1772">
      <c r="A1772" s="28" t="s">
        <v>4134</v>
      </c>
      <c r="B1772" s="6" t="s">
        <v>4135</v>
      </c>
      <c r="C1772" s="6" t="s">
        <v>230</v>
      </c>
      <c r="D1772" s="7" t="s">
        <v>4117</v>
      </c>
      <c r="E1772" s="28" t="s">
        <v>4118</v>
      </c>
      <c r="F1772" s="5" t="s">
        <v>233</v>
      </c>
      <c r="G1772" s="6" t="s">
        <v>234</v>
      </c>
      <c r="H1772" s="6" t="s">
        <v>38</v>
      </c>
      <c r="I1772" s="6" t="s">
        <v>38</v>
      </c>
      <c r="J1772" s="8" t="s">
        <v>268</v>
      </c>
      <c r="K1772" s="5" t="s">
        <v>269</v>
      </c>
      <c r="L1772" s="7" t="s">
        <v>270</v>
      </c>
      <c r="M1772" s="9">
        <v>0</v>
      </c>
      <c r="N1772" s="5" t="s">
        <v>238</v>
      </c>
      <c r="O1772" s="31">
        <v>44785.2101582176</v>
      </c>
      <c r="P1772" s="32">
        <v>44785.9964581019</v>
      </c>
      <c r="Q1772" s="28" t="s">
        <v>38</v>
      </c>
      <c r="R1772" s="29" t="s">
        <v>38</v>
      </c>
      <c r="S1772" s="28" t="s">
        <v>70</v>
      </c>
      <c r="T1772" s="28" t="s">
        <v>1406</v>
      </c>
      <c r="U1772" s="5" t="s">
        <v>240</v>
      </c>
      <c r="V1772" s="28" t="s">
        <v>116</v>
      </c>
      <c r="W1772" s="7" t="s">
        <v>38</v>
      </c>
      <c r="X1772" s="7" t="s">
        <v>38</v>
      </c>
      <c r="Y1772" s="5" t="s">
        <v>38</v>
      </c>
      <c r="Z1772" s="5" t="s">
        <v>38</v>
      </c>
      <c r="AA1772" s="6" t="s">
        <v>38</v>
      </c>
      <c r="AB1772" s="6" t="s">
        <v>38</v>
      </c>
      <c r="AC1772" s="6" t="s">
        <v>38</v>
      </c>
      <c r="AD1772" s="6" t="s">
        <v>38</v>
      </c>
      <c r="AE1772" s="6" t="s">
        <v>38</v>
      </c>
    </row>
    <row r="1773">
      <c r="A1773" s="28" t="s">
        <v>4136</v>
      </c>
      <c r="B1773" s="6" t="s">
        <v>4137</v>
      </c>
      <c r="C1773" s="6" t="s">
        <v>230</v>
      </c>
      <c r="D1773" s="7" t="s">
        <v>4117</v>
      </c>
      <c r="E1773" s="28" t="s">
        <v>4118</v>
      </c>
      <c r="F1773" s="5" t="s">
        <v>244</v>
      </c>
      <c r="G1773" s="6" t="s">
        <v>234</v>
      </c>
      <c r="H1773" s="6" t="s">
        <v>38</v>
      </c>
      <c r="I1773" s="6" t="s">
        <v>38</v>
      </c>
      <c r="J1773" s="8" t="s">
        <v>268</v>
      </c>
      <c r="K1773" s="5" t="s">
        <v>269</v>
      </c>
      <c r="L1773" s="7" t="s">
        <v>270</v>
      </c>
      <c r="M1773" s="9">
        <v>0</v>
      </c>
      <c r="N1773" s="5" t="s">
        <v>248</v>
      </c>
      <c r="O1773" s="31">
        <v>44785.2101584144</v>
      </c>
      <c r="P1773" s="32">
        <v>44785.9964582986</v>
      </c>
      <c r="Q1773" s="28" t="s">
        <v>38</v>
      </c>
      <c r="R1773" s="29" t="s">
        <v>38</v>
      </c>
      <c r="S1773" s="28" t="s">
        <v>70</v>
      </c>
      <c r="T1773" s="28" t="s">
        <v>38</v>
      </c>
      <c r="U1773" s="5" t="s">
        <v>38</v>
      </c>
      <c r="V1773" s="28" t="s">
        <v>116</v>
      </c>
      <c r="W1773" s="7" t="s">
        <v>38</v>
      </c>
      <c r="X1773" s="7" t="s">
        <v>38</v>
      </c>
      <c r="Y1773" s="5" t="s">
        <v>38</v>
      </c>
      <c r="Z1773" s="5" t="s">
        <v>38</v>
      </c>
      <c r="AA1773" s="6" t="s">
        <v>38</v>
      </c>
      <c r="AB1773" s="6" t="s">
        <v>38</v>
      </c>
      <c r="AC1773" s="6" t="s">
        <v>38</v>
      </c>
      <c r="AD1773" s="6" t="s">
        <v>38</v>
      </c>
      <c r="AE1773" s="6" t="s">
        <v>38</v>
      </c>
    </row>
    <row r="1774">
      <c r="A1774" s="28" t="s">
        <v>4138</v>
      </c>
      <c r="B1774" s="6" t="s">
        <v>4139</v>
      </c>
      <c r="C1774" s="6" t="s">
        <v>230</v>
      </c>
      <c r="D1774" s="7" t="s">
        <v>4117</v>
      </c>
      <c r="E1774" s="28" t="s">
        <v>4118</v>
      </c>
      <c r="F1774" s="5" t="s">
        <v>244</v>
      </c>
      <c r="G1774" s="6" t="s">
        <v>234</v>
      </c>
      <c r="H1774" s="6" t="s">
        <v>38</v>
      </c>
      <c r="I1774" s="6" t="s">
        <v>38</v>
      </c>
      <c r="J1774" s="8" t="s">
        <v>268</v>
      </c>
      <c r="K1774" s="5" t="s">
        <v>269</v>
      </c>
      <c r="L1774" s="7" t="s">
        <v>270</v>
      </c>
      <c r="M1774" s="9">
        <v>0</v>
      </c>
      <c r="N1774" s="5" t="s">
        <v>248</v>
      </c>
      <c r="O1774" s="31">
        <v>44785.2101585648</v>
      </c>
      <c r="P1774" s="32">
        <v>44785.9964582986</v>
      </c>
      <c r="Q1774" s="28" t="s">
        <v>38</v>
      </c>
      <c r="R1774" s="29" t="s">
        <v>38</v>
      </c>
      <c r="S1774" s="28" t="s">
        <v>70</v>
      </c>
      <c r="T1774" s="28" t="s">
        <v>38</v>
      </c>
      <c r="U1774" s="5" t="s">
        <v>38</v>
      </c>
      <c r="V1774" s="28" t="s">
        <v>116</v>
      </c>
      <c r="W1774" s="7" t="s">
        <v>38</v>
      </c>
      <c r="X1774" s="7" t="s">
        <v>38</v>
      </c>
      <c r="Y1774" s="5" t="s">
        <v>38</v>
      </c>
      <c r="Z1774" s="5" t="s">
        <v>38</v>
      </c>
      <c r="AA1774" s="6" t="s">
        <v>38</v>
      </c>
      <c r="AB1774" s="6" t="s">
        <v>38</v>
      </c>
      <c r="AC1774" s="6" t="s">
        <v>38</v>
      </c>
      <c r="AD1774" s="6" t="s">
        <v>38</v>
      </c>
      <c r="AE1774" s="6" t="s">
        <v>38</v>
      </c>
    </row>
    <row r="1775">
      <c r="A1775" s="28" t="s">
        <v>4140</v>
      </c>
      <c r="B1775" s="6" t="s">
        <v>4141</v>
      </c>
      <c r="C1775" s="6" t="s">
        <v>230</v>
      </c>
      <c r="D1775" s="7" t="s">
        <v>4117</v>
      </c>
      <c r="E1775" s="28" t="s">
        <v>4118</v>
      </c>
      <c r="F1775" s="5" t="s">
        <v>244</v>
      </c>
      <c r="G1775" s="6" t="s">
        <v>234</v>
      </c>
      <c r="H1775" s="6" t="s">
        <v>38</v>
      </c>
      <c r="I1775" s="6" t="s">
        <v>38</v>
      </c>
      <c r="J1775" s="8" t="s">
        <v>268</v>
      </c>
      <c r="K1775" s="5" t="s">
        <v>269</v>
      </c>
      <c r="L1775" s="7" t="s">
        <v>270</v>
      </c>
      <c r="M1775" s="9">
        <v>0</v>
      </c>
      <c r="N1775" s="5" t="s">
        <v>248</v>
      </c>
      <c r="O1775" s="31">
        <v>44785.2101585648</v>
      </c>
      <c r="P1775" s="32">
        <v>44785.9964584838</v>
      </c>
      <c r="Q1775" s="28" t="s">
        <v>38</v>
      </c>
      <c r="R1775" s="29" t="s">
        <v>38</v>
      </c>
      <c r="S1775" s="28" t="s">
        <v>70</v>
      </c>
      <c r="T1775" s="28" t="s">
        <v>38</v>
      </c>
      <c r="U1775" s="5" t="s">
        <v>38</v>
      </c>
      <c r="V1775" s="28" t="s">
        <v>116</v>
      </c>
      <c r="W1775" s="7" t="s">
        <v>38</v>
      </c>
      <c r="X1775" s="7" t="s">
        <v>38</v>
      </c>
      <c r="Y1775" s="5" t="s">
        <v>38</v>
      </c>
      <c r="Z1775" s="5" t="s">
        <v>38</v>
      </c>
      <c r="AA1775" s="6" t="s">
        <v>38</v>
      </c>
      <c r="AB1775" s="6" t="s">
        <v>38</v>
      </c>
      <c r="AC1775" s="6" t="s">
        <v>38</v>
      </c>
      <c r="AD1775" s="6" t="s">
        <v>38</v>
      </c>
      <c r="AE1775" s="6" t="s">
        <v>38</v>
      </c>
    </row>
    <row r="1776">
      <c r="A1776" s="28" t="s">
        <v>4142</v>
      </c>
      <c r="B1776" s="6" t="s">
        <v>4143</v>
      </c>
      <c r="C1776" s="6" t="s">
        <v>230</v>
      </c>
      <c r="D1776" s="7" t="s">
        <v>4117</v>
      </c>
      <c r="E1776" s="28" t="s">
        <v>4118</v>
      </c>
      <c r="F1776" s="5" t="s">
        <v>244</v>
      </c>
      <c r="G1776" s="6" t="s">
        <v>234</v>
      </c>
      <c r="H1776" s="6" t="s">
        <v>38</v>
      </c>
      <c r="I1776" s="6" t="s">
        <v>38</v>
      </c>
      <c r="J1776" s="8" t="s">
        <v>67</v>
      </c>
      <c r="K1776" s="5" t="s">
        <v>67</v>
      </c>
      <c r="L1776" s="7" t="s">
        <v>68</v>
      </c>
      <c r="M1776" s="9">
        <v>0</v>
      </c>
      <c r="N1776" s="5" t="s">
        <v>248</v>
      </c>
      <c r="O1776" s="31">
        <v>44785.2101587616</v>
      </c>
      <c r="P1776" s="32">
        <v>44785.9964584838</v>
      </c>
      <c r="Q1776" s="28" t="s">
        <v>38</v>
      </c>
      <c r="R1776" s="29" t="s">
        <v>38</v>
      </c>
      <c r="S1776" s="28" t="s">
        <v>70</v>
      </c>
      <c r="T1776" s="28" t="s">
        <v>38</v>
      </c>
      <c r="U1776" s="5" t="s">
        <v>38</v>
      </c>
      <c r="V1776" s="28" t="s">
        <v>111</v>
      </c>
      <c r="W1776" s="7" t="s">
        <v>38</v>
      </c>
      <c r="X1776" s="7" t="s">
        <v>38</v>
      </c>
      <c r="Y1776" s="5" t="s">
        <v>38</v>
      </c>
      <c r="Z1776" s="5" t="s">
        <v>38</v>
      </c>
      <c r="AA1776" s="6" t="s">
        <v>38</v>
      </c>
      <c r="AB1776" s="6" t="s">
        <v>38</v>
      </c>
      <c r="AC1776" s="6" t="s">
        <v>38</v>
      </c>
      <c r="AD1776" s="6" t="s">
        <v>38</v>
      </c>
      <c r="AE1776" s="6" t="s">
        <v>38</v>
      </c>
    </row>
    <row r="1777">
      <c r="A1777" s="28" t="s">
        <v>607</v>
      </c>
      <c r="B1777" s="6" t="s">
        <v>600</v>
      </c>
      <c r="C1777" s="6" t="s">
        <v>601</v>
      </c>
      <c r="D1777" s="7" t="s">
        <v>602</v>
      </c>
      <c r="E1777" s="28" t="s">
        <v>603</v>
      </c>
      <c r="F1777" s="5" t="s">
        <v>244</v>
      </c>
      <c r="G1777" s="6" t="s">
        <v>38</v>
      </c>
      <c r="H1777" s="6" t="s">
        <v>38</v>
      </c>
      <c r="I1777" s="6" t="s">
        <v>38</v>
      </c>
      <c r="J1777" s="8" t="s">
        <v>604</v>
      </c>
      <c r="K1777" s="5" t="s">
        <v>605</v>
      </c>
      <c r="L1777" s="7" t="s">
        <v>606</v>
      </c>
      <c r="M1777" s="9">
        <v>0</v>
      </c>
      <c r="N1777" s="5" t="s">
        <v>248</v>
      </c>
      <c r="O1777" s="31">
        <v>44785.2179645023</v>
      </c>
      <c r="P1777" s="32">
        <v>44785.3402473032</v>
      </c>
      <c r="Q1777" s="28" t="s">
        <v>599</v>
      </c>
      <c r="R1777" s="29" t="s">
        <v>38</v>
      </c>
      <c r="S1777" s="28" t="s">
        <v>171</v>
      </c>
      <c r="T1777" s="28" t="s">
        <v>38</v>
      </c>
      <c r="U1777" s="5" t="s">
        <v>38</v>
      </c>
      <c r="V1777" s="28" t="s">
        <v>319</v>
      </c>
      <c r="W1777" s="7" t="s">
        <v>38</v>
      </c>
      <c r="X1777" s="7" t="s">
        <v>38</v>
      </c>
      <c r="Y1777" s="5" t="s">
        <v>38</v>
      </c>
      <c r="Z1777" s="5" t="s">
        <v>38</v>
      </c>
      <c r="AA1777" s="6" t="s">
        <v>38</v>
      </c>
      <c r="AB1777" s="6" t="s">
        <v>38</v>
      </c>
      <c r="AC1777" s="6" t="s">
        <v>38</v>
      </c>
      <c r="AD1777" s="6" t="s">
        <v>38</v>
      </c>
      <c r="AE1777" s="6" t="s">
        <v>38</v>
      </c>
    </row>
    <row r="1778">
      <c r="A1778" s="28" t="s">
        <v>4144</v>
      </c>
      <c r="B1778" s="6" t="s">
        <v>657</v>
      </c>
      <c r="C1778" s="6" t="s">
        <v>1550</v>
      </c>
      <c r="D1778" s="7" t="s">
        <v>4145</v>
      </c>
      <c r="E1778" s="28" t="s">
        <v>4146</v>
      </c>
      <c r="F1778" s="5" t="s">
        <v>244</v>
      </c>
      <c r="G1778" s="6" t="s">
        <v>234</v>
      </c>
      <c r="H1778" s="6" t="s">
        <v>38</v>
      </c>
      <c r="I1778" s="6" t="s">
        <v>38</v>
      </c>
      <c r="J1778" s="8" t="s">
        <v>655</v>
      </c>
      <c r="K1778" s="5" t="s">
        <v>656</v>
      </c>
      <c r="L1778" s="7" t="s">
        <v>657</v>
      </c>
      <c r="M1778" s="9">
        <v>0</v>
      </c>
      <c r="N1778" s="5" t="s">
        <v>248</v>
      </c>
      <c r="O1778" s="31">
        <v>44785.2279265394</v>
      </c>
      <c r="P1778" s="32">
        <v>44785.628783912</v>
      </c>
      <c r="Q1778" s="28" t="s">
        <v>38</v>
      </c>
      <c r="R1778" s="29" t="s">
        <v>38</v>
      </c>
      <c r="S1778" s="28" t="s">
        <v>171</v>
      </c>
      <c r="T1778" s="28" t="s">
        <v>38</v>
      </c>
      <c r="U1778" s="5" t="s">
        <v>38</v>
      </c>
      <c r="V1778" s="28" t="s">
        <v>533</v>
      </c>
      <c r="W1778" s="7" t="s">
        <v>38</v>
      </c>
      <c r="X1778" s="7" t="s">
        <v>38</v>
      </c>
      <c r="Y1778" s="5" t="s">
        <v>38</v>
      </c>
      <c r="Z1778" s="5" t="s">
        <v>38</v>
      </c>
      <c r="AA1778" s="6" t="s">
        <v>38</v>
      </c>
      <c r="AB1778" s="6" t="s">
        <v>38</v>
      </c>
      <c r="AC1778" s="6" t="s">
        <v>38</v>
      </c>
      <c r="AD1778" s="6" t="s">
        <v>38</v>
      </c>
      <c r="AE1778" s="6" t="s">
        <v>38</v>
      </c>
    </row>
    <row r="1779">
      <c r="A1779" s="28" t="s">
        <v>4147</v>
      </c>
      <c r="B1779" s="6" t="s">
        <v>247</v>
      </c>
      <c r="C1779" s="6" t="s">
        <v>1550</v>
      </c>
      <c r="D1779" s="7" t="s">
        <v>4145</v>
      </c>
      <c r="E1779" s="28" t="s">
        <v>4146</v>
      </c>
      <c r="F1779" s="5" t="s">
        <v>244</v>
      </c>
      <c r="G1779" s="6" t="s">
        <v>234</v>
      </c>
      <c r="H1779" s="6" t="s">
        <v>38</v>
      </c>
      <c r="I1779" s="6" t="s">
        <v>38</v>
      </c>
      <c r="J1779" s="8" t="s">
        <v>245</v>
      </c>
      <c r="K1779" s="5" t="s">
        <v>246</v>
      </c>
      <c r="L1779" s="7" t="s">
        <v>247</v>
      </c>
      <c r="M1779" s="9">
        <v>0</v>
      </c>
      <c r="N1779" s="5" t="s">
        <v>248</v>
      </c>
      <c r="O1779" s="31">
        <v>44785.2279267014</v>
      </c>
      <c r="P1779" s="32">
        <v>44785.628783912</v>
      </c>
      <c r="Q1779" s="28" t="s">
        <v>38</v>
      </c>
      <c r="R1779" s="29" t="s">
        <v>38</v>
      </c>
      <c r="S1779" s="28" t="s">
        <v>171</v>
      </c>
      <c r="T1779" s="28" t="s">
        <v>38</v>
      </c>
      <c r="U1779" s="5" t="s">
        <v>38</v>
      </c>
      <c r="V1779" s="28" t="s">
        <v>249</v>
      </c>
      <c r="W1779" s="7" t="s">
        <v>38</v>
      </c>
      <c r="X1779" s="7" t="s">
        <v>38</v>
      </c>
      <c r="Y1779" s="5" t="s">
        <v>38</v>
      </c>
      <c r="Z1779" s="5" t="s">
        <v>38</v>
      </c>
      <c r="AA1779" s="6" t="s">
        <v>38</v>
      </c>
      <c r="AB1779" s="6" t="s">
        <v>38</v>
      </c>
      <c r="AC1779" s="6" t="s">
        <v>38</v>
      </c>
      <c r="AD1779" s="6" t="s">
        <v>38</v>
      </c>
      <c r="AE1779" s="6" t="s">
        <v>38</v>
      </c>
    </row>
    <row r="1780">
      <c r="A1780" s="28" t="s">
        <v>4148</v>
      </c>
      <c r="B1780" s="6" t="s">
        <v>2045</v>
      </c>
      <c r="C1780" s="6" t="s">
        <v>1550</v>
      </c>
      <c r="D1780" s="7" t="s">
        <v>4145</v>
      </c>
      <c r="E1780" s="28" t="s">
        <v>4146</v>
      </c>
      <c r="F1780" s="5" t="s">
        <v>244</v>
      </c>
      <c r="G1780" s="6" t="s">
        <v>234</v>
      </c>
      <c r="H1780" s="6" t="s">
        <v>38</v>
      </c>
      <c r="I1780" s="6" t="s">
        <v>38</v>
      </c>
      <c r="J1780" s="8" t="s">
        <v>252</v>
      </c>
      <c r="K1780" s="5" t="s">
        <v>253</v>
      </c>
      <c r="L1780" s="7" t="s">
        <v>254</v>
      </c>
      <c r="M1780" s="9">
        <v>0</v>
      </c>
      <c r="N1780" s="5" t="s">
        <v>248</v>
      </c>
      <c r="O1780" s="31">
        <v>44785.2279267014</v>
      </c>
      <c r="P1780" s="32">
        <v>44785.6287850347</v>
      </c>
      <c r="Q1780" s="28" t="s">
        <v>38</v>
      </c>
      <c r="R1780" s="29" t="s">
        <v>38</v>
      </c>
      <c r="S1780" s="28" t="s">
        <v>171</v>
      </c>
      <c r="T1780" s="28" t="s">
        <v>38</v>
      </c>
      <c r="U1780" s="5" t="s">
        <v>38</v>
      </c>
      <c r="V1780" s="28" t="s">
        <v>249</v>
      </c>
      <c r="W1780" s="7" t="s">
        <v>38</v>
      </c>
      <c r="X1780" s="7" t="s">
        <v>38</v>
      </c>
      <c r="Y1780" s="5" t="s">
        <v>38</v>
      </c>
      <c r="Z1780" s="5" t="s">
        <v>38</v>
      </c>
      <c r="AA1780" s="6" t="s">
        <v>38</v>
      </c>
      <c r="AB1780" s="6" t="s">
        <v>38</v>
      </c>
      <c r="AC1780" s="6" t="s">
        <v>38</v>
      </c>
      <c r="AD1780" s="6" t="s">
        <v>38</v>
      </c>
      <c r="AE1780" s="6" t="s">
        <v>38</v>
      </c>
    </row>
    <row r="1781">
      <c r="A1781" s="28" t="s">
        <v>4149</v>
      </c>
      <c r="B1781" s="6" t="s">
        <v>4150</v>
      </c>
      <c r="C1781" s="6" t="s">
        <v>1379</v>
      </c>
      <c r="D1781" s="7" t="s">
        <v>4151</v>
      </c>
      <c r="E1781" s="28" t="s">
        <v>4152</v>
      </c>
      <c r="F1781" s="5" t="s">
        <v>244</v>
      </c>
      <c r="G1781" s="6" t="s">
        <v>38</v>
      </c>
      <c r="H1781" s="6" t="s">
        <v>38</v>
      </c>
      <c r="I1781" s="6" t="s">
        <v>38</v>
      </c>
      <c r="J1781" s="8" t="s">
        <v>284</v>
      </c>
      <c r="K1781" s="5" t="s">
        <v>285</v>
      </c>
      <c r="L1781" s="7" t="s">
        <v>286</v>
      </c>
      <c r="M1781" s="9">
        <v>0</v>
      </c>
      <c r="N1781" s="5" t="s">
        <v>248</v>
      </c>
      <c r="O1781" s="31">
        <v>44785.2437514699</v>
      </c>
      <c r="P1781" s="32">
        <v>44785.8541557523</v>
      </c>
      <c r="Q1781" s="28" t="s">
        <v>38</v>
      </c>
      <c r="R1781" s="29" t="s">
        <v>38</v>
      </c>
      <c r="S1781" s="28" t="s">
        <v>171</v>
      </c>
      <c r="T1781" s="28" t="s">
        <v>38</v>
      </c>
      <c r="U1781" s="5" t="s">
        <v>38</v>
      </c>
      <c r="V1781" s="28" t="s">
        <v>287</v>
      </c>
      <c r="W1781" s="7" t="s">
        <v>38</v>
      </c>
      <c r="X1781" s="7" t="s">
        <v>38</v>
      </c>
      <c r="Y1781" s="5" t="s">
        <v>38</v>
      </c>
      <c r="Z1781" s="5" t="s">
        <v>38</v>
      </c>
      <c r="AA1781" s="6" t="s">
        <v>38</v>
      </c>
      <c r="AB1781" s="6" t="s">
        <v>38</v>
      </c>
      <c r="AC1781" s="6" t="s">
        <v>38</v>
      </c>
      <c r="AD1781" s="6" t="s">
        <v>38</v>
      </c>
      <c r="AE1781" s="6" t="s">
        <v>38</v>
      </c>
    </row>
    <row r="1782">
      <c r="A1782" s="28" t="s">
        <v>4153</v>
      </c>
      <c r="B1782" s="6" t="s">
        <v>4154</v>
      </c>
      <c r="C1782" s="6" t="s">
        <v>1379</v>
      </c>
      <c r="D1782" s="7" t="s">
        <v>4151</v>
      </c>
      <c r="E1782" s="28" t="s">
        <v>4152</v>
      </c>
      <c r="F1782" s="5" t="s">
        <v>244</v>
      </c>
      <c r="G1782" s="6" t="s">
        <v>38</v>
      </c>
      <c r="H1782" s="6" t="s">
        <v>38</v>
      </c>
      <c r="I1782" s="6" t="s">
        <v>38</v>
      </c>
      <c r="J1782" s="8" t="s">
        <v>766</v>
      </c>
      <c r="K1782" s="5" t="s">
        <v>767</v>
      </c>
      <c r="L1782" s="7" t="s">
        <v>768</v>
      </c>
      <c r="M1782" s="9">
        <v>0</v>
      </c>
      <c r="N1782" s="5" t="s">
        <v>248</v>
      </c>
      <c r="O1782" s="31">
        <v>44785.2452787037</v>
      </c>
      <c r="P1782" s="32">
        <v>44785.8541555903</v>
      </c>
      <c r="Q1782" s="28" t="s">
        <v>38</v>
      </c>
      <c r="R1782" s="29" t="s">
        <v>38</v>
      </c>
      <c r="S1782" s="28" t="s">
        <v>171</v>
      </c>
      <c r="T1782" s="28" t="s">
        <v>38</v>
      </c>
      <c r="U1782" s="5" t="s">
        <v>38</v>
      </c>
      <c r="V1782" s="28" t="s">
        <v>287</v>
      </c>
      <c r="W1782" s="7" t="s">
        <v>38</v>
      </c>
      <c r="X1782" s="7" t="s">
        <v>38</v>
      </c>
      <c r="Y1782" s="5" t="s">
        <v>38</v>
      </c>
      <c r="Z1782" s="5" t="s">
        <v>38</v>
      </c>
      <c r="AA1782" s="6" t="s">
        <v>38</v>
      </c>
      <c r="AB1782" s="6" t="s">
        <v>38</v>
      </c>
      <c r="AC1782" s="6" t="s">
        <v>38</v>
      </c>
      <c r="AD1782" s="6" t="s">
        <v>38</v>
      </c>
      <c r="AE1782" s="6" t="s">
        <v>38</v>
      </c>
    </row>
    <row r="1783">
      <c r="A1783" s="28" t="s">
        <v>4155</v>
      </c>
      <c r="B1783" s="6" t="s">
        <v>730</v>
      </c>
      <c r="C1783" s="6" t="s">
        <v>2889</v>
      </c>
      <c r="D1783" s="7" t="s">
        <v>4156</v>
      </c>
      <c r="E1783" s="28" t="s">
        <v>4157</v>
      </c>
      <c r="F1783" s="5" t="s">
        <v>244</v>
      </c>
      <c r="G1783" s="6" t="s">
        <v>38</v>
      </c>
      <c r="H1783" s="6" t="s">
        <v>38</v>
      </c>
      <c r="I1783" s="6" t="s">
        <v>38</v>
      </c>
      <c r="J1783" s="8" t="s">
        <v>338</v>
      </c>
      <c r="K1783" s="5" t="s">
        <v>339</v>
      </c>
      <c r="L1783" s="7" t="s">
        <v>340</v>
      </c>
      <c r="M1783" s="9">
        <v>0</v>
      </c>
      <c r="N1783" s="5" t="s">
        <v>248</v>
      </c>
      <c r="O1783" s="31">
        <v>44785.2458825579</v>
      </c>
      <c r="P1783" s="32">
        <v>44785.5581760069</v>
      </c>
      <c r="Q1783" s="28" t="s">
        <v>38</v>
      </c>
      <c r="R1783" s="29" t="s">
        <v>38</v>
      </c>
      <c r="S1783" s="28" t="s">
        <v>171</v>
      </c>
      <c r="T1783" s="28" t="s">
        <v>38</v>
      </c>
      <c r="U1783" s="5" t="s">
        <v>38</v>
      </c>
      <c r="V1783" s="28" t="s">
        <v>335</v>
      </c>
      <c r="W1783" s="7" t="s">
        <v>38</v>
      </c>
      <c r="X1783" s="7" t="s">
        <v>38</v>
      </c>
      <c r="Y1783" s="5" t="s">
        <v>38</v>
      </c>
      <c r="Z1783" s="5" t="s">
        <v>38</v>
      </c>
      <c r="AA1783" s="6" t="s">
        <v>38</v>
      </c>
      <c r="AB1783" s="6" t="s">
        <v>38</v>
      </c>
      <c r="AC1783" s="6" t="s">
        <v>38</v>
      </c>
      <c r="AD1783" s="6" t="s">
        <v>38</v>
      </c>
      <c r="AE1783" s="6" t="s">
        <v>38</v>
      </c>
    </row>
    <row r="1784">
      <c r="A1784" s="28" t="s">
        <v>4158</v>
      </c>
      <c r="B1784" s="6" t="s">
        <v>4159</v>
      </c>
      <c r="C1784" s="6" t="s">
        <v>1379</v>
      </c>
      <c r="D1784" s="7" t="s">
        <v>4151</v>
      </c>
      <c r="E1784" s="28" t="s">
        <v>4152</v>
      </c>
      <c r="F1784" s="5" t="s">
        <v>244</v>
      </c>
      <c r="G1784" s="6" t="s">
        <v>38</v>
      </c>
      <c r="H1784" s="6" t="s">
        <v>38</v>
      </c>
      <c r="I1784" s="6" t="s">
        <v>38</v>
      </c>
      <c r="J1784" s="8" t="s">
        <v>776</v>
      </c>
      <c r="K1784" s="5" t="s">
        <v>777</v>
      </c>
      <c r="L1784" s="7" t="s">
        <v>778</v>
      </c>
      <c r="M1784" s="9">
        <v>0</v>
      </c>
      <c r="N1784" s="5" t="s">
        <v>248</v>
      </c>
      <c r="O1784" s="31">
        <v>44785.2483074884</v>
      </c>
      <c r="P1784" s="32">
        <v>44785.8541555903</v>
      </c>
      <c r="Q1784" s="28" t="s">
        <v>38</v>
      </c>
      <c r="R1784" s="29" t="s">
        <v>38</v>
      </c>
      <c r="S1784" s="28" t="s">
        <v>171</v>
      </c>
      <c r="T1784" s="28" t="s">
        <v>38</v>
      </c>
      <c r="U1784" s="5" t="s">
        <v>38</v>
      </c>
      <c r="V1784" s="28" t="s">
        <v>287</v>
      </c>
      <c r="W1784" s="7" t="s">
        <v>38</v>
      </c>
      <c r="X1784" s="7" t="s">
        <v>38</v>
      </c>
      <c r="Y1784" s="5" t="s">
        <v>38</v>
      </c>
      <c r="Z1784" s="5" t="s">
        <v>38</v>
      </c>
      <c r="AA1784" s="6" t="s">
        <v>38</v>
      </c>
      <c r="AB1784" s="6" t="s">
        <v>38</v>
      </c>
      <c r="AC1784" s="6" t="s">
        <v>38</v>
      </c>
      <c r="AD1784" s="6" t="s">
        <v>38</v>
      </c>
      <c r="AE1784" s="6" t="s">
        <v>38</v>
      </c>
    </row>
    <row r="1785">
      <c r="A1785" s="28" t="s">
        <v>4160</v>
      </c>
      <c r="B1785" s="6" t="s">
        <v>4161</v>
      </c>
      <c r="C1785" s="6" t="s">
        <v>1609</v>
      </c>
      <c r="D1785" s="7" t="s">
        <v>4162</v>
      </c>
      <c r="E1785" s="28" t="s">
        <v>4163</v>
      </c>
      <c r="F1785" s="5" t="s">
        <v>244</v>
      </c>
      <c r="G1785" s="6" t="s">
        <v>234</v>
      </c>
      <c r="H1785" s="6" t="s">
        <v>38</v>
      </c>
      <c r="I1785" s="6" t="s">
        <v>38</v>
      </c>
      <c r="J1785" s="8" t="s">
        <v>263</v>
      </c>
      <c r="K1785" s="5" t="s">
        <v>264</v>
      </c>
      <c r="L1785" s="7" t="s">
        <v>265</v>
      </c>
      <c r="M1785" s="9">
        <v>0</v>
      </c>
      <c r="N1785" s="5" t="s">
        <v>248</v>
      </c>
      <c r="O1785" s="31">
        <v>44785.2506084491</v>
      </c>
      <c r="P1785" s="32">
        <v>44785.2699729514</v>
      </c>
      <c r="Q1785" s="28" t="s">
        <v>38</v>
      </c>
      <c r="R1785" s="29" t="s">
        <v>38</v>
      </c>
      <c r="S1785" s="28" t="s">
        <v>70</v>
      </c>
      <c r="T1785" s="28" t="s">
        <v>38</v>
      </c>
      <c r="U1785" s="5" t="s">
        <v>38</v>
      </c>
      <c r="V1785" s="28" t="s">
        <v>179</v>
      </c>
      <c r="W1785" s="7" t="s">
        <v>38</v>
      </c>
      <c r="X1785" s="7" t="s">
        <v>38</v>
      </c>
      <c r="Y1785" s="5" t="s">
        <v>38</v>
      </c>
      <c r="Z1785" s="5" t="s">
        <v>38</v>
      </c>
      <c r="AA1785" s="6" t="s">
        <v>38</v>
      </c>
      <c r="AB1785" s="6" t="s">
        <v>38</v>
      </c>
      <c r="AC1785" s="6" t="s">
        <v>38</v>
      </c>
      <c r="AD1785" s="6" t="s">
        <v>38</v>
      </c>
      <c r="AE1785" s="6" t="s">
        <v>38</v>
      </c>
    </row>
    <row r="1786">
      <c r="A1786" s="28" t="s">
        <v>4164</v>
      </c>
      <c r="B1786" s="6" t="s">
        <v>4165</v>
      </c>
      <c r="C1786" s="6" t="s">
        <v>1609</v>
      </c>
      <c r="D1786" s="7" t="s">
        <v>4162</v>
      </c>
      <c r="E1786" s="28" t="s">
        <v>4163</v>
      </c>
      <c r="F1786" s="5" t="s">
        <v>244</v>
      </c>
      <c r="G1786" s="6" t="s">
        <v>38</v>
      </c>
      <c r="H1786" s="6" t="s">
        <v>38</v>
      </c>
      <c r="I1786" s="6" t="s">
        <v>38</v>
      </c>
      <c r="J1786" s="8" t="s">
        <v>284</v>
      </c>
      <c r="K1786" s="5" t="s">
        <v>285</v>
      </c>
      <c r="L1786" s="7" t="s">
        <v>286</v>
      </c>
      <c r="M1786" s="9">
        <v>0</v>
      </c>
      <c r="N1786" s="5" t="s">
        <v>248</v>
      </c>
      <c r="O1786" s="31">
        <v>44785.2520328356</v>
      </c>
      <c r="P1786" s="32">
        <v>44785.2699729514</v>
      </c>
      <c r="Q1786" s="28" t="s">
        <v>38</v>
      </c>
      <c r="R1786" s="29" t="s">
        <v>38</v>
      </c>
      <c r="S1786" s="28" t="s">
        <v>171</v>
      </c>
      <c r="T1786" s="28" t="s">
        <v>38</v>
      </c>
      <c r="U1786" s="5" t="s">
        <v>38</v>
      </c>
      <c r="V1786" s="28" t="s">
        <v>287</v>
      </c>
      <c r="W1786" s="7" t="s">
        <v>38</v>
      </c>
      <c r="X1786" s="7" t="s">
        <v>38</v>
      </c>
      <c r="Y1786" s="5" t="s">
        <v>38</v>
      </c>
      <c r="Z1786" s="5" t="s">
        <v>38</v>
      </c>
      <c r="AA1786" s="6" t="s">
        <v>38</v>
      </c>
      <c r="AB1786" s="6" t="s">
        <v>38</v>
      </c>
      <c r="AC1786" s="6" t="s">
        <v>38</v>
      </c>
      <c r="AD1786" s="6" t="s">
        <v>38</v>
      </c>
      <c r="AE1786" s="6" t="s">
        <v>38</v>
      </c>
    </row>
    <row r="1787">
      <c r="A1787" s="28" t="s">
        <v>4166</v>
      </c>
      <c r="B1787" s="6" t="s">
        <v>4167</v>
      </c>
      <c r="C1787" s="6" t="s">
        <v>842</v>
      </c>
      <c r="D1787" s="7" t="s">
        <v>938</v>
      </c>
      <c r="E1787" s="28" t="s">
        <v>939</v>
      </c>
      <c r="F1787" s="5" t="s">
        <v>244</v>
      </c>
      <c r="G1787" s="6" t="s">
        <v>38</v>
      </c>
      <c r="H1787" s="6" t="s">
        <v>38</v>
      </c>
      <c r="I1787" s="6" t="s">
        <v>38</v>
      </c>
      <c r="J1787" s="8" t="s">
        <v>423</v>
      </c>
      <c r="K1787" s="5" t="s">
        <v>424</v>
      </c>
      <c r="L1787" s="7" t="s">
        <v>425</v>
      </c>
      <c r="M1787" s="9">
        <v>0</v>
      </c>
      <c r="N1787" s="5" t="s">
        <v>248</v>
      </c>
      <c r="O1787" s="31">
        <v>44785.2555876157</v>
      </c>
      <c r="P1787" s="32">
        <v>44785.6043505787</v>
      </c>
      <c r="Q1787" s="28" t="s">
        <v>38</v>
      </c>
      <c r="R1787" s="29" t="s">
        <v>38</v>
      </c>
      <c r="S1787" s="28" t="s">
        <v>70</v>
      </c>
      <c r="T1787" s="28" t="s">
        <v>374</v>
      </c>
      <c r="U1787" s="5" t="s">
        <v>38</v>
      </c>
      <c r="V1787" s="28" t="s">
        <v>121</v>
      </c>
      <c r="W1787" s="7" t="s">
        <v>38</v>
      </c>
      <c r="X1787" s="7" t="s">
        <v>38</v>
      </c>
      <c r="Y1787" s="5" t="s">
        <v>38</v>
      </c>
      <c r="Z1787" s="5" t="s">
        <v>38</v>
      </c>
      <c r="AA1787" s="6" t="s">
        <v>38</v>
      </c>
      <c r="AB1787" s="6" t="s">
        <v>38</v>
      </c>
      <c r="AC1787" s="6" t="s">
        <v>38</v>
      </c>
      <c r="AD1787" s="6" t="s">
        <v>38</v>
      </c>
      <c r="AE1787" s="6" t="s">
        <v>38</v>
      </c>
    </row>
    <row r="1788">
      <c r="A1788" s="28" t="s">
        <v>4168</v>
      </c>
      <c r="B1788" s="6" t="s">
        <v>4169</v>
      </c>
      <c r="C1788" s="6" t="s">
        <v>842</v>
      </c>
      <c r="D1788" s="7" t="s">
        <v>938</v>
      </c>
      <c r="E1788" s="28" t="s">
        <v>939</v>
      </c>
      <c r="F1788" s="5" t="s">
        <v>244</v>
      </c>
      <c r="G1788" s="6" t="s">
        <v>38</v>
      </c>
      <c r="H1788" s="6" t="s">
        <v>38</v>
      </c>
      <c r="I1788" s="6" t="s">
        <v>38</v>
      </c>
      <c r="J1788" s="8" t="s">
        <v>423</v>
      </c>
      <c r="K1788" s="5" t="s">
        <v>424</v>
      </c>
      <c r="L1788" s="7" t="s">
        <v>425</v>
      </c>
      <c r="M1788" s="9">
        <v>0</v>
      </c>
      <c r="N1788" s="5" t="s">
        <v>248</v>
      </c>
      <c r="O1788" s="31">
        <v>44785.2555877662</v>
      </c>
      <c r="P1788" s="32">
        <v>44785.6043505787</v>
      </c>
      <c r="Q1788" s="28" t="s">
        <v>38</v>
      </c>
      <c r="R1788" s="29" t="s">
        <v>38</v>
      </c>
      <c r="S1788" s="28" t="s">
        <v>70</v>
      </c>
      <c r="T1788" s="28" t="s">
        <v>374</v>
      </c>
      <c r="U1788" s="5" t="s">
        <v>38</v>
      </c>
      <c r="V1788" s="28" t="s">
        <v>121</v>
      </c>
      <c r="W1788" s="7" t="s">
        <v>38</v>
      </c>
      <c r="X1788" s="7" t="s">
        <v>38</v>
      </c>
      <c r="Y1788" s="5" t="s">
        <v>38</v>
      </c>
      <c r="Z1788" s="5" t="s">
        <v>38</v>
      </c>
      <c r="AA1788" s="6" t="s">
        <v>38</v>
      </c>
      <c r="AB1788" s="6" t="s">
        <v>38</v>
      </c>
      <c r="AC1788" s="6" t="s">
        <v>38</v>
      </c>
      <c r="AD1788" s="6" t="s">
        <v>38</v>
      </c>
      <c r="AE1788" s="6" t="s">
        <v>38</v>
      </c>
    </row>
    <row r="1789">
      <c r="A1789" s="28" t="s">
        <v>4170</v>
      </c>
      <c r="B1789" s="6" t="s">
        <v>4171</v>
      </c>
      <c r="C1789" s="6" t="s">
        <v>1609</v>
      </c>
      <c r="D1789" s="7" t="s">
        <v>1610</v>
      </c>
      <c r="E1789" s="28" t="s">
        <v>1611</v>
      </c>
      <c r="F1789" s="5" t="s">
        <v>244</v>
      </c>
      <c r="G1789" s="6" t="s">
        <v>38</v>
      </c>
      <c r="H1789" s="6" t="s">
        <v>38</v>
      </c>
      <c r="I1789" s="6" t="s">
        <v>38</v>
      </c>
      <c r="J1789" s="8" t="s">
        <v>548</v>
      </c>
      <c r="K1789" s="5" t="s">
        <v>549</v>
      </c>
      <c r="L1789" s="7" t="s">
        <v>550</v>
      </c>
      <c r="M1789" s="9">
        <v>0</v>
      </c>
      <c r="N1789" s="5" t="s">
        <v>248</v>
      </c>
      <c r="O1789" s="31">
        <v>44785.2623922107</v>
      </c>
      <c r="P1789" s="32">
        <v>44785.3967503125</v>
      </c>
      <c r="Q1789" s="28" t="s">
        <v>4172</v>
      </c>
      <c r="R1789" s="29" t="s">
        <v>38</v>
      </c>
      <c r="S1789" s="28" t="s">
        <v>171</v>
      </c>
      <c r="T1789" s="28" t="s">
        <v>38</v>
      </c>
      <c r="U1789" s="5" t="s">
        <v>38</v>
      </c>
      <c r="V1789" s="28" t="s">
        <v>533</v>
      </c>
      <c r="W1789" s="7" t="s">
        <v>38</v>
      </c>
      <c r="X1789" s="7" t="s">
        <v>38</v>
      </c>
      <c r="Y1789" s="5" t="s">
        <v>38</v>
      </c>
      <c r="Z1789" s="5" t="s">
        <v>38</v>
      </c>
      <c r="AA1789" s="6" t="s">
        <v>38</v>
      </c>
      <c r="AB1789" s="6" t="s">
        <v>38</v>
      </c>
      <c r="AC1789" s="6" t="s">
        <v>38</v>
      </c>
      <c r="AD1789" s="6" t="s">
        <v>38</v>
      </c>
      <c r="AE1789" s="6" t="s">
        <v>38</v>
      </c>
    </row>
    <row r="1790">
      <c r="A1790" s="28" t="s">
        <v>4173</v>
      </c>
      <c r="B1790" s="6" t="s">
        <v>4174</v>
      </c>
      <c r="C1790" s="6" t="s">
        <v>1609</v>
      </c>
      <c r="D1790" s="7" t="s">
        <v>1610</v>
      </c>
      <c r="E1790" s="28" t="s">
        <v>1611</v>
      </c>
      <c r="F1790" s="5" t="s">
        <v>233</v>
      </c>
      <c r="G1790" s="6" t="s">
        <v>234</v>
      </c>
      <c r="H1790" s="6" t="s">
        <v>38</v>
      </c>
      <c r="I1790" s="6" t="s">
        <v>38</v>
      </c>
      <c r="J1790" s="8" t="s">
        <v>371</v>
      </c>
      <c r="K1790" s="5" t="s">
        <v>372</v>
      </c>
      <c r="L1790" s="7" t="s">
        <v>373</v>
      </c>
      <c r="M1790" s="9">
        <v>0</v>
      </c>
      <c r="N1790" s="5" t="s">
        <v>238</v>
      </c>
      <c r="O1790" s="31">
        <v>44785.2644135417</v>
      </c>
      <c r="P1790" s="32">
        <v>44785.3967503125</v>
      </c>
      <c r="Q1790" s="28" t="s">
        <v>38</v>
      </c>
      <c r="R1790" s="29" t="s">
        <v>38</v>
      </c>
      <c r="S1790" s="28" t="s">
        <v>70</v>
      </c>
      <c r="T1790" s="28" t="s">
        <v>239</v>
      </c>
      <c r="U1790" s="5" t="s">
        <v>240</v>
      </c>
      <c r="V1790" s="28" t="s">
        <v>126</v>
      </c>
      <c r="W1790" s="7" t="s">
        <v>38</v>
      </c>
      <c r="X1790" s="7" t="s">
        <v>38</v>
      </c>
      <c r="Y1790" s="5" t="s">
        <v>241</v>
      </c>
      <c r="Z1790" s="5" t="s">
        <v>38</v>
      </c>
      <c r="AA1790" s="6" t="s">
        <v>38</v>
      </c>
      <c r="AB1790" s="6" t="s">
        <v>38</v>
      </c>
      <c r="AC1790" s="6" t="s">
        <v>38</v>
      </c>
      <c r="AD1790" s="6" t="s">
        <v>38</v>
      </c>
      <c r="AE1790" s="6" t="s">
        <v>38</v>
      </c>
    </row>
    <row r="1791">
      <c r="A1791" s="28" t="s">
        <v>4175</v>
      </c>
      <c r="B1791" s="6" t="s">
        <v>4176</v>
      </c>
      <c r="C1791" s="6" t="s">
        <v>1609</v>
      </c>
      <c r="D1791" s="7" t="s">
        <v>1610</v>
      </c>
      <c r="E1791" s="28" t="s">
        <v>1611</v>
      </c>
      <c r="F1791" s="5" t="s">
        <v>233</v>
      </c>
      <c r="G1791" s="6" t="s">
        <v>234</v>
      </c>
      <c r="H1791" s="6" t="s">
        <v>38</v>
      </c>
      <c r="I1791" s="6" t="s">
        <v>38</v>
      </c>
      <c r="J1791" s="8" t="s">
        <v>371</v>
      </c>
      <c r="K1791" s="5" t="s">
        <v>372</v>
      </c>
      <c r="L1791" s="7" t="s">
        <v>373</v>
      </c>
      <c r="M1791" s="9">
        <v>0</v>
      </c>
      <c r="N1791" s="5" t="s">
        <v>238</v>
      </c>
      <c r="O1791" s="31">
        <v>44785.2658006597</v>
      </c>
      <c r="P1791" s="32">
        <v>44785.3967504977</v>
      </c>
      <c r="Q1791" s="28" t="s">
        <v>38</v>
      </c>
      <c r="R1791" s="29" t="s">
        <v>38</v>
      </c>
      <c r="S1791" s="28" t="s">
        <v>70</v>
      </c>
      <c r="T1791" s="28" t="s">
        <v>374</v>
      </c>
      <c r="U1791" s="5" t="s">
        <v>240</v>
      </c>
      <c r="V1791" s="28" t="s">
        <v>126</v>
      </c>
      <c r="W1791" s="7" t="s">
        <v>38</v>
      </c>
      <c r="X1791" s="7" t="s">
        <v>38</v>
      </c>
      <c r="Y1791" s="5" t="s">
        <v>241</v>
      </c>
      <c r="Z1791" s="5" t="s">
        <v>38</v>
      </c>
      <c r="AA1791" s="6" t="s">
        <v>38</v>
      </c>
      <c r="AB1791" s="6" t="s">
        <v>38</v>
      </c>
      <c r="AC1791" s="6" t="s">
        <v>38</v>
      </c>
      <c r="AD1791" s="6" t="s">
        <v>38</v>
      </c>
      <c r="AE1791" s="6" t="s">
        <v>38</v>
      </c>
    </row>
    <row r="1792">
      <c r="A1792" s="28" t="s">
        <v>4177</v>
      </c>
      <c r="B1792" s="6" t="s">
        <v>4178</v>
      </c>
      <c r="C1792" s="6" t="s">
        <v>230</v>
      </c>
      <c r="D1792" s="7" t="s">
        <v>1638</v>
      </c>
      <c r="E1792" s="28" t="s">
        <v>1639</v>
      </c>
      <c r="F1792" s="5" t="s">
        <v>244</v>
      </c>
      <c r="G1792" s="6" t="s">
        <v>38</v>
      </c>
      <c r="H1792" s="6" t="s">
        <v>38</v>
      </c>
      <c r="I1792" s="6" t="s">
        <v>38</v>
      </c>
      <c r="J1792" s="8" t="s">
        <v>467</v>
      </c>
      <c r="K1792" s="5" t="s">
        <v>468</v>
      </c>
      <c r="L1792" s="7" t="s">
        <v>469</v>
      </c>
      <c r="M1792" s="9">
        <v>0</v>
      </c>
      <c r="N1792" s="5" t="s">
        <v>248</v>
      </c>
      <c r="O1792" s="31">
        <v>44785.2668403935</v>
      </c>
      <c r="P1792" s="32">
        <v>44786.0068386574</v>
      </c>
      <c r="Q1792" s="28" t="s">
        <v>38</v>
      </c>
      <c r="R1792" s="29" t="s">
        <v>38</v>
      </c>
      <c r="S1792" s="28" t="s">
        <v>70</v>
      </c>
      <c r="T1792" s="28" t="s">
        <v>38</v>
      </c>
      <c r="U1792" s="5" t="s">
        <v>38</v>
      </c>
      <c r="V1792" s="28" t="s">
        <v>450</v>
      </c>
      <c r="W1792" s="7" t="s">
        <v>38</v>
      </c>
      <c r="X1792" s="7" t="s">
        <v>38</v>
      </c>
      <c r="Y1792" s="5" t="s">
        <v>38</v>
      </c>
      <c r="Z1792" s="5" t="s">
        <v>38</v>
      </c>
      <c r="AA1792" s="6" t="s">
        <v>38</v>
      </c>
      <c r="AB1792" s="6" t="s">
        <v>38</v>
      </c>
      <c r="AC1792" s="6" t="s">
        <v>38</v>
      </c>
      <c r="AD1792" s="6" t="s">
        <v>38</v>
      </c>
      <c r="AE1792" s="6" t="s">
        <v>38</v>
      </c>
    </row>
    <row r="1793">
      <c r="A1793" s="28" t="s">
        <v>4179</v>
      </c>
      <c r="B1793" s="6" t="s">
        <v>4180</v>
      </c>
      <c r="C1793" s="6" t="s">
        <v>230</v>
      </c>
      <c r="D1793" s="7" t="s">
        <v>1638</v>
      </c>
      <c r="E1793" s="28" t="s">
        <v>1639</v>
      </c>
      <c r="F1793" s="5" t="s">
        <v>233</v>
      </c>
      <c r="G1793" s="6" t="s">
        <v>234</v>
      </c>
      <c r="H1793" s="6" t="s">
        <v>38</v>
      </c>
      <c r="I1793" s="6" t="s">
        <v>38</v>
      </c>
      <c r="J1793" s="8" t="s">
        <v>467</v>
      </c>
      <c r="K1793" s="5" t="s">
        <v>468</v>
      </c>
      <c r="L1793" s="7" t="s">
        <v>469</v>
      </c>
      <c r="M1793" s="9">
        <v>0</v>
      </c>
      <c r="N1793" s="5" t="s">
        <v>238</v>
      </c>
      <c r="O1793" s="31">
        <v>44785.2668405903</v>
      </c>
      <c r="P1793" s="32">
        <v>44786.0068382755</v>
      </c>
      <c r="Q1793" s="28" t="s">
        <v>38</v>
      </c>
      <c r="R1793" s="29" t="s">
        <v>38</v>
      </c>
      <c r="S1793" s="28" t="s">
        <v>70</v>
      </c>
      <c r="T1793" s="28" t="s">
        <v>239</v>
      </c>
      <c r="U1793" s="5" t="s">
        <v>240</v>
      </c>
      <c r="V1793" s="28" t="s">
        <v>450</v>
      </c>
      <c r="W1793" s="7" t="s">
        <v>38</v>
      </c>
      <c r="X1793" s="7" t="s">
        <v>38</v>
      </c>
      <c r="Y1793" s="5" t="s">
        <v>241</v>
      </c>
      <c r="Z1793" s="5" t="s">
        <v>38</v>
      </c>
      <c r="AA1793" s="6" t="s">
        <v>38</v>
      </c>
      <c r="AB1793" s="6" t="s">
        <v>38</v>
      </c>
      <c r="AC1793" s="6" t="s">
        <v>38</v>
      </c>
      <c r="AD1793" s="6" t="s">
        <v>38</v>
      </c>
      <c r="AE1793" s="6" t="s">
        <v>38</v>
      </c>
    </row>
    <row r="1794">
      <c r="A1794" s="28" t="s">
        <v>4181</v>
      </c>
      <c r="B1794" s="6" t="s">
        <v>4182</v>
      </c>
      <c r="C1794" s="6" t="s">
        <v>230</v>
      </c>
      <c r="D1794" s="7" t="s">
        <v>1638</v>
      </c>
      <c r="E1794" s="28" t="s">
        <v>1639</v>
      </c>
      <c r="F1794" s="5" t="s">
        <v>233</v>
      </c>
      <c r="G1794" s="6" t="s">
        <v>234</v>
      </c>
      <c r="H1794" s="6" t="s">
        <v>38</v>
      </c>
      <c r="I1794" s="6" t="s">
        <v>38</v>
      </c>
      <c r="J1794" s="8" t="s">
        <v>467</v>
      </c>
      <c r="K1794" s="5" t="s">
        <v>468</v>
      </c>
      <c r="L1794" s="7" t="s">
        <v>469</v>
      </c>
      <c r="M1794" s="9">
        <v>0</v>
      </c>
      <c r="N1794" s="5" t="s">
        <v>238</v>
      </c>
      <c r="O1794" s="31">
        <v>44785.2668407407</v>
      </c>
      <c r="P1794" s="32">
        <v>44786.0068382755</v>
      </c>
      <c r="Q1794" s="28" t="s">
        <v>38</v>
      </c>
      <c r="R1794" s="29" t="s">
        <v>38</v>
      </c>
      <c r="S1794" s="28" t="s">
        <v>70</v>
      </c>
      <c r="T1794" s="28" t="s">
        <v>374</v>
      </c>
      <c r="U1794" s="5" t="s">
        <v>240</v>
      </c>
      <c r="V1794" s="28" t="s">
        <v>450</v>
      </c>
      <c r="W1794" s="7" t="s">
        <v>38</v>
      </c>
      <c r="X1794" s="7" t="s">
        <v>38</v>
      </c>
      <c r="Y1794" s="5" t="s">
        <v>241</v>
      </c>
      <c r="Z1794" s="5" t="s">
        <v>38</v>
      </c>
      <c r="AA1794" s="6" t="s">
        <v>38</v>
      </c>
      <c r="AB1794" s="6" t="s">
        <v>38</v>
      </c>
      <c r="AC1794" s="6" t="s">
        <v>38</v>
      </c>
      <c r="AD1794" s="6" t="s">
        <v>38</v>
      </c>
      <c r="AE1794" s="6" t="s">
        <v>38</v>
      </c>
    </row>
    <row r="1795">
      <c r="A1795" s="28" t="s">
        <v>4183</v>
      </c>
      <c r="B1795" s="6" t="s">
        <v>4184</v>
      </c>
      <c r="C1795" s="6" t="s">
        <v>1609</v>
      </c>
      <c r="D1795" s="7" t="s">
        <v>1610</v>
      </c>
      <c r="E1795" s="28" t="s">
        <v>1611</v>
      </c>
      <c r="F1795" s="5" t="s">
        <v>244</v>
      </c>
      <c r="G1795" s="6" t="s">
        <v>3211</v>
      </c>
      <c r="H1795" s="6" t="s">
        <v>38</v>
      </c>
      <c r="I1795" s="6" t="s">
        <v>38</v>
      </c>
      <c r="J1795" s="8" t="s">
        <v>4185</v>
      </c>
      <c r="K1795" s="5" t="s">
        <v>4185</v>
      </c>
      <c r="L1795" s="7" t="s">
        <v>4186</v>
      </c>
      <c r="M1795" s="9">
        <v>0</v>
      </c>
      <c r="N1795" s="5" t="s">
        <v>60</v>
      </c>
      <c r="O1795" s="31">
        <v>44785.2684088773</v>
      </c>
      <c r="P1795" s="32">
        <v>44785.3967504977</v>
      </c>
      <c r="Q1795" s="28" t="s">
        <v>38</v>
      </c>
      <c r="R1795" s="29" t="s">
        <v>4187</v>
      </c>
      <c r="S1795" s="28" t="s">
        <v>4188</v>
      </c>
      <c r="T1795" s="28" t="s">
        <v>1102</v>
      </c>
      <c r="U1795" s="5" t="s">
        <v>38</v>
      </c>
      <c r="V1795" s="28" t="s">
        <v>4189</v>
      </c>
      <c r="W1795" s="7" t="s">
        <v>38</v>
      </c>
      <c r="X1795" s="7" t="s">
        <v>38</v>
      </c>
      <c r="Y1795" s="5" t="s">
        <v>38</v>
      </c>
      <c r="Z1795" s="5" t="s">
        <v>38</v>
      </c>
      <c r="AA1795" s="6" t="s">
        <v>38</v>
      </c>
      <c r="AB1795" s="6" t="s">
        <v>38</v>
      </c>
      <c r="AC1795" s="6" t="s">
        <v>38</v>
      </c>
      <c r="AD1795" s="6" t="s">
        <v>38</v>
      </c>
      <c r="AE1795" s="6" t="s">
        <v>38</v>
      </c>
    </row>
    <row r="1796">
      <c r="A1796" s="28" t="s">
        <v>4190</v>
      </c>
      <c r="B1796" s="6" t="s">
        <v>4191</v>
      </c>
      <c r="C1796" s="6" t="s">
        <v>2875</v>
      </c>
      <c r="D1796" s="7" t="s">
        <v>2876</v>
      </c>
      <c r="E1796" s="28" t="s">
        <v>2877</v>
      </c>
      <c r="F1796" s="5" t="s">
        <v>244</v>
      </c>
      <c r="G1796" s="6" t="s">
        <v>234</v>
      </c>
      <c r="H1796" s="6" t="s">
        <v>38</v>
      </c>
      <c r="I1796" s="6" t="s">
        <v>2608</v>
      </c>
      <c r="J1796" s="8" t="s">
        <v>235</v>
      </c>
      <c r="K1796" s="5" t="s">
        <v>236</v>
      </c>
      <c r="L1796" s="7" t="s">
        <v>237</v>
      </c>
      <c r="M1796" s="9">
        <v>0</v>
      </c>
      <c r="N1796" s="5" t="s">
        <v>54</v>
      </c>
      <c r="O1796" s="31">
        <v>44785.26950625</v>
      </c>
      <c r="P1796" s="32">
        <v>44786.0100995718</v>
      </c>
      <c r="Q1796" s="28" t="s">
        <v>38</v>
      </c>
      <c r="R1796" s="29" t="s">
        <v>38</v>
      </c>
      <c r="S1796" s="28" t="s">
        <v>70</v>
      </c>
      <c r="T1796" s="28" t="s">
        <v>38</v>
      </c>
      <c r="U1796" s="5" t="s">
        <v>38</v>
      </c>
      <c r="V1796" s="28" t="s">
        <v>151</v>
      </c>
      <c r="W1796" s="7" t="s">
        <v>38</v>
      </c>
      <c r="X1796" s="7" t="s">
        <v>38</v>
      </c>
      <c r="Y1796" s="5" t="s">
        <v>38</v>
      </c>
      <c r="Z1796" s="5" t="s">
        <v>38</v>
      </c>
      <c r="AA1796" s="6" t="s">
        <v>38</v>
      </c>
      <c r="AB1796" s="6" t="s">
        <v>38</v>
      </c>
      <c r="AC1796" s="6" t="s">
        <v>38</v>
      </c>
      <c r="AD1796" s="6" t="s">
        <v>38</v>
      </c>
      <c r="AE1796" s="6" t="s">
        <v>38</v>
      </c>
    </row>
    <row r="1797">
      <c r="A1797" s="28" t="s">
        <v>4192</v>
      </c>
      <c r="B1797" s="6" t="s">
        <v>4193</v>
      </c>
      <c r="C1797" s="6" t="s">
        <v>1609</v>
      </c>
      <c r="D1797" s="7" t="s">
        <v>1610</v>
      </c>
      <c r="E1797" s="28" t="s">
        <v>1611</v>
      </c>
      <c r="F1797" s="5" t="s">
        <v>233</v>
      </c>
      <c r="G1797" s="6" t="s">
        <v>234</v>
      </c>
      <c r="H1797" s="6" t="s">
        <v>38</v>
      </c>
      <c r="I1797" s="6" t="s">
        <v>38</v>
      </c>
      <c r="J1797" s="8" t="s">
        <v>268</v>
      </c>
      <c r="K1797" s="5" t="s">
        <v>269</v>
      </c>
      <c r="L1797" s="7" t="s">
        <v>270</v>
      </c>
      <c r="M1797" s="9">
        <v>0</v>
      </c>
      <c r="N1797" s="5" t="s">
        <v>238</v>
      </c>
      <c r="O1797" s="31">
        <v>44785.2699447569</v>
      </c>
      <c r="P1797" s="32">
        <v>44785.3967506597</v>
      </c>
      <c r="Q1797" s="28" t="s">
        <v>38</v>
      </c>
      <c r="R1797" s="29" t="s">
        <v>38</v>
      </c>
      <c r="S1797" s="28" t="s">
        <v>70</v>
      </c>
      <c r="T1797" s="28" t="s">
        <v>239</v>
      </c>
      <c r="U1797" s="5" t="s">
        <v>240</v>
      </c>
      <c r="V1797" s="28" t="s">
        <v>116</v>
      </c>
      <c r="W1797" s="7" t="s">
        <v>38</v>
      </c>
      <c r="X1797" s="7" t="s">
        <v>38</v>
      </c>
      <c r="Y1797" s="5" t="s">
        <v>241</v>
      </c>
      <c r="Z1797" s="5" t="s">
        <v>38</v>
      </c>
      <c r="AA1797" s="6" t="s">
        <v>38</v>
      </c>
      <c r="AB1797" s="6" t="s">
        <v>38</v>
      </c>
      <c r="AC1797" s="6" t="s">
        <v>38</v>
      </c>
      <c r="AD1797" s="6" t="s">
        <v>38</v>
      </c>
      <c r="AE1797" s="6" t="s">
        <v>38</v>
      </c>
    </row>
    <row r="1798">
      <c r="A1798" s="28" t="s">
        <v>4194</v>
      </c>
      <c r="B1798" s="6" t="s">
        <v>4195</v>
      </c>
      <c r="C1798" s="6" t="s">
        <v>1609</v>
      </c>
      <c r="D1798" s="7" t="s">
        <v>1610</v>
      </c>
      <c r="E1798" s="28" t="s">
        <v>1611</v>
      </c>
      <c r="F1798" s="5" t="s">
        <v>233</v>
      </c>
      <c r="G1798" s="6" t="s">
        <v>234</v>
      </c>
      <c r="H1798" s="6" t="s">
        <v>38</v>
      </c>
      <c r="I1798" s="6" t="s">
        <v>38</v>
      </c>
      <c r="J1798" s="8" t="s">
        <v>521</v>
      </c>
      <c r="K1798" s="5" t="s">
        <v>522</v>
      </c>
      <c r="L1798" s="7" t="s">
        <v>523</v>
      </c>
      <c r="M1798" s="9">
        <v>0</v>
      </c>
      <c r="N1798" s="5" t="s">
        <v>238</v>
      </c>
      <c r="O1798" s="31">
        <v>44785.2716897801</v>
      </c>
      <c r="P1798" s="32">
        <v>44785.3967506597</v>
      </c>
      <c r="Q1798" s="28" t="s">
        <v>38</v>
      </c>
      <c r="R1798" s="29" t="s">
        <v>38</v>
      </c>
      <c r="S1798" s="28" t="s">
        <v>70</v>
      </c>
      <c r="T1798" s="28" t="s">
        <v>374</v>
      </c>
      <c r="U1798" s="5" t="s">
        <v>240</v>
      </c>
      <c r="V1798" s="28" t="s">
        <v>192</v>
      </c>
      <c r="W1798" s="7" t="s">
        <v>38</v>
      </c>
      <c r="X1798" s="7" t="s">
        <v>38</v>
      </c>
      <c r="Y1798" s="5" t="s">
        <v>241</v>
      </c>
      <c r="Z1798" s="5" t="s">
        <v>38</v>
      </c>
      <c r="AA1798" s="6" t="s">
        <v>38</v>
      </c>
      <c r="AB1798" s="6" t="s">
        <v>38</v>
      </c>
      <c r="AC1798" s="6" t="s">
        <v>38</v>
      </c>
      <c r="AD1798" s="6" t="s">
        <v>38</v>
      </c>
      <c r="AE1798" s="6" t="s">
        <v>38</v>
      </c>
    </row>
    <row r="1799">
      <c r="A1799" s="28" t="s">
        <v>4196</v>
      </c>
      <c r="B1799" s="6" t="s">
        <v>4197</v>
      </c>
      <c r="C1799" s="6" t="s">
        <v>1609</v>
      </c>
      <c r="D1799" s="7" t="s">
        <v>1610</v>
      </c>
      <c r="E1799" s="28" t="s">
        <v>1611</v>
      </c>
      <c r="F1799" s="5" t="s">
        <v>233</v>
      </c>
      <c r="G1799" s="6" t="s">
        <v>234</v>
      </c>
      <c r="H1799" s="6" t="s">
        <v>38</v>
      </c>
      <c r="I1799" s="6" t="s">
        <v>38</v>
      </c>
      <c r="J1799" s="8" t="s">
        <v>521</v>
      </c>
      <c r="K1799" s="5" t="s">
        <v>522</v>
      </c>
      <c r="L1799" s="7" t="s">
        <v>523</v>
      </c>
      <c r="M1799" s="9">
        <v>0</v>
      </c>
      <c r="N1799" s="5" t="s">
        <v>238</v>
      </c>
      <c r="O1799" s="31">
        <v>44785.2746642014</v>
      </c>
      <c r="P1799" s="32">
        <v>44785.3967506597</v>
      </c>
      <c r="Q1799" s="28" t="s">
        <v>38</v>
      </c>
      <c r="R1799" s="29" t="s">
        <v>38</v>
      </c>
      <c r="S1799" s="28" t="s">
        <v>70</v>
      </c>
      <c r="T1799" s="28" t="s">
        <v>239</v>
      </c>
      <c r="U1799" s="5" t="s">
        <v>240</v>
      </c>
      <c r="V1799" s="28" t="s">
        <v>192</v>
      </c>
      <c r="W1799" s="7" t="s">
        <v>38</v>
      </c>
      <c r="X1799" s="7" t="s">
        <v>38</v>
      </c>
      <c r="Y1799" s="5" t="s">
        <v>241</v>
      </c>
      <c r="Z1799" s="5" t="s">
        <v>38</v>
      </c>
      <c r="AA1799" s="6" t="s">
        <v>38</v>
      </c>
      <c r="AB1799" s="6" t="s">
        <v>38</v>
      </c>
      <c r="AC1799" s="6" t="s">
        <v>38</v>
      </c>
      <c r="AD1799" s="6" t="s">
        <v>38</v>
      </c>
      <c r="AE1799" s="6" t="s">
        <v>38</v>
      </c>
    </row>
    <row r="1800">
      <c r="A1800" s="28" t="s">
        <v>4198</v>
      </c>
      <c r="B1800" s="6" t="s">
        <v>4199</v>
      </c>
      <c r="C1800" s="6" t="s">
        <v>1609</v>
      </c>
      <c r="D1800" s="7" t="s">
        <v>4200</v>
      </c>
      <c r="E1800" s="28" t="s">
        <v>4201</v>
      </c>
      <c r="F1800" s="5" t="s">
        <v>233</v>
      </c>
      <c r="G1800" s="6" t="s">
        <v>234</v>
      </c>
      <c r="H1800" s="6" t="s">
        <v>38</v>
      </c>
      <c r="I1800" s="6" t="s">
        <v>38</v>
      </c>
      <c r="J1800" s="8" t="s">
        <v>371</v>
      </c>
      <c r="K1800" s="5" t="s">
        <v>372</v>
      </c>
      <c r="L1800" s="7" t="s">
        <v>373</v>
      </c>
      <c r="M1800" s="9">
        <v>0</v>
      </c>
      <c r="N1800" s="5" t="s">
        <v>238</v>
      </c>
      <c r="O1800" s="31">
        <v>44785.2868418981</v>
      </c>
      <c r="P1800" s="32">
        <v>44785.4111400116</v>
      </c>
      <c r="Q1800" s="28" t="s">
        <v>38</v>
      </c>
      <c r="R1800" s="29" t="s">
        <v>38</v>
      </c>
      <c r="S1800" s="28" t="s">
        <v>70</v>
      </c>
      <c r="T1800" s="28" t="s">
        <v>239</v>
      </c>
      <c r="U1800" s="5" t="s">
        <v>240</v>
      </c>
      <c r="V1800" s="28" t="s">
        <v>126</v>
      </c>
      <c r="W1800" s="7" t="s">
        <v>38</v>
      </c>
      <c r="X1800" s="7" t="s">
        <v>38</v>
      </c>
      <c r="Y1800" s="5" t="s">
        <v>38</v>
      </c>
      <c r="Z1800" s="5" t="s">
        <v>38</v>
      </c>
      <c r="AA1800" s="6" t="s">
        <v>38</v>
      </c>
      <c r="AB1800" s="6" t="s">
        <v>38</v>
      </c>
      <c r="AC1800" s="6" t="s">
        <v>38</v>
      </c>
      <c r="AD1800" s="6" t="s">
        <v>38</v>
      </c>
      <c r="AE1800" s="6" t="s">
        <v>38</v>
      </c>
    </row>
    <row r="1801">
      <c r="A1801" s="28" t="s">
        <v>4202</v>
      </c>
      <c r="B1801" s="6" t="s">
        <v>4203</v>
      </c>
      <c r="C1801" s="6" t="s">
        <v>230</v>
      </c>
      <c r="D1801" s="7" t="s">
        <v>4204</v>
      </c>
      <c r="E1801" s="28" t="s">
        <v>4205</v>
      </c>
      <c r="F1801" s="5" t="s">
        <v>244</v>
      </c>
      <c r="G1801" s="6" t="s">
        <v>38</v>
      </c>
      <c r="H1801" s="6" t="s">
        <v>38</v>
      </c>
      <c r="I1801" s="6" t="s">
        <v>38</v>
      </c>
      <c r="J1801" s="8" t="s">
        <v>305</v>
      </c>
      <c r="K1801" s="5" t="s">
        <v>306</v>
      </c>
      <c r="L1801" s="7" t="s">
        <v>307</v>
      </c>
      <c r="M1801" s="9">
        <v>0</v>
      </c>
      <c r="N1801" s="5" t="s">
        <v>248</v>
      </c>
      <c r="O1801" s="31">
        <v>44785.2883951736</v>
      </c>
      <c r="P1801" s="32">
        <v>44785.9809274306</v>
      </c>
      <c r="Q1801" s="28" t="s">
        <v>38</v>
      </c>
      <c r="R1801" s="29" t="s">
        <v>38</v>
      </c>
      <c r="S1801" s="28" t="s">
        <v>171</v>
      </c>
      <c r="T1801" s="28" t="s">
        <v>38</v>
      </c>
      <c r="U1801" s="5" t="s">
        <v>38</v>
      </c>
      <c r="V1801" s="28" t="s">
        <v>292</v>
      </c>
      <c r="W1801" s="7" t="s">
        <v>38</v>
      </c>
      <c r="X1801" s="7" t="s">
        <v>38</v>
      </c>
      <c r="Y1801" s="5" t="s">
        <v>38</v>
      </c>
      <c r="Z1801" s="5" t="s">
        <v>38</v>
      </c>
      <c r="AA1801" s="6" t="s">
        <v>38</v>
      </c>
      <c r="AB1801" s="6" t="s">
        <v>38</v>
      </c>
      <c r="AC1801" s="6" t="s">
        <v>38</v>
      </c>
      <c r="AD1801" s="6" t="s">
        <v>38</v>
      </c>
      <c r="AE1801" s="6" t="s">
        <v>38</v>
      </c>
    </row>
    <row r="1802">
      <c r="A1802" s="28" t="s">
        <v>4206</v>
      </c>
      <c r="B1802" s="6" t="s">
        <v>4207</v>
      </c>
      <c r="C1802" s="6" t="s">
        <v>1609</v>
      </c>
      <c r="D1802" s="7" t="s">
        <v>4200</v>
      </c>
      <c r="E1802" s="28" t="s">
        <v>4201</v>
      </c>
      <c r="F1802" s="5" t="s">
        <v>233</v>
      </c>
      <c r="G1802" s="6" t="s">
        <v>234</v>
      </c>
      <c r="H1802" s="6" t="s">
        <v>38</v>
      </c>
      <c r="I1802" s="6" t="s">
        <v>38</v>
      </c>
      <c r="J1802" s="8" t="s">
        <v>371</v>
      </c>
      <c r="K1802" s="5" t="s">
        <v>372</v>
      </c>
      <c r="L1802" s="7" t="s">
        <v>373</v>
      </c>
      <c r="M1802" s="9">
        <v>0</v>
      </c>
      <c r="N1802" s="5" t="s">
        <v>238</v>
      </c>
      <c r="O1802" s="31">
        <v>44785.2894055556</v>
      </c>
      <c r="P1802" s="32">
        <v>44785.411140162</v>
      </c>
      <c r="Q1802" s="28" t="s">
        <v>38</v>
      </c>
      <c r="R1802" s="29" t="s">
        <v>38</v>
      </c>
      <c r="S1802" s="28" t="s">
        <v>70</v>
      </c>
      <c r="T1802" s="28" t="s">
        <v>374</v>
      </c>
      <c r="U1802" s="5" t="s">
        <v>240</v>
      </c>
      <c r="V1802" s="28" t="s">
        <v>126</v>
      </c>
      <c r="W1802" s="7" t="s">
        <v>38</v>
      </c>
      <c r="X1802" s="7" t="s">
        <v>38</v>
      </c>
      <c r="Y1802" s="5" t="s">
        <v>38</v>
      </c>
      <c r="Z1802" s="5" t="s">
        <v>38</v>
      </c>
      <c r="AA1802" s="6" t="s">
        <v>38</v>
      </c>
      <c r="AB1802" s="6" t="s">
        <v>38</v>
      </c>
      <c r="AC1802" s="6" t="s">
        <v>38</v>
      </c>
      <c r="AD1802" s="6" t="s">
        <v>38</v>
      </c>
      <c r="AE1802" s="6" t="s">
        <v>38</v>
      </c>
    </row>
    <row r="1803">
      <c r="A1803" s="28" t="s">
        <v>4208</v>
      </c>
      <c r="B1803" s="6" t="s">
        <v>4209</v>
      </c>
      <c r="C1803" s="6" t="s">
        <v>1609</v>
      </c>
      <c r="D1803" s="7" t="s">
        <v>4200</v>
      </c>
      <c r="E1803" s="28" t="s">
        <v>4201</v>
      </c>
      <c r="F1803" s="5" t="s">
        <v>233</v>
      </c>
      <c r="G1803" s="6" t="s">
        <v>234</v>
      </c>
      <c r="H1803" s="6" t="s">
        <v>38</v>
      </c>
      <c r="I1803" s="6" t="s">
        <v>4210</v>
      </c>
      <c r="J1803" s="8" t="s">
        <v>467</v>
      </c>
      <c r="K1803" s="5" t="s">
        <v>468</v>
      </c>
      <c r="L1803" s="7" t="s">
        <v>469</v>
      </c>
      <c r="M1803" s="9">
        <v>0</v>
      </c>
      <c r="N1803" s="5" t="s">
        <v>54</v>
      </c>
      <c r="O1803" s="31">
        <v>44785.2908325579</v>
      </c>
      <c r="P1803" s="32">
        <v>44785.411140162</v>
      </c>
      <c r="Q1803" s="28" t="s">
        <v>38</v>
      </c>
      <c r="R1803" s="29" t="s">
        <v>38</v>
      </c>
      <c r="S1803" s="28" t="s">
        <v>70</v>
      </c>
      <c r="T1803" s="28" t="s">
        <v>239</v>
      </c>
      <c r="U1803" s="5" t="s">
        <v>240</v>
      </c>
      <c r="V1803" s="28" t="s">
        <v>450</v>
      </c>
      <c r="W1803" s="7" t="s">
        <v>38</v>
      </c>
      <c r="X1803" s="7" t="s">
        <v>38</v>
      </c>
      <c r="Y1803" s="5" t="s">
        <v>38</v>
      </c>
      <c r="Z1803" s="5" t="s">
        <v>38</v>
      </c>
      <c r="AA1803" s="6" t="s">
        <v>38</v>
      </c>
      <c r="AB1803" s="6" t="s">
        <v>38</v>
      </c>
      <c r="AC1803" s="6" t="s">
        <v>38</v>
      </c>
      <c r="AD1803" s="6" t="s">
        <v>38</v>
      </c>
      <c r="AE1803" s="6" t="s">
        <v>38</v>
      </c>
    </row>
    <row r="1804">
      <c r="A1804" s="28" t="s">
        <v>4211</v>
      </c>
      <c r="B1804" s="6" t="s">
        <v>4212</v>
      </c>
      <c r="C1804" s="6" t="s">
        <v>1609</v>
      </c>
      <c r="D1804" s="7" t="s">
        <v>4200</v>
      </c>
      <c r="E1804" s="28" t="s">
        <v>4201</v>
      </c>
      <c r="F1804" s="5" t="s">
        <v>233</v>
      </c>
      <c r="G1804" s="6" t="s">
        <v>234</v>
      </c>
      <c r="H1804" s="6" t="s">
        <v>38</v>
      </c>
      <c r="I1804" s="6" t="s">
        <v>38</v>
      </c>
      <c r="J1804" s="8" t="s">
        <v>1897</v>
      </c>
      <c r="K1804" s="5" t="s">
        <v>1898</v>
      </c>
      <c r="L1804" s="7" t="s">
        <v>1899</v>
      </c>
      <c r="M1804" s="9">
        <v>0</v>
      </c>
      <c r="N1804" s="5" t="s">
        <v>60</v>
      </c>
      <c r="O1804" s="31">
        <v>44785.2922274653</v>
      </c>
      <c r="P1804" s="32">
        <v>44785.4111403588</v>
      </c>
      <c r="Q1804" s="28" t="s">
        <v>38</v>
      </c>
      <c r="R1804" s="29" t="s">
        <v>4213</v>
      </c>
      <c r="S1804" s="28" t="s">
        <v>198</v>
      </c>
      <c r="T1804" s="28" t="s">
        <v>239</v>
      </c>
      <c r="U1804" s="5" t="s">
        <v>442</v>
      </c>
      <c r="V1804" s="28" t="s">
        <v>199</v>
      </c>
      <c r="W1804" s="7" t="s">
        <v>38</v>
      </c>
      <c r="X1804" s="7" t="s">
        <v>38</v>
      </c>
      <c r="Y1804" s="5" t="s">
        <v>38</v>
      </c>
      <c r="Z1804" s="5" t="s">
        <v>38</v>
      </c>
      <c r="AA1804" s="6" t="s">
        <v>38</v>
      </c>
      <c r="AB1804" s="6" t="s">
        <v>38</v>
      </c>
      <c r="AC1804" s="6" t="s">
        <v>38</v>
      </c>
      <c r="AD1804" s="6" t="s">
        <v>38</v>
      </c>
      <c r="AE1804" s="6" t="s">
        <v>38</v>
      </c>
    </row>
    <row r="1805">
      <c r="A1805" s="28" t="s">
        <v>4214</v>
      </c>
      <c r="B1805" s="6" t="s">
        <v>4215</v>
      </c>
      <c r="C1805" s="6" t="s">
        <v>1609</v>
      </c>
      <c r="D1805" s="7" t="s">
        <v>4200</v>
      </c>
      <c r="E1805" s="28" t="s">
        <v>4201</v>
      </c>
      <c r="F1805" s="5" t="s">
        <v>244</v>
      </c>
      <c r="G1805" s="6" t="s">
        <v>234</v>
      </c>
      <c r="H1805" s="6" t="s">
        <v>38</v>
      </c>
      <c r="I1805" s="6" t="s">
        <v>4216</v>
      </c>
      <c r="J1805" s="8" t="s">
        <v>346</v>
      </c>
      <c r="K1805" s="5" t="s">
        <v>347</v>
      </c>
      <c r="L1805" s="7" t="s">
        <v>348</v>
      </c>
      <c r="M1805" s="9">
        <v>0</v>
      </c>
      <c r="N1805" s="5" t="s">
        <v>54</v>
      </c>
      <c r="O1805" s="31">
        <v>44785.2936948727</v>
      </c>
      <c r="P1805" s="32">
        <v>44785.4111403588</v>
      </c>
      <c r="Q1805" s="28" t="s">
        <v>38</v>
      </c>
      <c r="R1805" s="29" t="s">
        <v>38</v>
      </c>
      <c r="S1805" s="28" t="s">
        <v>70</v>
      </c>
      <c r="T1805" s="28" t="s">
        <v>38</v>
      </c>
      <c r="U1805" s="5" t="s">
        <v>38</v>
      </c>
      <c r="V1805" s="28" t="s">
        <v>203</v>
      </c>
      <c r="W1805" s="7" t="s">
        <v>38</v>
      </c>
      <c r="X1805" s="7" t="s">
        <v>38</v>
      </c>
      <c r="Y1805" s="5" t="s">
        <v>38</v>
      </c>
      <c r="Z1805" s="5" t="s">
        <v>38</v>
      </c>
      <c r="AA1805" s="6" t="s">
        <v>38</v>
      </c>
      <c r="AB1805" s="6" t="s">
        <v>38</v>
      </c>
      <c r="AC1805" s="6" t="s">
        <v>38</v>
      </c>
      <c r="AD1805" s="6" t="s">
        <v>38</v>
      </c>
      <c r="AE1805" s="6" t="s">
        <v>38</v>
      </c>
    </row>
    <row r="1806">
      <c r="A1806" s="28" t="s">
        <v>4217</v>
      </c>
      <c r="B1806" s="6" t="s">
        <v>4218</v>
      </c>
      <c r="C1806" s="6" t="s">
        <v>1609</v>
      </c>
      <c r="D1806" s="7" t="s">
        <v>4200</v>
      </c>
      <c r="E1806" s="28" t="s">
        <v>4201</v>
      </c>
      <c r="F1806" s="5" t="s">
        <v>244</v>
      </c>
      <c r="G1806" s="6" t="s">
        <v>38</v>
      </c>
      <c r="H1806" s="6" t="s">
        <v>38</v>
      </c>
      <c r="I1806" s="6" t="s">
        <v>38</v>
      </c>
      <c r="J1806" s="8" t="s">
        <v>273</v>
      </c>
      <c r="K1806" s="5" t="s">
        <v>274</v>
      </c>
      <c r="L1806" s="7" t="s">
        <v>275</v>
      </c>
      <c r="M1806" s="9">
        <v>0</v>
      </c>
      <c r="N1806" s="5" t="s">
        <v>248</v>
      </c>
      <c r="O1806" s="31">
        <v>44785.2951523958</v>
      </c>
      <c r="P1806" s="32">
        <v>44785.411140544</v>
      </c>
      <c r="Q1806" s="28" t="s">
        <v>4219</v>
      </c>
      <c r="R1806" s="29" t="s">
        <v>38</v>
      </c>
      <c r="S1806" s="28" t="s">
        <v>171</v>
      </c>
      <c r="T1806" s="28" t="s">
        <v>38</v>
      </c>
      <c r="U1806" s="5" t="s">
        <v>38</v>
      </c>
      <c r="V1806" s="28" t="s">
        <v>276</v>
      </c>
      <c r="W1806" s="7" t="s">
        <v>38</v>
      </c>
      <c r="X1806" s="7" t="s">
        <v>38</v>
      </c>
      <c r="Y1806" s="5" t="s">
        <v>38</v>
      </c>
      <c r="Z1806" s="5" t="s">
        <v>38</v>
      </c>
      <c r="AA1806" s="6" t="s">
        <v>38</v>
      </c>
      <c r="AB1806" s="6" t="s">
        <v>38</v>
      </c>
      <c r="AC1806" s="6" t="s">
        <v>38</v>
      </c>
      <c r="AD1806" s="6" t="s">
        <v>38</v>
      </c>
      <c r="AE1806" s="6" t="s">
        <v>38</v>
      </c>
    </row>
    <row r="1807">
      <c r="A1807" s="28" t="s">
        <v>4220</v>
      </c>
      <c r="B1807" s="6" t="s">
        <v>4221</v>
      </c>
      <c r="C1807" s="6" t="s">
        <v>230</v>
      </c>
      <c r="D1807" s="7" t="s">
        <v>4204</v>
      </c>
      <c r="E1807" s="28" t="s">
        <v>4205</v>
      </c>
      <c r="F1807" s="5" t="s">
        <v>244</v>
      </c>
      <c r="G1807" s="6" t="s">
        <v>38</v>
      </c>
      <c r="H1807" s="6" t="s">
        <v>38</v>
      </c>
      <c r="I1807" s="6" t="s">
        <v>38</v>
      </c>
      <c r="J1807" s="8" t="s">
        <v>577</v>
      </c>
      <c r="K1807" s="5" t="s">
        <v>578</v>
      </c>
      <c r="L1807" s="7" t="s">
        <v>579</v>
      </c>
      <c r="M1807" s="9">
        <v>0</v>
      </c>
      <c r="N1807" s="5" t="s">
        <v>248</v>
      </c>
      <c r="O1807" s="31">
        <v>44785.2957787037</v>
      </c>
      <c r="P1807" s="32">
        <v>44785.9791763079</v>
      </c>
      <c r="Q1807" s="28" t="s">
        <v>38</v>
      </c>
      <c r="R1807" s="29" t="s">
        <v>38</v>
      </c>
      <c r="S1807" s="28" t="s">
        <v>171</v>
      </c>
      <c r="T1807" s="28" t="s">
        <v>38</v>
      </c>
      <c r="U1807" s="5" t="s">
        <v>38</v>
      </c>
      <c r="V1807" s="28" t="s">
        <v>292</v>
      </c>
      <c r="W1807" s="7" t="s">
        <v>38</v>
      </c>
      <c r="X1807" s="7" t="s">
        <v>38</v>
      </c>
      <c r="Y1807" s="5" t="s">
        <v>38</v>
      </c>
      <c r="Z1807" s="5" t="s">
        <v>38</v>
      </c>
      <c r="AA1807" s="6" t="s">
        <v>38</v>
      </c>
      <c r="AB1807" s="6" t="s">
        <v>38</v>
      </c>
      <c r="AC1807" s="6" t="s">
        <v>38</v>
      </c>
      <c r="AD1807" s="6" t="s">
        <v>38</v>
      </c>
      <c r="AE1807" s="6" t="s">
        <v>38</v>
      </c>
    </row>
    <row r="1808">
      <c r="A1808" s="28" t="s">
        <v>4222</v>
      </c>
      <c r="B1808" s="6" t="s">
        <v>4223</v>
      </c>
      <c r="C1808" s="6" t="s">
        <v>1388</v>
      </c>
      <c r="D1808" s="7" t="s">
        <v>4224</v>
      </c>
      <c r="E1808" s="28" t="s">
        <v>4225</v>
      </c>
      <c r="F1808" s="5" t="s">
        <v>244</v>
      </c>
      <c r="G1808" s="6" t="s">
        <v>38</v>
      </c>
      <c r="H1808" s="6" t="s">
        <v>38</v>
      </c>
      <c r="I1808" s="6" t="s">
        <v>38</v>
      </c>
      <c r="J1808" s="8" t="s">
        <v>327</v>
      </c>
      <c r="K1808" s="5" t="s">
        <v>328</v>
      </c>
      <c r="L1808" s="7" t="s">
        <v>329</v>
      </c>
      <c r="M1808" s="9">
        <v>0</v>
      </c>
      <c r="N1808" s="5" t="s">
        <v>248</v>
      </c>
      <c r="O1808" s="31">
        <v>44785.2980549769</v>
      </c>
      <c r="P1808" s="32">
        <v>44785.4559167824</v>
      </c>
      <c r="Q1808" s="28" t="s">
        <v>38</v>
      </c>
      <c r="R1808" s="29" t="s">
        <v>38</v>
      </c>
      <c r="S1808" s="28" t="s">
        <v>171</v>
      </c>
      <c r="T1808" s="28" t="s">
        <v>38</v>
      </c>
      <c r="U1808" s="5" t="s">
        <v>38</v>
      </c>
      <c r="V1808" s="28" t="s">
        <v>319</v>
      </c>
      <c r="W1808" s="7" t="s">
        <v>38</v>
      </c>
      <c r="X1808" s="7" t="s">
        <v>38</v>
      </c>
      <c r="Y1808" s="5" t="s">
        <v>38</v>
      </c>
      <c r="Z1808" s="5" t="s">
        <v>38</v>
      </c>
      <c r="AA1808" s="6" t="s">
        <v>38</v>
      </c>
      <c r="AB1808" s="6" t="s">
        <v>38</v>
      </c>
      <c r="AC1808" s="6" t="s">
        <v>38</v>
      </c>
      <c r="AD1808" s="6" t="s">
        <v>38</v>
      </c>
      <c r="AE1808" s="6" t="s">
        <v>38</v>
      </c>
    </row>
    <row r="1809">
      <c r="A1809" s="28" t="s">
        <v>4226</v>
      </c>
      <c r="B1809" s="6" t="s">
        <v>3779</v>
      </c>
      <c r="C1809" s="6" t="s">
        <v>4227</v>
      </c>
      <c r="D1809" s="7" t="s">
        <v>4228</v>
      </c>
      <c r="E1809" s="28" t="s">
        <v>4229</v>
      </c>
      <c r="F1809" s="5" t="s">
        <v>244</v>
      </c>
      <c r="G1809" s="6" t="s">
        <v>234</v>
      </c>
      <c r="H1809" s="6" t="s">
        <v>38</v>
      </c>
      <c r="I1809" s="6" t="s">
        <v>38</v>
      </c>
      <c r="J1809" s="8" t="s">
        <v>663</v>
      </c>
      <c r="K1809" s="5" t="s">
        <v>664</v>
      </c>
      <c r="L1809" s="7" t="s">
        <v>659</v>
      </c>
      <c r="M1809" s="9">
        <v>0</v>
      </c>
      <c r="N1809" s="5" t="s">
        <v>248</v>
      </c>
      <c r="O1809" s="31">
        <v>44785.3119695255</v>
      </c>
      <c r="P1809" s="32">
        <v>44785.513369294</v>
      </c>
      <c r="Q1809" s="28" t="s">
        <v>38</v>
      </c>
      <c r="R1809" s="29" t="s">
        <v>38</v>
      </c>
      <c r="S1809" s="28" t="s">
        <v>171</v>
      </c>
      <c r="T1809" s="28" t="s">
        <v>38</v>
      </c>
      <c r="U1809" s="5" t="s">
        <v>38</v>
      </c>
      <c r="V1809" s="28" t="s">
        <v>287</v>
      </c>
      <c r="W1809" s="7" t="s">
        <v>38</v>
      </c>
      <c r="X1809" s="7" t="s">
        <v>38</v>
      </c>
      <c r="Y1809" s="5" t="s">
        <v>38</v>
      </c>
      <c r="Z1809" s="5" t="s">
        <v>38</v>
      </c>
      <c r="AA1809" s="6" t="s">
        <v>38</v>
      </c>
      <c r="AB1809" s="6" t="s">
        <v>38</v>
      </c>
      <c r="AC1809" s="6" t="s">
        <v>38</v>
      </c>
      <c r="AD1809" s="6" t="s">
        <v>38</v>
      </c>
      <c r="AE1809" s="6" t="s">
        <v>38</v>
      </c>
    </row>
    <row r="1810">
      <c r="A1810" s="28" t="s">
        <v>4230</v>
      </c>
      <c r="B1810" s="6" t="s">
        <v>4231</v>
      </c>
      <c r="C1810" s="6" t="s">
        <v>4227</v>
      </c>
      <c r="D1810" s="7" t="s">
        <v>4228</v>
      </c>
      <c r="E1810" s="28" t="s">
        <v>4229</v>
      </c>
      <c r="F1810" s="5" t="s">
        <v>244</v>
      </c>
      <c r="G1810" s="6" t="s">
        <v>234</v>
      </c>
      <c r="H1810" s="6" t="s">
        <v>38</v>
      </c>
      <c r="I1810" s="6" t="s">
        <v>38</v>
      </c>
      <c r="J1810" s="8" t="s">
        <v>667</v>
      </c>
      <c r="K1810" s="5" t="s">
        <v>668</v>
      </c>
      <c r="L1810" s="7" t="s">
        <v>666</v>
      </c>
      <c r="M1810" s="9">
        <v>0</v>
      </c>
      <c r="N1810" s="5" t="s">
        <v>248</v>
      </c>
      <c r="O1810" s="31">
        <v>44785.3131204861</v>
      </c>
      <c r="P1810" s="32">
        <v>44785.5148473727</v>
      </c>
      <c r="Q1810" s="28" t="s">
        <v>38</v>
      </c>
      <c r="R1810" s="29" t="s">
        <v>38</v>
      </c>
      <c r="S1810" s="28" t="s">
        <v>171</v>
      </c>
      <c r="T1810" s="28" t="s">
        <v>38</v>
      </c>
      <c r="U1810" s="5" t="s">
        <v>38</v>
      </c>
      <c r="V1810" s="28" t="s">
        <v>287</v>
      </c>
      <c r="W1810" s="7" t="s">
        <v>38</v>
      </c>
      <c r="X1810" s="7" t="s">
        <v>38</v>
      </c>
      <c r="Y1810" s="5" t="s">
        <v>38</v>
      </c>
      <c r="Z1810" s="5" t="s">
        <v>38</v>
      </c>
      <c r="AA1810" s="6" t="s">
        <v>38</v>
      </c>
      <c r="AB1810" s="6" t="s">
        <v>38</v>
      </c>
      <c r="AC1810" s="6" t="s">
        <v>38</v>
      </c>
      <c r="AD1810" s="6" t="s">
        <v>38</v>
      </c>
      <c r="AE1810" s="6" t="s">
        <v>38</v>
      </c>
    </row>
    <row r="1811">
      <c r="A1811" s="28" t="s">
        <v>4232</v>
      </c>
      <c r="B1811" s="6" t="s">
        <v>4233</v>
      </c>
      <c r="C1811" s="6" t="s">
        <v>4227</v>
      </c>
      <c r="D1811" s="7" t="s">
        <v>4234</v>
      </c>
      <c r="E1811" s="28" t="s">
        <v>4235</v>
      </c>
      <c r="F1811" s="5" t="s">
        <v>244</v>
      </c>
      <c r="G1811" s="6" t="s">
        <v>234</v>
      </c>
      <c r="H1811" s="6" t="s">
        <v>38</v>
      </c>
      <c r="I1811" s="6" t="s">
        <v>38</v>
      </c>
      <c r="J1811" s="8" t="s">
        <v>676</v>
      </c>
      <c r="K1811" s="5" t="s">
        <v>677</v>
      </c>
      <c r="L1811" s="7" t="s">
        <v>678</v>
      </c>
      <c r="M1811" s="9">
        <v>0</v>
      </c>
      <c r="N1811" s="5" t="s">
        <v>248</v>
      </c>
      <c r="O1811" s="31">
        <v>44785.3158195949</v>
      </c>
      <c r="P1811" s="32">
        <v>44785.5821917477</v>
      </c>
      <c r="Q1811" s="28" t="s">
        <v>38</v>
      </c>
      <c r="R1811" s="29" t="s">
        <v>38</v>
      </c>
      <c r="S1811" s="28" t="s">
        <v>171</v>
      </c>
      <c r="T1811" s="28" t="s">
        <v>38</v>
      </c>
      <c r="U1811" s="5" t="s">
        <v>38</v>
      </c>
      <c r="V1811" s="28" t="s">
        <v>276</v>
      </c>
      <c r="W1811" s="7" t="s">
        <v>38</v>
      </c>
      <c r="X1811" s="7" t="s">
        <v>38</v>
      </c>
      <c r="Y1811" s="5" t="s">
        <v>38</v>
      </c>
      <c r="Z1811" s="5" t="s">
        <v>38</v>
      </c>
      <c r="AA1811" s="6" t="s">
        <v>38</v>
      </c>
      <c r="AB1811" s="6" t="s">
        <v>38</v>
      </c>
      <c r="AC1811" s="6" t="s">
        <v>38</v>
      </c>
      <c r="AD1811" s="6" t="s">
        <v>38</v>
      </c>
      <c r="AE1811" s="6" t="s">
        <v>38</v>
      </c>
    </row>
    <row r="1812">
      <c r="A1812" s="28" t="s">
        <v>4236</v>
      </c>
      <c r="B1812" s="6" t="s">
        <v>4237</v>
      </c>
      <c r="C1812" s="6" t="s">
        <v>230</v>
      </c>
      <c r="D1812" s="7" t="s">
        <v>4204</v>
      </c>
      <c r="E1812" s="28" t="s">
        <v>4205</v>
      </c>
      <c r="F1812" s="5" t="s">
        <v>233</v>
      </c>
      <c r="G1812" s="6" t="s">
        <v>234</v>
      </c>
      <c r="H1812" s="6" t="s">
        <v>38</v>
      </c>
      <c r="I1812" s="6" t="s">
        <v>38</v>
      </c>
      <c r="J1812" s="8" t="s">
        <v>371</v>
      </c>
      <c r="K1812" s="5" t="s">
        <v>372</v>
      </c>
      <c r="L1812" s="7" t="s">
        <v>373</v>
      </c>
      <c r="M1812" s="9">
        <v>0</v>
      </c>
      <c r="N1812" s="5" t="s">
        <v>60</v>
      </c>
      <c r="O1812" s="31">
        <v>44785.3158250347</v>
      </c>
      <c r="P1812" s="32">
        <v>44785.9453120023</v>
      </c>
      <c r="Q1812" s="28" t="s">
        <v>38</v>
      </c>
      <c r="R1812" s="29" t="s">
        <v>4238</v>
      </c>
      <c r="S1812" s="28" t="s">
        <v>70</v>
      </c>
      <c r="T1812" s="28" t="s">
        <v>239</v>
      </c>
      <c r="U1812" s="5" t="s">
        <v>240</v>
      </c>
      <c r="V1812" s="28" t="s">
        <v>126</v>
      </c>
      <c r="W1812" s="7" t="s">
        <v>38</v>
      </c>
      <c r="X1812" s="7" t="s">
        <v>38</v>
      </c>
      <c r="Y1812" s="5" t="s">
        <v>241</v>
      </c>
      <c r="Z1812" s="5" t="s">
        <v>38</v>
      </c>
      <c r="AA1812" s="6" t="s">
        <v>38</v>
      </c>
      <c r="AB1812" s="6" t="s">
        <v>38</v>
      </c>
      <c r="AC1812" s="6" t="s">
        <v>38</v>
      </c>
      <c r="AD1812" s="6" t="s">
        <v>38</v>
      </c>
      <c r="AE1812" s="6" t="s">
        <v>38</v>
      </c>
    </row>
    <row r="1813">
      <c r="A1813" s="28" t="s">
        <v>4239</v>
      </c>
      <c r="B1813" s="6" t="s">
        <v>4240</v>
      </c>
      <c r="C1813" s="6" t="s">
        <v>4227</v>
      </c>
      <c r="D1813" s="7" t="s">
        <v>4234</v>
      </c>
      <c r="E1813" s="28" t="s">
        <v>4235</v>
      </c>
      <c r="F1813" s="5" t="s">
        <v>244</v>
      </c>
      <c r="G1813" s="6" t="s">
        <v>234</v>
      </c>
      <c r="H1813" s="6" t="s">
        <v>38</v>
      </c>
      <c r="I1813" s="6" t="s">
        <v>38</v>
      </c>
      <c r="J1813" s="8" t="s">
        <v>273</v>
      </c>
      <c r="K1813" s="5" t="s">
        <v>274</v>
      </c>
      <c r="L1813" s="7" t="s">
        <v>275</v>
      </c>
      <c r="M1813" s="9">
        <v>0</v>
      </c>
      <c r="N1813" s="5" t="s">
        <v>248</v>
      </c>
      <c r="O1813" s="31">
        <v>44785.3185218403</v>
      </c>
      <c r="P1813" s="32">
        <v>44785.6468104514</v>
      </c>
      <c r="Q1813" s="28" t="s">
        <v>38</v>
      </c>
      <c r="R1813" s="29" t="s">
        <v>38</v>
      </c>
      <c r="S1813" s="28" t="s">
        <v>171</v>
      </c>
      <c r="T1813" s="28" t="s">
        <v>38</v>
      </c>
      <c r="U1813" s="5" t="s">
        <v>38</v>
      </c>
      <c r="V1813" s="28" t="s">
        <v>276</v>
      </c>
      <c r="W1813" s="7" t="s">
        <v>38</v>
      </c>
      <c r="X1813" s="7" t="s">
        <v>38</v>
      </c>
      <c r="Y1813" s="5" t="s">
        <v>38</v>
      </c>
      <c r="Z1813" s="5" t="s">
        <v>38</v>
      </c>
      <c r="AA1813" s="6" t="s">
        <v>38</v>
      </c>
      <c r="AB1813" s="6" t="s">
        <v>38</v>
      </c>
      <c r="AC1813" s="6" t="s">
        <v>38</v>
      </c>
      <c r="AD1813" s="6" t="s">
        <v>38</v>
      </c>
      <c r="AE1813" s="6" t="s">
        <v>38</v>
      </c>
    </row>
    <row r="1814">
      <c r="A1814" s="28" t="s">
        <v>4241</v>
      </c>
      <c r="B1814" s="6" t="s">
        <v>4242</v>
      </c>
      <c r="C1814" s="6" t="s">
        <v>351</v>
      </c>
      <c r="D1814" s="7" t="s">
        <v>344</v>
      </c>
      <c r="E1814" s="28" t="s">
        <v>345</v>
      </c>
      <c r="F1814" s="5" t="s">
        <v>233</v>
      </c>
      <c r="G1814" s="6" t="s">
        <v>234</v>
      </c>
      <c r="H1814" s="6" t="s">
        <v>38</v>
      </c>
      <c r="I1814" s="6" t="s">
        <v>38</v>
      </c>
      <c r="J1814" s="8" t="s">
        <v>521</v>
      </c>
      <c r="K1814" s="5" t="s">
        <v>522</v>
      </c>
      <c r="L1814" s="7" t="s">
        <v>523</v>
      </c>
      <c r="M1814" s="9">
        <v>0</v>
      </c>
      <c r="N1814" s="5" t="s">
        <v>238</v>
      </c>
      <c r="O1814" s="31">
        <v>44785.3238336458</v>
      </c>
      <c r="P1814" s="32">
        <v>44785.9725382292</v>
      </c>
      <c r="Q1814" s="28" t="s">
        <v>38</v>
      </c>
      <c r="R1814" s="29" t="s">
        <v>38</v>
      </c>
      <c r="S1814" s="28" t="s">
        <v>70</v>
      </c>
      <c r="T1814" s="28" t="s">
        <v>239</v>
      </c>
      <c r="U1814" s="5" t="s">
        <v>240</v>
      </c>
      <c r="V1814" s="28" t="s">
        <v>192</v>
      </c>
      <c r="W1814" s="7" t="s">
        <v>38</v>
      </c>
      <c r="X1814" s="7" t="s">
        <v>38</v>
      </c>
      <c r="Y1814" s="5" t="s">
        <v>241</v>
      </c>
      <c r="Z1814" s="5" t="s">
        <v>38</v>
      </c>
      <c r="AA1814" s="6" t="s">
        <v>38</v>
      </c>
      <c r="AB1814" s="6" t="s">
        <v>38</v>
      </c>
      <c r="AC1814" s="6" t="s">
        <v>38</v>
      </c>
      <c r="AD1814" s="6" t="s">
        <v>38</v>
      </c>
      <c r="AE1814" s="6" t="s">
        <v>38</v>
      </c>
    </row>
    <row r="1815">
      <c r="A1815" s="28" t="s">
        <v>4243</v>
      </c>
      <c r="B1815" s="6" t="s">
        <v>4244</v>
      </c>
      <c r="C1815" s="6" t="s">
        <v>351</v>
      </c>
      <c r="D1815" s="7" t="s">
        <v>344</v>
      </c>
      <c r="E1815" s="28" t="s">
        <v>345</v>
      </c>
      <c r="F1815" s="5" t="s">
        <v>233</v>
      </c>
      <c r="G1815" s="6" t="s">
        <v>234</v>
      </c>
      <c r="H1815" s="6" t="s">
        <v>38</v>
      </c>
      <c r="I1815" s="6" t="s">
        <v>38</v>
      </c>
      <c r="J1815" s="8" t="s">
        <v>1096</v>
      </c>
      <c r="K1815" s="5" t="s">
        <v>1097</v>
      </c>
      <c r="L1815" s="7" t="s">
        <v>1098</v>
      </c>
      <c r="M1815" s="9">
        <v>0</v>
      </c>
      <c r="N1815" s="5" t="s">
        <v>238</v>
      </c>
      <c r="O1815" s="31">
        <v>44785.3238341782</v>
      </c>
      <c r="P1815" s="32">
        <v>44785.9725383912</v>
      </c>
      <c r="Q1815" s="28" t="s">
        <v>38</v>
      </c>
      <c r="R1815" s="29" t="s">
        <v>38</v>
      </c>
      <c r="S1815" s="28" t="s">
        <v>70</v>
      </c>
      <c r="T1815" s="28" t="s">
        <v>239</v>
      </c>
      <c r="U1815" s="5" t="s">
        <v>240</v>
      </c>
      <c r="V1815" s="28" t="s">
        <v>1099</v>
      </c>
      <c r="W1815" s="7" t="s">
        <v>38</v>
      </c>
      <c r="X1815" s="7" t="s">
        <v>38</v>
      </c>
      <c r="Y1815" s="5" t="s">
        <v>241</v>
      </c>
      <c r="Z1815" s="5" t="s">
        <v>38</v>
      </c>
      <c r="AA1815" s="6" t="s">
        <v>38</v>
      </c>
      <c r="AB1815" s="6" t="s">
        <v>38</v>
      </c>
      <c r="AC1815" s="6" t="s">
        <v>38</v>
      </c>
      <c r="AD1815" s="6" t="s">
        <v>38</v>
      </c>
      <c r="AE1815" s="6" t="s">
        <v>38</v>
      </c>
    </row>
    <row r="1816">
      <c r="A1816" s="28" t="s">
        <v>4245</v>
      </c>
      <c r="B1816" s="6" t="s">
        <v>4246</v>
      </c>
      <c r="C1816" s="6" t="s">
        <v>343</v>
      </c>
      <c r="D1816" s="7" t="s">
        <v>344</v>
      </c>
      <c r="E1816" s="28" t="s">
        <v>345</v>
      </c>
      <c r="F1816" s="5" t="s">
        <v>244</v>
      </c>
      <c r="G1816" s="6" t="s">
        <v>234</v>
      </c>
      <c r="H1816" s="6" t="s">
        <v>38</v>
      </c>
      <c r="I1816" s="6" t="s">
        <v>38</v>
      </c>
      <c r="J1816" s="8" t="s">
        <v>67</v>
      </c>
      <c r="K1816" s="5" t="s">
        <v>67</v>
      </c>
      <c r="L1816" s="7" t="s">
        <v>68</v>
      </c>
      <c r="M1816" s="9">
        <v>0</v>
      </c>
      <c r="N1816" s="5" t="s">
        <v>248</v>
      </c>
      <c r="O1816" s="31">
        <v>44785.3238347222</v>
      </c>
      <c r="P1816" s="32">
        <v>44785.9725383912</v>
      </c>
      <c r="Q1816" s="28" t="s">
        <v>38</v>
      </c>
      <c r="R1816" s="29" t="s">
        <v>38</v>
      </c>
      <c r="S1816" s="28" t="s">
        <v>70</v>
      </c>
      <c r="T1816" s="28" t="s">
        <v>38</v>
      </c>
      <c r="U1816" s="5" t="s">
        <v>38</v>
      </c>
      <c r="V1816" s="28" t="s">
        <v>203</v>
      </c>
      <c r="W1816" s="7" t="s">
        <v>38</v>
      </c>
      <c r="X1816" s="7" t="s">
        <v>38</v>
      </c>
      <c r="Y1816" s="5" t="s">
        <v>38</v>
      </c>
      <c r="Z1816" s="5" t="s">
        <v>38</v>
      </c>
      <c r="AA1816" s="6" t="s">
        <v>38</v>
      </c>
      <c r="AB1816" s="6" t="s">
        <v>38</v>
      </c>
      <c r="AC1816" s="6" t="s">
        <v>38</v>
      </c>
      <c r="AD1816" s="6" t="s">
        <v>38</v>
      </c>
      <c r="AE1816" s="6" t="s">
        <v>38</v>
      </c>
    </row>
    <row r="1817">
      <c r="A1817" s="28" t="s">
        <v>4247</v>
      </c>
      <c r="B1817" s="6" t="s">
        <v>4248</v>
      </c>
      <c r="C1817" s="6" t="s">
        <v>351</v>
      </c>
      <c r="D1817" s="7" t="s">
        <v>344</v>
      </c>
      <c r="E1817" s="28" t="s">
        <v>345</v>
      </c>
      <c r="F1817" s="5" t="s">
        <v>244</v>
      </c>
      <c r="G1817" s="6" t="s">
        <v>234</v>
      </c>
      <c r="H1817" s="6" t="s">
        <v>38</v>
      </c>
      <c r="I1817" s="6" t="s">
        <v>38</v>
      </c>
      <c r="J1817" s="8" t="s">
        <v>67</v>
      </c>
      <c r="K1817" s="5" t="s">
        <v>67</v>
      </c>
      <c r="L1817" s="7" t="s">
        <v>68</v>
      </c>
      <c r="M1817" s="9">
        <v>0</v>
      </c>
      <c r="N1817" s="5" t="s">
        <v>248</v>
      </c>
      <c r="O1817" s="31">
        <v>44785.3238350694</v>
      </c>
      <c r="P1817" s="32">
        <v>44785.9725387731</v>
      </c>
      <c r="Q1817" s="28" t="s">
        <v>38</v>
      </c>
      <c r="R1817" s="29" t="s">
        <v>38</v>
      </c>
      <c r="S1817" s="28" t="s">
        <v>198</v>
      </c>
      <c r="T1817" s="28" t="s">
        <v>38</v>
      </c>
      <c r="U1817" s="5" t="s">
        <v>38</v>
      </c>
      <c r="V1817" s="30" t="s">
        <v>1006</v>
      </c>
      <c r="W1817" s="7" t="s">
        <v>38</v>
      </c>
      <c r="X1817" s="7" t="s">
        <v>38</v>
      </c>
      <c r="Y1817" s="5" t="s">
        <v>38</v>
      </c>
      <c r="Z1817" s="5" t="s">
        <v>38</v>
      </c>
      <c r="AA1817" s="6" t="s">
        <v>38</v>
      </c>
      <c r="AB1817" s="6" t="s">
        <v>38</v>
      </c>
      <c r="AC1817" s="6" t="s">
        <v>38</v>
      </c>
      <c r="AD1817" s="6" t="s">
        <v>38</v>
      </c>
      <c r="AE1817" s="6" t="s">
        <v>38</v>
      </c>
    </row>
    <row r="1818">
      <c r="A1818" s="28" t="s">
        <v>4249</v>
      </c>
      <c r="B1818" s="6" t="s">
        <v>692</v>
      </c>
      <c r="C1818" s="6" t="s">
        <v>351</v>
      </c>
      <c r="D1818" s="7" t="s">
        <v>344</v>
      </c>
      <c r="E1818" s="28" t="s">
        <v>345</v>
      </c>
      <c r="F1818" s="5" t="s">
        <v>244</v>
      </c>
      <c r="G1818" s="6" t="s">
        <v>234</v>
      </c>
      <c r="H1818" s="6" t="s">
        <v>38</v>
      </c>
      <c r="I1818" s="6" t="s">
        <v>38</v>
      </c>
      <c r="J1818" s="8" t="s">
        <v>67</v>
      </c>
      <c r="K1818" s="5" t="s">
        <v>67</v>
      </c>
      <c r="L1818" s="7" t="s">
        <v>68</v>
      </c>
      <c r="M1818" s="9">
        <v>0</v>
      </c>
      <c r="N1818" s="5" t="s">
        <v>248</v>
      </c>
      <c r="O1818" s="31">
        <v>44785.3238352662</v>
      </c>
      <c r="P1818" s="32">
        <v>44785.9725387731</v>
      </c>
      <c r="Q1818" s="28" t="s">
        <v>38</v>
      </c>
      <c r="R1818" s="29" t="s">
        <v>38</v>
      </c>
      <c r="S1818" s="28" t="s">
        <v>70</v>
      </c>
      <c r="T1818" s="28" t="s">
        <v>38</v>
      </c>
      <c r="U1818" s="5" t="s">
        <v>38</v>
      </c>
      <c r="V1818" s="28" t="s">
        <v>179</v>
      </c>
      <c r="W1818" s="7" t="s">
        <v>38</v>
      </c>
      <c r="X1818" s="7" t="s">
        <v>38</v>
      </c>
      <c r="Y1818" s="5" t="s">
        <v>38</v>
      </c>
      <c r="Z1818" s="5" t="s">
        <v>38</v>
      </c>
      <c r="AA1818" s="6" t="s">
        <v>38</v>
      </c>
      <c r="AB1818" s="6" t="s">
        <v>38</v>
      </c>
      <c r="AC1818" s="6" t="s">
        <v>38</v>
      </c>
      <c r="AD1818" s="6" t="s">
        <v>38</v>
      </c>
      <c r="AE1818" s="6" t="s">
        <v>38</v>
      </c>
    </row>
    <row r="1819">
      <c r="A1819" s="28" t="s">
        <v>4250</v>
      </c>
      <c r="B1819" s="6" t="s">
        <v>697</v>
      </c>
      <c r="C1819" s="6" t="s">
        <v>351</v>
      </c>
      <c r="D1819" s="7" t="s">
        <v>344</v>
      </c>
      <c r="E1819" s="28" t="s">
        <v>345</v>
      </c>
      <c r="F1819" s="5" t="s">
        <v>244</v>
      </c>
      <c r="G1819" s="6" t="s">
        <v>234</v>
      </c>
      <c r="H1819" s="6" t="s">
        <v>38</v>
      </c>
      <c r="I1819" s="6" t="s">
        <v>38</v>
      </c>
      <c r="J1819" s="8" t="s">
        <v>67</v>
      </c>
      <c r="K1819" s="5" t="s">
        <v>67</v>
      </c>
      <c r="L1819" s="7" t="s">
        <v>68</v>
      </c>
      <c r="M1819" s="9">
        <v>0</v>
      </c>
      <c r="N1819" s="5" t="s">
        <v>248</v>
      </c>
      <c r="O1819" s="31">
        <v>44785.3238354514</v>
      </c>
      <c r="P1819" s="32">
        <v>44785.9725387731</v>
      </c>
      <c r="Q1819" s="28" t="s">
        <v>38</v>
      </c>
      <c r="R1819" s="29" t="s">
        <v>38</v>
      </c>
      <c r="S1819" s="28" t="s">
        <v>70</v>
      </c>
      <c r="T1819" s="28" t="s">
        <v>38</v>
      </c>
      <c r="U1819" s="5" t="s">
        <v>38</v>
      </c>
      <c r="V1819" s="28" t="s">
        <v>179</v>
      </c>
      <c r="W1819" s="7" t="s">
        <v>38</v>
      </c>
      <c r="X1819" s="7" t="s">
        <v>38</v>
      </c>
      <c r="Y1819" s="5" t="s">
        <v>38</v>
      </c>
      <c r="Z1819" s="5" t="s">
        <v>38</v>
      </c>
      <c r="AA1819" s="6" t="s">
        <v>38</v>
      </c>
      <c r="AB1819" s="6" t="s">
        <v>38</v>
      </c>
      <c r="AC1819" s="6" t="s">
        <v>38</v>
      </c>
      <c r="AD1819" s="6" t="s">
        <v>38</v>
      </c>
      <c r="AE1819" s="6" t="s">
        <v>38</v>
      </c>
    </row>
    <row r="1820">
      <c r="A1820" s="28" t="s">
        <v>4251</v>
      </c>
      <c r="B1820" s="6" t="s">
        <v>699</v>
      </c>
      <c r="C1820" s="6" t="s">
        <v>351</v>
      </c>
      <c r="D1820" s="7" t="s">
        <v>344</v>
      </c>
      <c r="E1820" s="28" t="s">
        <v>345</v>
      </c>
      <c r="F1820" s="5" t="s">
        <v>244</v>
      </c>
      <c r="G1820" s="6" t="s">
        <v>234</v>
      </c>
      <c r="H1820" s="6" t="s">
        <v>38</v>
      </c>
      <c r="I1820" s="6" t="s">
        <v>38</v>
      </c>
      <c r="J1820" s="8" t="s">
        <v>67</v>
      </c>
      <c r="K1820" s="5" t="s">
        <v>67</v>
      </c>
      <c r="L1820" s="7" t="s">
        <v>68</v>
      </c>
      <c r="M1820" s="9">
        <v>0</v>
      </c>
      <c r="N1820" s="5" t="s">
        <v>248</v>
      </c>
      <c r="O1820" s="31">
        <v>44785.3238356134</v>
      </c>
      <c r="P1820" s="32">
        <v>44785.9725389699</v>
      </c>
      <c r="Q1820" s="28" t="s">
        <v>38</v>
      </c>
      <c r="R1820" s="29" t="s">
        <v>38</v>
      </c>
      <c r="S1820" s="28" t="s">
        <v>70</v>
      </c>
      <c r="T1820" s="28" t="s">
        <v>38</v>
      </c>
      <c r="U1820" s="5" t="s">
        <v>38</v>
      </c>
      <c r="V1820" s="28" t="s">
        <v>179</v>
      </c>
      <c r="W1820" s="7" t="s">
        <v>38</v>
      </c>
      <c r="X1820" s="7" t="s">
        <v>38</v>
      </c>
      <c r="Y1820" s="5" t="s">
        <v>38</v>
      </c>
      <c r="Z1820" s="5" t="s">
        <v>38</v>
      </c>
      <c r="AA1820" s="6" t="s">
        <v>38</v>
      </c>
      <c r="AB1820" s="6" t="s">
        <v>38</v>
      </c>
      <c r="AC1820" s="6" t="s">
        <v>38</v>
      </c>
      <c r="AD1820" s="6" t="s">
        <v>38</v>
      </c>
      <c r="AE1820" s="6" t="s">
        <v>38</v>
      </c>
    </row>
    <row r="1821">
      <c r="A1821" s="28" t="s">
        <v>4252</v>
      </c>
      <c r="B1821" s="6" t="s">
        <v>4253</v>
      </c>
      <c r="C1821" s="6" t="s">
        <v>351</v>
      </c>
      <c r="D1821" s="7" t="s">
        <v>344</v>
      </c>
      <c r="E1821" s="28" t="s">
        <v>345</v>
      </c>
      <c r="F1821" s="5" t="s">
        <v>233</v>
      </c>
      <c r="G1821" s="6" t="s">
        <v>234</v>
      </c>
      <c r="H1821" s="6" t="s">
        <v>38</v>
      </c>
      <c r="I1821" s="6" t="s">
        <v>38</v>
      </c>
      <c r="J1821" s="8" t="s">
        <v>268</v>
      </c>
      <c r="K1821" s="5" t="s">
        <v>269</v>
      </c>
      <c r="L1821" s="7" t="s">
        <v>270</v>
      </c>
      <c r="M1821" s="9">
        <v>0</v>
      </c>
      <c r="N1821" s="5" t="s">
        <v>60</v>
      </c>
      <c r="O1821" s="31">
        <v>44785.3238359954</v>
      </c>
      <c r="P1821" s="32">
        <v>44785.9725389699</v>
      </c>
      <c r="Q1821" s="28" t="s">
        <v>38</v>
      </c>
      <c r="R1821" s="29" t="s">
        <v>4254</v>
      </c>
      <c r="S1821" s="28" t="s">
        <v>70</v>
      </c>
      <c r="T1821" s="28" t="s">
        <v>239</v>
      </c>
      <c r="U1821" s="5" t="s">
        <v>240</v>
      </c>
      <c r="V1821" s="28" t="s">
        <v>116</v>
      </c>
      <c r="W1821" s="7" t="s">
        <v>38</v>
      </c>
      <c r="X1821" s="7" t="s">
        <v>38</v>
      </c>
      <c r="Y1821" s="5" t="s">
        <v>241</v>
      </c>
      <c r="Z1821" s="5" t="s">
        <v>38</v>
      </c>
      <c r="AA1821" s="6" t="s">
        <v>38</v>
      </c>
      <c r="AB1821" s="6" t="s">
        <v>38</v>
      </c>
      <c r="AC1821" s="6" t="s">
        <v>38</v>
      </c>
      <c r="AD1821" s="6" t="s">
        <v>38</v>
      </c>
      <c r="AE1821" s="6" t="s">
        <v>38</v>
      </c>
    </row>
    <row r="1822">
      <c r="A1822" s="28" t="s">
        <v>4255</v>
      </c>
      <c r="B1822" s="6" t="s">
        <v>4256</v>
      </c>
      <c r="C1822" s="6" t="s">
        <v>351</v>
      </c>
      <c r="D1822" s="7" t="s">
        <v>344</v>
      </c>
      <c r="E1822" s="28" t="s">
        <v>345</v>
      </c>
      <c r="F1822" s="5" t="s">
        <v>244</v>
      </c>
      <c r="G1822" s="6" t="s">
        <v>234</v>
      </c>
      <c r="H1822" s="6" t="s">
        <v>38</v>
      </c>
      <c r="I1822" s="6" t="s">
        <v>38</v>
      </c>
      <c r="J1822" s="8" t="s">
        <v>67</v>
      </c>
      <c r="K1822" s="5" t="s">
        <v>67</v>
      </c>
      <c r="L1822" s="7" t="s">
        <v>68</v>
      </c>
      <c r="M1822" s="9">
        <v>0</v>
      </c>
      <c r="N1822" s="5" t="s">
        <v>248</v>
      </c>
      <c r="O1822" s="31">
        <v>44785.3238363426</v>
      </c>
      <c r="P1822" s="32">
        <v>44785.9725391204</v>
      </c>
      <c r="Q1822" s="28" t="s">
        <v>38</v>
      </c>
      <c r="R1822" s="29" t="s">
        <v>38</v>
      </c>
      <c r="S1822" s="28" t="s">
        <v>70</v>
      </c>
      <c r="T1822" s="28" t="s">
        <v>38</v>
      </c>
      <c r="U1822" s="5" t="s">
        <v>38</v>
      </c>
      <c r="V1822" s="28" t="s">
        <v>116</v>
      </c>
      <c r="W1822" s="7" t="s">
        <v>38</v>
      </c>
      <c r="X1822" s="7" t="s">
        <v>38</v>
      </c>
      <c r="Y1822" s="5" t="s">
        <v>38</v>
      </c>
      <c r="Z1822" s="5" t="s">
        <v>38</v>
      </c>
      <c r="AA1822" s="6" t="s">
        <v>38</v>
      </c>
      <c r="AB1822" s="6" t="s">
        <v>38</v>
      </c>
      <c r="AC1822" s="6" t="s">
        <v>38</v>
      </c>
      <c r="AD1822" s="6" t="s">
        <v>38</v>
      </c>
      <c r="AE1822" s="6" t="s">
        <v>38</v>
      </c>
    </row>
    <row r="1823">
      <c r="A1823" s="28" t="s">
        <v>4257</v>
      </c>
      <c r="B1823" s="6" t="s">
        <v>4258</v>
      </c>
      <c r="C1823" s="6" t="s">
        <v>351</v>
      </c>
      <c r="D1823" s="7" t="s">
        <v>344</v>
      </c>
      <c r="E1823" s="28" t="s">
        <v>345</v>
      </c>
      <c r="F1823" s="5" t="s">
        <v>244</v>
      </c>
      <c r="G1823" s="6" t="s">
        <v>234</v>
      </c>
      <c r="H1823" s="6" t="s">
        <v>38</v>
      </c>
      <c r="I1823" s="6" t="s">
        <v>38</v>
      </c>
      <c r="J1823" s="8" t="s">
        <v>516</v>
      </c>
      <c r="K1823" s="5" t="s">
        <v>517</v>
      </c>
      <c r="L1823" s="7" t="s">
        <v>518</v>
      </c>
      <c r="M1823" s="9">
        <v>0</v>
      </c>
      <c r="N1823" s="5" t="s">
        <v>248</v>
      </c>
      <c r="O1823" s="31">
        <v>44785.3238365394</v>
      </c>
      <c r="P1823" s="32">
        <v>44785.9725391204</v>
      </c>
      <c r="Q1823" s="28" t="s">
        <v>38</v>
      </c>
      <c r="R1823" s="29" t="s">
        <v>38</v>
      </c>
      <c r="S1823" s="28" t="s">
        <v>70</v>
      </c>
      <c r="T1823" s="28" t="s">
        <v>38</v>
      </c>
      <c r="U1823" s="5" t="s">
        <v>38</v>
      </c>
      <c r="V1823" s="28" t="s">
        <v>71</v>
      </c>
      <c r="W1823" s="7" t="s">
        <v>38</v>
      </c>
      <c r="X1823" s="7" t="s">
        <v>38</v>
      </c>
      <c r="Y1823" s="5" t="s">
        <v>38</v>
      </c>
      <c r="Z1823" s="5" t="s">
        <v>38</v>
      </c>
      <c r="AA1823" s="6" t="s">
        <v>38</v>
      </c>
      <c r="AB1823" s="6" t="s">
        <v>38</v>
      </c>
      <c r="AC1823" s="6" t="s">
        <v>38</v>
      </c>
      <c r="AD1823" s="6" t="s">
        <v>38</v>
      </c>
      <c r="AE1823" s="6" t="s">
        <v>38</v>
      </c>
    </row>
    <row r="1824">
      <c r="A1824" s="28" t="s">
        <v>4259</v>
      </c>
      <c r="B1824" s="6" t="s">
        <v>4260</v>
      </c>
      <c r="C1824" s="6" t="s">
        <v>351</v>
      </c>
      <c r="D1824" s="7" t="s">
        <v>344</v>
      </c>
      <c r="E1824" s="28" t="s">
        <v>345</v>
      </c>
      <c r="F1824" s="5" t="s">
        <v>233</v>
      </c>
      <c r="G1824" s="6" t="s">
        <v>234</v>
      </c>
      <c r="H1824" s="6" t="s">
        <v>38</v>
      </c>
      <c r="I1824" s="6" t="s">
        <v>38</v>
      </c>
      <c r="J1824" s="8" t="s">
        <v>516</v>
      </c>
      <c r="K1824" s="5" t="s">
        <v>517</v>
      </c>
      <c r="L1824" s="7" t="s">
        <v>518</v>
      </c>
      <c r="M1824" s="9">
        <v>0</v>
      </c>
      <c r="N1824" s="5" t="s">
        <v>238</v>
      </c>
      <c r="O1824" s="31">
        <v>44785.3238367245</v>
      </c>
      <c r="P1824" s="32">
        <v>44785.9725393171</v>
      </c>
      <c r="Q1824" s="28" t="s">
        <v>38</v>
      </c>
      <c r="R1824" s="29" t="s">
        <v>38</v>
      </c>
      <c r="S1824" s="28" t="s">
        <v>70</v>
      </c>
      <c r="T1824" s="28" t="s">
        <v>374</v>
      </c>
      <c r="U1824" s="5" t="s">
        <v>240</v>
      </c>
      <c r="V1824" s="28" t="s">
        <v>71</v>
      </c>
      <c r="W1824" s="7" t="s">
        <v>38</v>
      </c>
      <c r="X1824" s="7" t="s">
        <v>38</v>
      </c>
      <c r="Y1824" s="5" t="s">
        <v>241</v>
      </c>
      <c r="Z1824" s="5" t="s">
        <v>38</v>
      </c>
      <c r="AA1824" s="6" t="s">
        <v>38</v>
      </c>
      <c r="AB1824" s="6" t="s">
        <v>38</v>
      </c>
      <c r="AC1824" s="6" t="s">
        <v>38</v>
      </c>
      <c r="AD1824" s="6" t="s">
        <v>38</v>
      </c>
      <c r="AE1824" s="6" t="s">
        <v>38</v>
      </c>
    </row>
    <row r="1825">
      <c r="A1825" s="28" t="s">
        <v>4261</v>
      </c>
      <c r="B1825" s="6" t="s">
        <v>4262</v>
      </c>
      <c r="C1825" s="6" t="s">
        <v>351</v>
      </c>
      <c r="D1825" s="7" t="s">
        <v>344</v>
      </c>
      <c r="E1825" s="28" t="s">
        <v>345</v>
      </c>
      <c r="F1825" s="5" t="s">
        <v>233</v>
      </c>
      <c r="G1825" s="6" t="s">
        <v>234</v>
      </c>
      <c r="H1825" s="6" t="s">
        <v>38</v>
      </c>
      <c r="I1825" s="6" t="s">
        <v>38</v>
      </c>
      <c r="J1825" s="8" t="s">
        <v>382</v>
      </c>
      <c r="K1825" s="5" t="s">
        <v>383</v>
      </c>
      <c r="L1825" s="7" t="s">
        <v>384</v>
      </c>
      <c r="M1825" s="9">
        <v>0</v>
      </c>
      <c r="N1825" s="5" t="s">
        <v>238</v>
      </c>
      <c r="O1825" s="31">
        <v>44785.3238370718</v>
      </c>
      <c r="P1825" s="32">
        <v>44785.9725395023</v>
      </c>
      <c r="Q1825" s="28" t="s">
        <v>38</v>
      </c>
      <c r="R1825" s="29" t="s">
        <v>38</v>
      </c>
      <c r="S1825" s="28" t="s">
        <v>135</v>
      </c>
      <c r="T1825" s="28" t="s">
        <v>239</v>
      </c>
      <c r="U1825" s="5" t="s">
        <v>2008</v>
      </c>
      <c r="V1825" s="28" t="s">
        <v>136</v>
      </c>
      <c r="W1825" s="7" t="s">
        <v>38</v>
      </c>
      <c r="X1825" s="7" t="s">
        <v>38</v>
      </c>
      <c r="Y1825" s="5" t="s">
        <v>241</v>
      </c>
      <c r="Z1825" s="5" t="s">
        <v>38</v>
      </c>
      <c r="AA1825" s="6" t="s">
        <v>38</v>
      </c>
      <c r="AB1825" s="6" t="s">
        <v>38</v>
      </c>
      <c r="AC1825" s="6" t="s">
        <v>38</v>
      </c>
      <c r="AD1825" s="6" t="s">
        <v>38</v>
      </c>
      <c r="AE1825" s="6" t="s">
        <v>38</v>
      </c>
    </row>
    <row r="1826">
      <c r="A1826" s="28" t="s">
        <v>4263</v>
      </c>
      <c r="B1826" s="6" t="s">
        <v>4264</v>
      </c>
      <c r="C1826" s="6" t="s">
        <v>351</v>
      </c>
      <c r="D1826" s="7" t="s">
        <v>344</v>
      </c>
      <c r="E1826" s="28" t="s">
        <v>345</v>
      </c>
      <c r="F1826" s="5" t="s">
        <v>233</v>
      </c>
      <c r="G1826" s="6" t="s">
        <v>234</v>
      </c>
      <c r="H1826" s="6" t="s">
        <v>38</v>
      </c>
      <c r="I1826" s="6" t="s">
        <v>38</v>
      </c>
      <c r="J1826" s="8" t="s">
        <v>268</v>
      </c>
      <c r="K1826" s="5" t="s">
        <v>269</v>
      </c>
      <c r="L1826" s="7" t="s">
        <v>270</v>
      </c>
      <c r="M1826" s="9">
        <v>0</v>
      </c>
      <c r="N1826" s="5" t="s">
        <v>238</v>
      </c>
      <c r="O1826" s="31">
        <v>44785.3238372685</v>
      </c>
      <c r="P1826" s="32">
        <v>44785.9725395023</v>
      </c>
      <c r="Q1826" s="28" t="s">
        <v>38</v>
      </c>
      <c r="R1826" s="29" t="s">
        <v>38</v>
      </c>
      <c r="S1826" s="28" t="s">
        <v>70</v>
      </c>
      <c r="T1826" s="28" t="s">
        <v>374</v>
      </c>
      <c r="U1826" s="5" t="s">
        <v>240</v>
      </c>
      <c r="V1826" s="28" t="s">
        <v>116</v>
      </c>
      <c r="W1826" s="7" t="s">
        <v>38</v>
      </c>
      <c r="X1826" s="7" t="s">
        <v>38</v>
      </c>
      <c r="Y1826" s="5" t="s">
        <v>241</v>
      </c>
      <c r="Z1826" s="5" t="s">
        <v>38</v>
      </c>
      <c r="AA1826" s="6" t="s">
        <v>38</v>
      </c>
      <c r="AB1826" s="6" t="s">
        <v>38</v>
      </c>
      <c r="AC1826" s="6" t="s">
        <v>38</v>
      </c>
      <c r="AD1826" s="6" t="s">
        <v>38</v>
      </c>
      <c r="AE1826" s="6" t="s">
        <v>38</v>
      </c>
    </row>
    <row r="1827">
      <c r="A1827" s="28" t="s">
        <v>4265</v>
      </c>
      <c r="B1827" s="6" t="s">
        <v>4266</v>
      </c>
      <c r="C1827" s="6" t="s">
        <v>351</v>
      </c>
      <c r="D1827" s="7" t="s">
        <v>344</v>
      </c>
      <c r="E1827" s="28" t="s">
        <v>345</v>
      </c>
      <c r="F1827" s="5" t="s">
        <v>233</v>
      </c>
      <c r="G1827" s="6" t="s">
        <v>234</v>
      </c>
      <c r="H1827" s="6" t="s">
        <v>38</v>
      </c>
      <c r="I1827" s="6" t="s">
        <v>38</v>
      </c>
      <c r="J1827" s="8" t="s">
        <v>400</v>
      </c>
      <c r="K1827" s="5" t="s">
        <v>401</v>
      </c>
      <c r="L1827" s="7" t="s">
        <v>402</v>
      </c>
      <c r="M1827" s="9">
        <v>0</v>
      </c>
      <c r="N1827" s="5" t="s">
        <v>238</v>
      </c>
      <c r="O1827" s="31">
        <v>44785.3238372685</v>
      </c>
      <c r="P1827" s="32">
        <v>44785.9725371528</v>
      </c>
      <c r="Q1827" s="28" t="s">
        <v>38</v>
      </c>
      <c r="R1827" s="29" t="s">
        <v>38</v>
      </c>
      <c r="S1827" s="28" t="s">
        <v>70</v>
      </c>
      <c r="T1827" s="28" t="s">
        <v>239</v>
      </c>
      <c r="U1827" s="5" t="s">
        <v>240</v>
      </c>
      <c r="V1827" s="28" t="s">
        <v>222</v>
      </c>
      <c r="W1827" s="7" t="s">
        <v>38</v>
      </c>
      <c r="X1827" s="7" t="s">
        <v>38</v>
      </c>
      <c r="Y1827" s="5" t="s">
        <v>241</v>
      </c>
      <c r="Z1827" s="5" t="s">
        <v>38</v>
      </c>
      <c r="AA1827" s="6" t="s">
        <v>38</v>
      </c>
      <c r="AB1827" s="6" t="s">
        <v>38</v>
      </c>
      <c r="AC1827" s="6" t="s">
        <v>38</v>
      </c>
      <c r="AD1827" s="6" t="s">
        <v>38</v>
      </c>
      <c r="AE1827" s="6" t="s">
        <v>38</v>
      </c>
    </row>
    <row r="1828">
      <c r="A1828" s="28" t="s">
        <v>4267</v>
      </c>
      <c r="B1828" s="6" t="s">
        <v>4268</v>
      </c>
      <c r="C1828" s="6" t="s">
        <v>351</v>
      </c>
      <c r="D1828" s="7" t="s">
        <v>344</v>
      </c>
      <c r="E1828" s="28" t="s">
        <v>345</v>
      </c>
      <c r="F1828" s="5" t="s">
        <v>244</v>
      </c>
      <c r="G1828" s="6" t="s">
        <v>234</v>
      </c>
      <c r="H1828" s="6" t="s">
        <v>38</v>
      </c>
      <c r="I1828" s="6" t="s">
        <v>38</v>
      </c>
      <c r="J1828" s="8" t="s">
        <v>371</v>
      </c>
      <c r="K1828" s="5" t="s">
        <v>372</v>
      </c>
      <c r="L1828" s="7" t="s">
        <v>373</v>
      </c>
      <c r="M1828" s="9">
        <v>0</v>
      </c>
      <c r="N1828" s="5" t="s">
        <v>248</v>
      </c>
      <c r="O1828" s="31">
        <v>44785.3238376157</v>
      </c>
      <c r="P1828" s="32">
        <v>44785.9725373495</v>
      </c>
      <c r="Q1828" s="28" t="s">
        <v>38</v>
      </c>
      <c r="R1828" s="29" t="s">
        <v>38</v>
      </c>
      <c r="S1828" s="28" t="s">
        <v>70</v>
      </c>
      <c r="T1828" s="28" t="s">
        <v>38</v>
      </c>
      <c r="U1828" s="5" t="s">
        <v>38</v>
      </c>
      <c r="V1828" s="28" t="s">
        <v>126</v>
      </c>
      <c r="W1828" s="7" t="s">
        <v>38</v>
      </c>
      <c r="X1828" s="7" t="s">
        <v>38</v>
      </c>
      <c r="Y1828" s="5" t="s">
        <v>38</v>
      </c>
      <c r="Z1828" s="5" t="s">
        <v>38</v>
      </c>
      <c r="AA1828" s="6" t="s">
        <v>38</v>
      </c>
      <c r="AB1828" s="6" t="s">
        <v>38</v>
      </c>
      <c r="AC1828" s="6" t="s">
        <v>38</v>
      </c>
      <c r="AD1828" s="6" t="s">
        <v>38</v>
      </c>
      <c r="AE1828" s="6" t="s">
        <v>38</v>
      </c>
    </row>
    <row r="1829">
      <c r="A1829" s="28" t="s">
        <v>4269</v>
      </c>
      <c r="B1829" s="6" t="s">
        <v>4270</v>
      </c>
      <c r="C1829" s="6" t="s">
        <v>351</v>
      </c>
      <c r="D1829" s="7" t="s">
        <v>344</v>
      </c>
      <c r="E1829" s="28" t="s">
        <v>345</v>
      </c>
      <c r="F1829" s="5" t="s">
        <v>233</v>
      </c>
      <c r="G1829" s="6" t="s">
        <v>234</v>
      </c>
      <c r="H1829" s="6" t="s">
        <v>38</v>
      </c>
      <c r="I1829" s="6" t="s">
        <v>38</v>
      </c>
      <c r="J1829" s="8" t="s">
        <v>371</v>
      </c>
      <c r="K1829" s="5" t="s">
        <v>372</v>
      </c>
      <c r="L1829" s="7" t="s">
        <v>373</v>
      </c>
      <c r="M1829" s="9">
        <v>0</v>
      </c>
      <c r="N1829" s="5" t="s">
        <v>238</v>
      </c>
      <c r="O1829" s="31">
        <v>44785.3238378125</v>
      </c>
      <c r="P1829" s="32">
        <v>44785.9725373495</v>
      </c>
      <c r="Q1829" s="28" t="s">
        <v>38</v>
      </c>
      <c r="R1829" s="29" t="s">
        <v>38</v>
      </c>
      <c r="S1829" s="28" t="s">
        <v>70</v>
      </c>
      <c r="T1829" s="28" t="s">
        <v>374</v>
      </c>
      <c r="U1829" s="5" t="s">
        <v>240</v>
      </c>
      <c r="V1829" s="28" t="s">
        <v>126</v>
      </c>
      <c r="W1829" s="7" t="s">
        <v>38</v>
      </c>
      <c r="X1829" s="7" t="s">
        <v>38</v>
      </c>
      <c r="Y1829" s="5" t="s">
        <v>241</v>
      </c>
      <c r="Z1829" s="5" t="s">
        <v>38</v>
      </c>
      <c r="AA1829" s="6" t="s">
        <v>38</v>
      </c>
      <c r="AB1829" s="6" t="s">
        <v>38</v>
      </c>
      <c r="AC1829" s="6" t="s">
        <v>38</v>
      </c>
      <c r="AD1829" s="6" t="s">
        <v>38</v>
      </c>
      <c r="AE1829" s="6" t="s">
        <v>38</v>
      </c>
    </row>
    <row r="1830">
      <c r="A1830" s="28" t="s">
        <v>4271</v>
      </c>
      <c r="B1830" s="6" t="s">
        <v>4272</v>
      </c>
      <c r="C1830" s="6" t="s">
        <v>351</v>
      </c>
      <c r="D1830" s="7" t="s">
        <v>344</v>
      </c>
      <c r="E1830" s="28" t="s">
        <v>345</v>
      </c>
      <c r="F1830" s="5" t="s">
        <v>233</v>
      </c>
      <c r="G1830" s="6" t="s">
        <v>234</v>
      </c>
      <c r="H1830" s="6" t="s">
        <v>38</v>
      </c>
      <c r="I1830" s="6" t="s">
        <v>38</v>
      </c>
      <c r="J1830" s="8" t="s">
        <v>371</v>
      </c>
      <c r="K1830" s="5" t="s">
        <v>372</v>
      </c>
      <c r="L1830" s="7" t="s">
        <v>373</v>
      </c>
      <c r="M1830" s="9">
        <v>0</v>
      </c>
      <c r="N1830" s="5" t="s">
        <v>238</v>
      </c>
      <c r="O1830" s="31">
        <v>44785.323837963</v>
      </c>
      <c r="P1830" s="32">
        <v>44785.9725375</v>
      </c>
      <c r="Q1830" s="28" t="s">
        <v>38</v>
      </c>
      <c r="R1830" s="29" t="s">
        <v>38</v>
      </c>
      <c r="S1830" s="28" t="s">
        <v>70</v>
      </c>
      <c r="T1830" s="28" t="s">
        <v>374</v>
      </c>
      <c r="U1830" s="5" t="s">
        <v>240</v>
      </c>
      <c r="V1830" s="28" t="s">
        <v>126</v>
      </c>
      <c r="W1830" s="7" t="s">
        <v>38</v>
      </c>
      <c r="X1830" s="7" t="s">
        <v>38</v>
      </c>
      <c r="Y1830" s="5" t="s">
        <v>241</v>
      </c>
      <c r="Z1830" s="5" t="s">
        <v>38</v>
      </c>
      <c r="AA1830" s="6" t="s">
        <v>38</v>
      </c>
      <c r="AB1830" s="6" t="s">
        <v>38</v>
      </c>
      <c r="AC1830" s="6" t="s">
        <v>38</v>
      </c>
      <c r="AD1830" s="6" t="s">
        <v>38</v>
      </c>
      <c r="AE1830" s="6" t="s">
        <v>38</v>
      </c>
    </row>
    <row r="1831">
      <c r="A1831" s="28" t="s">
        <v>4273</v>
      </c>
      <c r="B1831" s="6" t="s">
        <v>4274</v>
      </c>
      <c r="C1831" s="6" t="s">
        <v>351</v>
      </c>
      <c r="D1831" s="7" t="s">
        <v>344</v>
      </c>
      <c r="E1831" s="28" t="s">
        <v>345</v>
      </c>
      <c r="F1831" s="5" t="s">
        <v>244</v>
      </c>
      <c r="G1831" s="6" t="s">
        <v>234</v>
      </c>
      <c r="H1831" s="6" t="s">
        <v>38</v>
      </c>
      <c r="I1831" s="6" t="s">
        <v>38</v>
      </c>
      <c r="J1831" s="8" t="s">
        <v>67</v>
      </c>
      <c r="K1831" s="5" t="s">
        <v>67</v>
      </c>
      <c r="L1831" s="7" t="s">
        <v>68</v>
      </c>
      <c r="M1831" s="9">
        <v>0</v>
      </c>
      <c r="N1831" s="5" t="s">
        <v>248</v>
      </c>
      <c r="O1831" s="31">
        <v>44785.3238383449</v>
      </c>
      <c r="P1831" s="32">
        <v>44785.9725376968</v>
      </c>
      <c r="Q1831" s="28" t="s">
        <v>38</v>
      </c>
      <c r="R1831" s="29" t="s">
        <v>38</v>
      </c>
      <c r="S1831" s="28" t="s">
        <v>70</v>
      </c>
      <c r="T1831" s="28" t="s">
        <v>38</v>
      </c>
      <c r="U1831" s="5" t="s">
        <v>38</v>
      </c>
      <c r="V1831" s="28" t="s">
        <v>203</v>
      </c>
      <c r="W1831" s="7" t="s">
        <v>38</v>
      </c>
      <c r="X1831" s="7" t="s">
        <v>38</v>
      </c>
      <c r="Y1831" s="5" t="s">
        <v>38</v>
      </c>
      <c r="Z1831" s="5" t="s">
        <v>38</v>
      </c>
      <c r="AA1831" s="6" t="s">
        <v>38</v>
      </c>
      <c r="AB1831" s="6" t="s">
        <v>38</v>
      </c>
      <c r="AC1831" s="6" t="s">
        <v>38</v>
      </c>
      <c r="AD1831" s="6" t="s">
        <v>38</v>
      </c>
      <c r="AE1831" s="6" t="s">
        <v>38</v>
      </c>
    </row>
    <row r="1832">
      <c r="A1832" s="28" t="s">
        <v>4275</v>
      </c>
      <c r="B1832" s="6" t="s">
        <v>4276</v>
      </c>
      <c r="C1832" s="6" t="s">
        <v>351</v>
      </c>
      <c r="D1832" s="7" t="s">
        <v>344</v>
      </c>
      <c r="E1832" s="28" t="s">
        <v>345</v>
      </c>
      <c r="F1832" s="5" t="s">
        <v>503</v>
      </c>
      <c r="G1832" s="6" t="s">
        <v>234</v>
      </c>
      <c r="H1832" s="6" t="s">
        <v>38</v>
      </c>
      <c r="I1832" s="6" t="s">
        <v>38</v>
      </c>
      <c r="J1832" s="8" t="s">
        <v>67</v>
      </c>
      <c r="K1832" s="5" t="s">
        <v>67</v>
      </c>
      <c r="L1832" s="7" t="s">
        <v>68</v>
      </c>
      <c r="M1832" s="9">
        <v>0</v>
      </c>
      <c r="N1832" s="5" t="s">
        <v>60</v>
      </c>
      <c r="O1832" s="31">
        <v>44785.3238385069</v>
      </c>
      <c r="P1832" s="32">
        <v>44785.9725378472</v>
      </c>
      <c r="Q1832" s="28" t="s">
        <v>38</v>
      </c>
      <c r="R1832" s="29" t="s">
        <v>4277</v>
      </c>
      <c r="S1832" s="28" t="s">
        <v>70</v>
      </c>
      <c r="T1832" s="28" t="s">
        <v>38</v>
      </c>
      <c r="U1832" s="5" t="s">
        <v>38</v>
      </c>
      <c r="V1832" s="28" t="s">
        <v>203</v>
      </c>
      <c r="W1832" s="7" t="s">
        <v>38</v>
      </c>
      <c r="X1832" s="7" t="s">
        <v>38</v>
      </c>
      <c r="Y1832" s="5" t="s">
        <v>38</v>
      </c>
      <c r="Z1832" s="5" t="s">
        <v>38</v>
      </c>
      <c r="AA1832" s="6" t="s">
        <v>204</v>
      </c>
      <c r="AB1832" s="6" t="s">
        <v>78</v>
      </c>
      <c r="AC1832" s="6" t="s">
        <v>38</v>
      </c>
      <c r="AD1832" s="6" t="s">
        <v>38</v>
      </c>
      <c r="AE1832" s="6" t="s">
        <v>38</v>
      </c>
    </row>
    <row r="1833">
      <c r="A1833" s="28" t="s">
        <v>4278</v>
      </c>
      <c r="B1833" s="6" t="s">
        <v>4279</v>
      </c>
      <c r="C1833" s="6" t="s">
        <v>351</v>
      </c>
      <c r="D1833" s="7" t="s">
        <v>344</v>
      </c>
      <c r="E1833" s="28" t="s">
        <v>345</v>
      </c>
      <c r="F1833" s="5" t="s">
        <v>244</v>
      </c>
      <c r="G1833" s="6" t="s">
        <v>234</v>
      </c>
      <c r="H1833" s="6" t="s">
        <v>38</v>
      </c>
      <c r="I1833" s="6" t="s">
        <v>38</v>
      </c>
      <c r="J1833" s="8" t="s">
        <v>382</v>
      </c>
      <c r="K1833" s="5" t="s">
        <v>383</v>
      </c>
      <c r="L1833" s="7" t="s">
        <v>384</v>
      </c>
      <c r="M1833" s="9">
        <v>0</v>
      </c>
      <c r="N1833" s="5" t="s">
        <v>248</v>
      </c>
      <c r="O1833" s="31">
        <v>44785.3238386921</v>
      </c>
      <c r="P1833" s="32">
        <v>44785.9725378472</v>
      </c>
      <c r="Q1833" s="28" t="s">
        <v>38</v>
      </c>
      <c r="R1833" s="29" t="s">
        <v>38</v>
      </c>
      <c r="S1833" s="28" t="s">
        <v>135</v>
      </c>
      <c r="T1833" s="28" t="s">
        <v>38</v>
      </c>
      <c r="U1833" s="5" t="s">
        <v>38</v>
      </c>
      <c r="V1833" s="28" t="s">
        <v>136</v>
      </c>
      <c r="W1833" s="7" t="s">
        <v>38</v>
      </c>
      <c r="X1833" s="7" t="s">
        <v>38</v>
      </c>
      <c r="Y1833" s="5" t="s">
        <v>38</v>
      </c>
      <c r="Z1833" s="5" t="s">
        <v>38</v>
      </c>
      <c r="AA1833" s="6" t="s">
        <v>38</v>
      </c>
      <c r="AB1833" s="6" t="s">
        <v>38</v>
      </c>
      <c r="AC1833" s="6" t="s">
        <v>38</v>
      </c>
      <c r="AD1833" s="6" t="s">
        <v>38</v>
      </c>
      <c r="AE1833" s="6" t="s">
        <v>38</v>
      </c>
    </row>
    <row r="1834">
      <c r="A1834" s="28" t="s">
        <v>4280</v>
      </c>
      <c r="B1834" s="6" t="s">
        <v>4281</v>
      </c>
      <c r="C1834" s="6" t="s">
        <v>351</v>
      </c>
      <c r="D1834" s="7" t="s">
        <v>344</v>
      </c>
      <c r="E1834" s="28" t="s">
        <v>345</v>
      </c>
      <c r="F1834" s="5" t="s">
        <v>233</v>
      </c>
      <c r="G1834" s="6" t="s">
        <v>234</v>
      </c>
      <c r="H1834" s="6" t="s">
        <v>38</v>
      </c>
      <c r="I1834" s="6" t="s">
        <v>38</v>
      </c>
      <c r="J1834" s="8" t="s">
        <v>371</v>
      </c>
      <c r="K1834" s="5" t="s">
        <v>372</v>
      </c>
      <c r="L1834" s="7" t="s">
        <v>373</v>
      </c>
      <c r="M1834" s="9">
        <v>0</v>
      </c>
      <c r="N1834" s="5" t="s">
        <v>238</v>
      </c>
      <c r="O1834" s="31">
        <v>44785.3238388889</v>
      </c>
      <c r="P1834" s="32">
        <v>44785.972538044</v>
      </c>
      <c r="Q1834" s="28" t="s">
        <v>38</v>
      </c>
      <c r="R1834" s="29" t="s">
        <v>38</v>
      </c>
      <c r="S1834" s="28" t="s">
        <v>70</v>
      </c>
      <c r="T1834" s="28" t="s">
        <v>374</v>
      </c>
      <c r="U1834" s="5" t="s">
        <v>240</v>
      </c>
      <c r="V1834" s="28" t="s">
        <v>126</v>
      </c>
      <c r="W1834" s="7" t="s">
        <v>38</v>
      </c>
      <c r="X1834" s="7" t="s">
        <v>38</v>
      </c>
      <c r="Y1834" s="5" t="s">
        <v>241</v>
      </c>
      <c r="Z1834" s="5" t="s">
        <v>38</v>
      </c>
      <c r="AA1834" s="6" t="s">
        <v>38</v>
      </c>
      <c r="AB1834" s="6" t="s">
        <v>38</v>
      </c>
      <c r="AC1834" s="6" t="s">
        <v>38</v>
      </c>
      <c r="AD1834" s="6" t="s">
        <v>38</v>
      </c>
      <c r="AE1834" s="6" t="s">
        <v>38</v>
      </c>
    </row>
    <row r="1835">
      <c r="A1835" s="28" t="s">
        <v>4282</v>
      </c>
      <c r="B1835" s="6" t="s">
        <v>4283</v>
      </c>
      <c r="C1835" s="6" t="s">
        <v>351</v>
      </c>
      <c r="D1835" s="7" t="s">
        <v>344</v>
      </c>
      <c r="E1835" s="28" t="s">
        <v>345</v>
      </c>
      <c r="F1835" s="5" t="s">
        <v>233</v>
      </c>
      <c r="G1835" s="6" t="s">
        <v>234</v>
      </c>
      <c r="H1835" s="6" t="s">
        <v>38</v>
      </c>
      <c r="I1835" s="6" t="s">
        <v>38</v>
      </c>
      <c r="J1835" s="8" t="s">
        <v>357</v>
      </c>
      <c r="K1835" s="5" t="s">
        <v>358</v>
      </c>
      <c r="L1835" s="7" t="s">
        <v>359</v>
      </c>
      <c r="M1835" s="9">
        <v>0</v>
      </c>
      <c r="N1835" s="5" t="s">
        <v>238</v>
      </c>
      <c r="O1835" s="31">
        <v>44785.3238390857</v>
      </c>
      <c r="P1835" s="32">
        <v>44785.972538044</v>
      </c>
      <c r="Q1835" s="28" t="s">
        <v>38</v>
      </c>
      <c r="R1835" s="29" t="s">
        <v>38</v>
      </c>
      <c r="S1835" s="28" t="s">
        <v>198</v>
      </c>
      <c r="T1835" s="28" t="s">
        <v>239</v>
      </c>
      <c r="U1835" s="5" t="s">
        <v>442</v>
      </c>
      <c r="V1835" s="28" t="s">
        <v>360</v>
      </c>
      <c r="W1835" s="7" t="s">
        <v>38</v>
      </c>
      <c r="X1835" s="7" t="s">
        <v>38</v>
      </c>
      <c r="Y1835" s="5" t="s">
        <v>241</v>
      </c>
      <c r="Z1835" s="5" t="s">
        <v>38</v>
      </c>
      <c r="AA1835" s="6" t="s">
        <v>38</v>
      </c>
      <c r="AB1835" s="6" t="s">
        <v>38</v>
      </c>
      <c r="AC1835" s="6" t="s">
        <v>38</v>
      </c>
      <c r="AD1835" s="6" t="s">
        <v>38</v>
      </c>
      <c r="AE1835" s="6" t="s">
        <v>38</v>
      </c>
    </row>
    <row r="1836">
      <c r="A1836" s="28" t="s">
        <v>4284</v>
      </c>
      <c r="B1836" s="6" t="s">
        <v>4285</v>
      </c>
      <c r="C1836" s="6" t="s">
        <v>660</v>
      </c>
      <c r="D1836" s="7" t="s">
        <v>4286</v>
      </c>
      <c r="E1836" s="28" t="s">
        <v>4287</v>
      </c>
      <c r="F1836" s="5" t="s">
        <v>244</v>
      </c>
      <c r="G1836" s="6" t="s">
        <v>234</v>
      </c>
      <c r="H1836" s="6" t="s">
        <v>38</v>
      </c>
      <c r="I1836" s="6" t="s">
        <v>38</v>
      </c>
      <c r="J1836" s="8" t="s">
        <v>371</v>
      </c>
      <c r="K1836" s="5" t="s">
        <v>372</v>
      </c>
      <c r="L1836" s="7" t="s">
        <v>373</v>
      </c>
      <c r="M1836" s="9">
        <v>0</v>
      </c>
      <c r="N1836" s="5" t="s">
        <v>248</v>
      </c>
      <c r="O1836" s="31">
        <v>44785.3654298611</v>
      </c>
      <c r="P1836" s="32">
        <v>44785.8059245023</v>
      </c>
      <c r="Q1836" s="28" t="s">
        <v>38</v>
      </c>
      <c r="R1836" s="29" t="s">
        <v>38</v>
      </c>
      <c r="S1836" s="28" t="s">
        <v>70</v>
      </c>
      <c r="T1836" s="28" t="s">
        <v>38</v>
      </c>
      <c r="U1836" s="5" t="s">
        <v>38</v>
      </c>
      <c r="V1836" s="28" t="s">
        <v>126</v>
      </c>
      <c r="W1836" s="7" t="s">
        <v>38</v>
      </c>
      <c r="X1836" s="7" t="s">
        <v>38</v>
      </c>
      <c r="Y1836" s="5" t="s">
        <v>38</v>
      </c>
      <c r="Z1836" s="5" t="s">
        <v>38</v>
      </c>
      <c r="AA1836" s="6" t="s">
        <v>38</v>
      </c>
      <c r="AB1836" s="6" t="s">
        <v>38</v>
      </c>
      <c r="AC1836" s="6" t="s">
        <v>38</v>
      </c>
      <c r="AD1836" s="6" t="s">
        <v>38</v>
      </c>
      <c r="AE1836" s="6" t="s">
        <v>38</v>
      </c>
    </row>
    <row r="1837">
      <c r="A1837" s="28" t="s">
        <v>4288</v>
      </c>
      <c r="B1837" s="6" t="s">
        <v>4289</v>
      </c>
      <c r="C1837" s="6" t="s">
        <v>660</v>
      </c>
      <c r="D1837" s="7" t="s">
        <v>4286</v>
      </c>
      <c r="E1837" s="28" t="s">
        <v>4287</v>
      </c>
      <c r="F1837" s="5" t="s">
        <v>244</v>
      </c>
      <c r="G1837" s="6" t="s">
        <v>234</v>
      </c>
      <c r="H1837" s="6" t="s">
        <v>38</v>
      </c>
      <c r="I1837" s="6" t="s">
        <v>38</v>
      </c>
      <c r="J1837" s="8" t="s">
        <v>371</v>
      </c>
      <c r="K1837" s="5" t="s">
        <v>372</v>
      </c>
      <c r="L1837" s="7" t="s">
        <v>373</v>
      </c>
      <c r="M1837" s="9">
        <v>0</v>
      </c>
      <c r="N1837" s="5" t="s">
        <v>238</v>
      </c>
      <c r="O1837" s="31">
        <v>44785.3654298611</v>
      </c>
      <c r="P1837" s="32">
        <v>44785.8059245023</v>
      </c>
      <c r="Q1837" s="28" t="s">
        <v>38</v>
      </c>
      <c r="R1837" s="29" t="s">
        <v>38</v>
      </c>
      <c r="S1837" s="28" t="s">
        <v>70</v>
      </c>
      <c r="T1837" s="28" t="s">
        <v>38</v>
      </c>
      <c r="U1837" s="5" t="s">
        <v>38</v>
      </c>
      <c r="V1837" s="28" t="s">
        <v>126</v>
      </c>
      <c r="W1837" s="7" t="s">
        <v>38</v>
      </c>
      <c r="X1837" s="7" t="s">
        <v>38</v>
      </c>
      <c r="Y1837" s="5" t="s">
        <v>38</v>
      </c>
      <c r="Z1837" s="5" t="s">
        <v>38</v>
      </c>
      <c r="AA1837" s="6" t="s">
        <v>38</v>
      </c>
      <c r="AB1837" s="6" t="s">
        <v>38</v>
      </c>
      <c r="AC1837" s="6" t="s">
        <v>38</v>
      </c>
      <c r="AD1837" s="6" t="s">
        <v>38</v>
      </c>
      <c r="AE1837" s="6" t="s">
        <v>38</v>
      </c>
    </row>
    <row r="1838">
      <c r="A1838" s="28" t="s">
        <v>4290</v>
      </c>
      <c r="B1838" s="6" t="s">
        <v>4291</v>
      </c>
      <c r="C1838" s="6" t="s">
        <v>660</v>
      </c>
      <c r="D1838" s="7" t="s">
        <v>4286</v>
      </c>
      <c r="E1838" s="28" t="s">
        <v>4287</v>
      </c>
      <c r="F1838" s="5" t="s">
        <v>244</v>
      </c>
      <c r="G1838" s="6" t="s">
        <v>234</v>
      </c>
      <c r="H1838" s="6" t="s">
        <v>38</v>
      </c>
      <c r="I1838" s="6" t="s">
        <v>38</v>
      </c>
      <c r="J1838" s="8" t="s">
        <v>371</v>
      </c>
      <c r="K1838" s="5" t="s">
        <v>372</v>
      </c>
      <c r="L1838" s="7" t="s">
        <v>373</v>
      </c>
      <c r="M1838" s="9">
        <v>0</v>
      </c>
      <c r="N1838" s="5" t="s">
        <v>238</v>
      </c>
      <c r="O1838" s="31">
        <v>44785.3654300116</v>
      </c>
      <c r="P1838" s="32">
        <v>44785.8059246875</v>
      </c>
      <c r="Q1838" s="28" t="s">
        <v>38</v>
      </c>
      <c r="R1838" s="29" t="s">
        <v>38</v>
      </c>
      <c r="S1838" s="28" t="s">
        <v>70</v>
      </c>
      <c r="T1838" s="28" t="s">
        <v>38</v>
      </c>
      <c r="U1838" s="5" t="s">
        <v>38</v>
      </c>
      <c r="V1838" s="28" t="s">
        <v>126</v>
      </c>
      <c r="W1838" s="7" t="s">
        <v>38</v>
      </c>
      <c r="X1838" s="7" t="s">
        <v>38</v>
      </c>
      <c r="Y1838" s="5" t="s">
        <v>38</v>
      </c>
      <c r="Z1838" s="5" t="s">
        <v>38</v>
      </c>
      <c r="AA1838" s="6" t="s">
        <v>38</v>
      </c>
      <c r="AB1838" s="6" t="s">
        <v>38</v>
      </c>
      <c r="AC1838" s="6" t="s">
        <v>38</v>
      </c>
      <c r="AD1838" s="6" t="s">
        <v>38</v>
      </c>
      <c r="AE1838" s="6" t="s">
        <v>38</v>
      </c>
    </row>
    <row r="1839">
      <c r="A1839" s="28" t="s">
        <v>4292</v>
      </c>
      <c r="B1839" s="6" t="s">
        <v>4293</v>
      </c>
      <c r="C1839" s="6" t="s">
        <v>660</v>
      </c>
      <c r="D1839" s="7" t="s">
        <v>4286</v>
      </c>
      <c r="E1839" s="28" t="s">
        <v>4287</v>
      </c>
      <c r="F1839" s="5" t="s">
        <v>244</v>
      </c>
      <c r="G1839" s="6" t="s">
        <v>234</v>
      </c>
      <c r="H1839" s="6" t="s">
        <v>38</v>
      </c>
      <c r="I1839" s="6" t="s">
        <v>38</v>
      </c>
      <c r="J1839" s="8" t="s">
        <v>371</v>
      </c>
      <c r="K1839" s="5" t="s">
        <v>372</v>
      </c>
      <c r="L1839" s="7" t="s">
        <v>373</v>
      </c>
      <c r="M1839" s="9">
        <v>0</v>
      </c>
      <c r="N1839" s="5" t="s">
        <v>238</v>
      </c>
      <c r="O1839" s="31">
        <v>44785.3654302083</v>
      </c>
      <c r="P1839" s="32">
        <v>44785.8059246875</v>
      </c>
      <c r="Q1839" s="28" t="s">
        <v>38</v>
      </c>
      <c r="R1839" s="29" t="s">
        <v>38</v>
      </c>
      <c r="S1839" s="28" t="s">
        <v>70</v>
      </c>
      <c r="T1839" s="28" t="s">
        <v>38</v>
      </c>
      <c r="U1839" s="5" t="s">
        <v>38</v>
      </c>
      <c r="V1839" s="28" t="s">
        <v>126</v>
      </c>
      <c r="W1839" s="7" t="s">
        <v>38</v>
      </c>
      <c r="X1839" s="7" t="s">
        <v>38</v>
      </c>
      <c r="Y1839" s="5" t="s">
        <v>38</v>
      </c>
      <c r="Z1839" s="5" t="s">
        <v>38</v>
      </c>
      <c r="AA1839" s="6" t="s">
        <v>38</v>
      </c>
      <c r="AB1839" s="6" t="s">
        <v>38</v>
      </c>
      <c r="AC1839" s="6" t="s">
        <v>38</v>
      </c>
      <c r="AD1839" s="6" t="s">
        <v>38</v>
      </c>
      <c r="AE1839" s="6" t="s">
        <v>38</v>
      </c>
    </row>
    <row r="1840">
      <c r="A1840" s="28" t="s">
        <v>4294</v>
      </c>
      <c r="B1840" s="6" t="s">
        <v>4295</v>
      </c>
      <c r="C1840" s="6" t="s">
        <v>660</v>
      </c>
      <c r="D1840" s="7" t="s">
        <v>4286</v>
      </c>
      <c r="E1840" s="28" t="s">
        <v>4287</v>
      </c>
      <c r="F1840" s="5" t="s">
        <v>244</v>
      </c>
      <c r="G1840" s="6" t="s">
        <v>234</v>
      </c>
      <c r="H1840" s="6" t="s">
        <v>38</v>
      </c>
      <c r="I1840" s="6" t="s">
        <v>38</v>
      </c>
      <c r="J1840" s="8" t="s">
        <v>371</v>
      </c>
      <c r="K1840" s="5" t="s">
        <v>372</v>
      </c>
      <c r="L1840" s="7" t="s">
        <v>373</v>
      </c>
      <c r="M1840" s="9">
        <v>0</v>
      </c>
      <c r="N1840" s="5" t="s">
        <v>238</v>
      </c>
      <c r="O1840" s="31">
        <v>44785.3654304051</v>
      </c>
      <c r="P1840" s="32">
        <v>44785.8059246875</v>
      </c>
      <c r="Q1840" s="28" t="s">
        <v>38</v>
      </c>
      <c r="R1840" s="29" t="s">
        <v>38</v>
      </c>
      <c r="S1840" s="28" t="s">
        <v>70</v>
      </c>
      <c r="T1840" s="28" t="s">
        <v>38</v>
      </c>
      <c r="U1840" s="5" t="s">
        <v>38</v>
      </c>
      <c r="V1840" s="28" t="s">
        <v>126</v>
      </c>
      <c r="W1840" s="7" t="s">
        <v>38</v>
      </c>
      <c r="X1840" s="7" t="s">
        <v>38</v>
      </c>
      <c r="Y1840" s="5" t="s">
        <v>38</v>
      </c>
      <c r="Z1840" s="5" t="s">
        <v>38</v>
      </c>
      <c r="AA1840" s="6" t="s">
        <v>38</v>
      </c>
      <c r="AB1840" s="6" t="s">
        <v>38</v>
      </c>
      <c r="AC1840" s="6" t="s">
        <v>38</v>
      </c>
      <c r="AD1840" s="6" t="s">
        <v>38</v>
      </c>
      <c r="AE1840" s="6" t="s">
        <v>38</v>
      </c>
    </row>
    <row r="1841">
      <c r="A1841" s="28" t="s">
        <v>4296</v>
      </c>
      <c r="B1841" s="6" t="s">
        <v>4297</v>
      </c>
      <c r="C1841" s="6" t="s">
        <v>660</v>
      </c>
      <c r="D1841" s="7" t="s">
        <v>4286</v>
      </c>
      <c r="E1841" s="28" t="s">
        <v>4287</v>
      </c>
      <c r="F1841" s="5" t="s">
        <v>244</v>
      </c>
      <c r="G1841" s="6" t="s">
        <v>234</v>
      </c>
      <c r="H1841" s="6" t="s">
        <v>38</v>
      </c>
      <c r="I1841" s="6" t="s">
        <v>38</v>
      </c>
      <c r="J1841" s="8" t="s">
        <v>371</v>
      </c>
      <c r="K1841" s="5" t="s">
        <v>372</v>
      </c>
      <c r="L1841" s="7" t="s">
        <v>373</v>
      </c>
      <c r="M1841" s="9">
        <v>0</v>
      </c>
      <c r="N1841" s="5" t="s">
        <v>238</v>
      </c>
      <c r="O1841" s="31">
        <v>44785.3654304051</v>
      </c>
      <c r="P1841" s="32">
        <v>44785.8059248495</v>
      </c>
      <c r="Q1841" s="28" t="s">
        <v>38</v>
      </c>
      <c r="R1841" s="29" t="s">
        <v>38</v>
      </c>
      <c r="S1841" s="28" t="s">
        <v>70</v>
      </c>
      <c r="T1841" s="28" t="s">
        <v>38</v>
      </c>
      <c r="U1841" s="5" t="s">
        <v>38</v>
      </c>
      <c r="V1841" s="28" t="s">
        <v>126</v>
      </c>
      <c r="W1841" s="7" t="s">
        <v>38</v>
      </c>
      <c r="X1841" s="7" t="s">
        <v>38</v>
      </c>
      <c r="Y1841" s="5" t="s">
        <v>38</v>
      </c>
      <c r="Z1841" s="5" t="s">
        <v>38</v>
      </c>
      <c r="AA1841" s="6" t="s">
        <v>38</v>
      </c>
      <c r="AB1841" s="6" t="s">
        <v>38</v>
      </c>
      <c r="AC1841" s="6" t="s">
        <v>38</v>
      </c>
      <c r="AD1841" s="6" t="s">
        <v>38</v>
      </c>
      <c r="AE1841" s="6" t="s">
        <v>38</v>
      </c>
    </row>
    <row r="1842">
      <c r="A1842" s="28" t="s">
        <v>4298</v>
      </c>
      <c r="B1842" s="6" t="s">
        <v>4299</v>
      </c>
      <c r="C1842" s="6" t="s">
        <v>660</v>
      </c>
      <c r="D1842" s="7" t="s">
        <v>4286</v>
      </c>
      <c r="E1842" s="28" t="s">
        <v>4287</v>
      </c>
      <c r="F1842" s="5" t="s">
        <v>244</v>
      </c>
      <c r="G1842" s="6" t="s">
        <v>234</v>
      </c>
      <c r="H1842" s="6" t="s">
        <v>38</v>
      </c>
      <c r="I1842" s="6" t="s">
        <v>38</v>
      </c>
      <c r="J1842" s="8" t="s">
        <v>371</v>
      </c>
      <c r="K1842" s="5" t="s">
        <v>372</v>
      </c>
      <c r="L1842" s="7" t="s">
        <v>373</v>
      </c>
      <c r="M1842" s="9">
        <v>0</v>
      </c>
      <c r="N1842" s="5" t="s">
        <v>238</v>
      </c>
      <c r="O1842" s="31">
        <v>44785.3654304051</v>
      </c>
      <c r="P1842" s="32">
        <v>44785.8059250347</v>
      </c>
      <c r="Q1842" s="28" t="s">
        <v>38</v>
      </c>
      <c r="R1842" s="29" t="s">
        <v>38</v>
      </c>
      <c r="S1842" s="28" t="s">
        <v>70</v>
      </c>
      <c r="T1842" s="28" t="s">
        <v>38</v>
      </c>
      <c r="U1842" s="5" t="s">
        <v>38</v>
      </c>
      <c r="V1842" s="28" t="s">
        <v>126</v>
      </c>
      <c r="W1842" s="7" t="s">
        <v>38</v>
      </c>
      <c r="X1842" s="7" t="s">
        <v>38</v>
      </c>
      <c r="Y1842" s="5" t="s">
        <v>38</v>
      </c>
      <c r="Z1842" s="5" t="s">
        <v>38</v>
      </c>
      <c r="AA1842" s="6" t="s">
        <v>38</v>
      </c>
      <c r="AB1842" s="6" t="s">
        <v>38</v>
      </c>
      <c r="AC1842" s="6" t="s">
        <v>38</v>
      </c>
      <c r="AD1842" s="6" t="s">
        <v>38</v>
      </c>
      <c r="AE1842" s="6" t="s">
        <v>38</v>
      </c>
    </row>
    <row r="1843">
      <c r="A1843" s="28" t="s">
        <v>4300</v>
      </c>
      <c r="B1843" s="6" t="s">
        <v>4301</v>
      </c>
      <c r="C1843" s="6" t="s">
        <v>660</v>
      </c>
      <c r="D1843" s="7" t="s">
        <v>4286</v>
      </c>
      <c r="E1843" s="28" t="s">
        <v>4287</v>
      </c>
      <c r="F1843" s="5" t="s">
        <v>244</v>
      </c>
      <c r="G1843" s="6" t="s">
        <v>234</v>
      </c>
      <c r="H1843" s="6" t="s">
        <v>38</v>
      </c>
      <c r="I1843" s="6" t="s">
        <v>38</v>
      </c>
      <c r="J1843" s="8" t="s">
        <v>371</v>
      </c>
      <c r="K1843" s="5" t="s">
        <v>372</v>
      </c>
      <c r="L1843" s="7" t="s">
        <v>373</v>
      </c>
      <c r="M1843" s="9">
        <v>0</v>
      </c>
      <c r="N1843" s="5" t="s">
        <v>248</v>
      </c>
      <c r="O1843" s="31">
        <v>44785.3654305556</v>
      </c>
      <c r="P1843" s="32">
        <v>44785.8059250347</v>
      </c>
      <c r="Q1843" s="28" t="s">
        <v>38</v>
      </c>
      <c r="R1843" s="29" t="s">
        <v>38</v>
      </c>
      <c r="S1843" s="28" t="s">
        <v>70</v>
      </c>
      <c r="T1843" s="28" t="s">
        <v>38</v>
      </c>
      <c r="U1843" s="5" t="s">
        <v>38</v>
      </c>
      <c r="V1843" s="28" t="s">
        <v>126</v>
      </c>
      <c r="W1843" s="7" t="s">
        <v>38</v>
      </c>
      <c r="X1843" s="7" t="s">
        <v>38</v>
      </c>
      <c r="Y1843" s="5" t="s">
        <v>38</v>
      </c>
      <c r="Z1843" s="5" t="s">
        <v>38</v>
      </c>
      <c r="AA1843" s="6" t="s">
        <v>38</v>
      </c>
      <c r="AB1843" s="6" t="s">
        <v>38</v>
      </c>
      <c r="AC1843" s="6" t="s">
        <v>38</v>
      </c>
      <c r="AD1843" s="6" t="s">
        <v>38</v>
      </c>
      <c r="AE1843" s="6" t="s">
        <v>38</v>
      </c>
    </row>
    <row r="1844">
      <c r="A1844" s="28" t="s">
        <v>4302</v>
      </c>
      <c r="B1844" s="6" t="s">
        <v>4303</v>
      </c>
      <c r="C1844" s="6" t="s">
        <v>660</v>
      </c>
      <c r="D1844" s="7" t="s">
        <v>4286</v>
      </c>
      <c r="E1844" s="28" t="s">
        <v>4287</v>
      </c>
      <c r="F1844" s="5" t="s">
        <v>244</v>
      </c>
      <c r="G1844" s="6" t="s">
        <v>234</v>
      </c>
      <c r="H1844" s="6" t="s">
        <v>38</v>
      </c>
      <c r="I1844" s="6" t="s">
        <v>38</v>
      </c>
      <c r="J1844" s="8" t="s">
        <v>371</v>
      </c>
      <c r="K1844" s="5" t="s">
        <v>372</v>
      </c>
      <c r="L1844" s="7" t="s">
        <v>373</v>
      </c>
      <c r="M1844" s="9">
        <v>0</v>
      </c>
      <c r="N1844" s="5" t="s">
        <v>238</v>
      </c>
      <c r="O1844" s="31">
        <v>44785.3654305556</v>
      </c>
      <c r="P1844" s="32">
        <v>44785.8059252315</v>
      </c>
      <c r="Q1844" s="28" t="s">
        <v>38</v>
      </c>
      <c r="R1844" s="29" t="s">
        <v>38</v>
      </c>
      <c r="S1844" s="28" t="s">
        <v>70</v>
      </c>
      <c r="T1844" s="28" t="s">
        <v>38</v>
      </c>
      <c r="U1844" s="5" t="s">
        <v>38</v>
      </c>
      <c r="V1844" s="28" t="s">
        <v>126</v>
      </c>
      <c r="W1844" s="7" t="s">
        <v>38</v>
      </c>
      <c r="X1844" s="7" t="s">
        <v>38</v>
      </c>
      <c r="Y1844" s="5" t="s">
        <v>38</v>
      </c>
      <c r="Z1844" s="5" t="s">
        <v>38</v>
      </c>
      <c r="AA1844" s="6" t="s">
        <v>38</v>
      </c>
      <c r="AB1844" s="6" t="s">
        <v>38</v>
      </c>
      <c r="AC1844" s="6" t="s">
        <v>38</v>
      </c>
      <c r="AD1844" s="6" t="s">
        <v>38</v>
      </c>
      <c r="AE1844" s="6" t="s">
        <v>38</v>
      </c>
    </row>
    <row r="1845">
      <c r="A1845" s="28" t="s">
        <v>4304</v>
      </c>
      <c r="B1845" s="6" t="s">
        <v>4305</v>
      </c>
      <c r="C1845" s="6" t="s">
        <v>660</v>
      </c>
      <c r="D1845" s="7" t="s">
        <v>4286</v>
      </c>
      <c r="E1845" s="28" t="s">
        <v>4287</v>
      </c>
      <c r="F1845" s="5" t="s">
        <v>244</v>
      </c>
      <c r="G1845" s="6" t="s">
        <v>234</v>
      </c>
      <c r="H1845" s="6" t="s">
        <v>38</v>
      </c>
      <c r="I1845" s="6" t="s">
        <v>38</v>
      </c>
      <c r="J1845" s="8" t="s">
        <v>371</v>
      </c>
      <c r="K1845" s="5" t="s">
        <v>372</v>
      </c>
      <c r="L1845" s="7" t="s">
        <v>373</v>
      </c>
      <c r="M1845" s="9">
        <v>0</v>
      </c>
      <c r="N1845" s="5" t="s">
        <v>238</v>
      </c>
      <c r="O1845" s="31">
        <v>44785.3654307523</v>
      </c>
      <c r="P1845" s="32">
        <v>44785.8059254282</v>
      </c>
      <c r="Q1845" s="28" t="s">
        <v>38</v>
      </c>
      <c r="R1845" s="29" t="s">
        <v>38</v>
      </c>
      <c r="S1845" s="28" t="s">
        <v>70</v>
      </c>
      <c r="T1845" s="28" t="s">
        <v>38</v>
      </c>
      <c r="U1845" s="5" t="s">
        <v>38</v>
      </c>
      <c r="V1845" s="28" t="s">
        <v>126</v>
      </c>
      <c r="W1845" s="7" t="s">
        <v>38</v>
      </c>
      <c r="X1845" s="7" t="s">
        <v>38</v>
      </c>
      <c r="Y1845" s="5" t="s">
        <v>38</v>
      </c>
      <c r="Z1845" s="5" t="s">
        <v>38</v>
      </c>
      <c r="AA1845" s="6" t="s">
        <v>38</v>
      </c>
      <c r="AB1845" s="6" t="s">
        <v>38</v>
      </c>
      <c r="AC1845" s="6" t="s">
        <v>38</v>
      </c>
      <c r="AD1845" s="6" t="s">
        <v>38</v>
      </c>
      <c r="AE1845" s="6" t="s">
        <v>38</v>
      </c>
    </row>
    <row r="1846">
      <c r="A1846" s="28" t="s">
        <v>4306</v>
      </c>
      <c r="B1846" s="6" t="s">
        <v>289</v>
      </c>
      <c r="C1846" s="6" t="s">
        <v>660</v>
      </c>
      <c r="D1846" s="7" t="s">
        <v>4286</v>
      </c>
      <c r="E1846" s="28" t="s">
        <v>4287</v>
      </c>
      <c r="F1846" s="5" t="s">
        <v>244</v>
      </c>
      <c r="G1846" s="6" t="s">
        <v>234</v>
      </c>
      <c r="H1846" s="6" t="s">
        <v>38</v>
      </c>
      <c r="I1846" s="6" t="s">
        <v>38</v>
      </c>
      <c r="J1846" s="8" t="s">
        <v>290</v>
      </c>
      <c r="K1846" s="5" t="s">
        <v>291</v>
      </c>
      <c r="L1846" s="7" t="s">
        <v>289</v>
      </c>
      <c r="M1846" s="9">
        <v>0</v>
      </c>
      <c r="N1846" s="5" t="s">
        <v>248</v>
      </c>
      <c r="O1846" s="31">
        <v>44785.3654307523</v>
      </c>
      <c r="P1846" s="32">
        <v>44785.8059257755</v>
      </c>
      <c r="Q1846" s="28" t="s">
        <v>38</v>
      </c>
      <c r="R1846" s="29" t="s">
        <v>38</v>
      </c>
      <c r="S1846" s="28" t="s">
        <v>171</v>
      </c>
      <c r="T1846" s="28" t="s">
        <v>38</v>
      </c>
      <c r="U1846" s="5" t="s">
        <v>38</v>
      </c>
      <c r="V1846" s="28" t="s">
        <v>292</v>
      </c>
      <c r="W1846" s="7" t="s">
        <v>38</v>
      </c>
      <c r="X1846" s="7" t="s">
        <v>38</v>
      </c>
      <c r="Y1846" s="5" t="s">
        <v>38</v>
      </c>
      <c r="Z1846" s="5" t="s">
        <v>38</v>
      </c>
      <c r="AA1846" s="6" t="s">
        <v>38</v>
      </c>
      <c r="AB1846" s="6" t="s">
        <v>38</v>
      </c>
      <c r="AC1846" s="6" t="s">
        <v>38</v>
      </c>
      <c r="AD1846" s="6" t="s">
        <v>38</v>
      </c>
      <c r="AE1846" s="6" t="s">
        <v>38</v>
      </c>
    </row>
    <row r="1847">
      <c r="A1847" s="28" t="s">
        <v>4307</v>
      </c>
      <c r="B1847" s="6" t="s">
        <v>4308</v>
      </c>
      <c r="C1847" s="6" t="s">
        <v>660</v>
      </c>
      <c r="D1847" s="7" t="s">
        <v>4286</v>
      </c>
      <c r="E1847" s="28" t="s">
        <v>4287</v>
      </c>
      <c r="F1847" s="5" t="s">
        <v>244</v>
      </c>
      <c r="G1847" s="6" t="s">
        <v>234</v>
      </c>
      <c r="H1847" s="6" t="s">
        <v>38</v>
      </c>
      <c r="I1847" s="6" t="s">
        <v>38</v>
      </c>
      <c r="J1847" s="8" t="s">
        <v>295</v>
      </c>
      <c r="K1847" s="5" t="s">
        <v>296</v>
      </c>
      <c r="L1847" s="7" t="s">
        <v>297</v>
      </c>
      <c r="M1847" s="9">
        <v>0</v>
      </c>
      <c r="N1847" s="5" t="s">
        <v>248</v>
      </c>
      <c r="O1847" s="31">
        <v>44785.3654309375</v>
      </c>
      <c r="P1847" s="32">
        <v>44785.8059257755</v>
      </c>
      <c r="Q1847" s="28" t="s">
        <v>38</v>
      </c>
      <c r="R1847" s="29" t="s">
        <v>38</v>
      </c>
      <c r="S1847" s="28" t="s">
        <v>171</v>
      </c>
      <c r="T1847" s="28" t="s">
        <v>38</v>
      </c>
      <c r="U1847" s="5" t="s">
        <v>38</v>
      </c>
      <c r="V1847" s="28" t="s">
        <v>292</v>
      </c>
      <c r="W1847" s="7" t="s">
        <v>38</v>
      </c>
      <c r="X1847" s="7" t="s">
        <v>38</v>
      </c>
      <c r="Y1847" s="5" t="s">
        <v>38</v>
      </c>
      <c r="Z1847" s="5" t="s">
        <v>38</v>
      </c>
      <c r="AA1847" s="6" t="s">
        <v>38</v>
      </c>
      <c r="AB1847" s="6" t="s">
        <v>38</v>
      </c>
      <c r="AC1847" s="6" t="s">
        <v>38</v>
      </c>
      <c r="AD1847" s="6" t="s">
        <v>38</v>
      </c>
      <c r="AE1847" s="6" t="s">
        <v>38</v>
      </c>
    </row>
    <row r="1848">
      <c r="A1848" s="28" t="s">
        <v>4309</v>
      </c>
      <c r="B1848" s="6" t="s">
        <v>893</v>
      </c>
      <c r="C1848" s="6" t="s">
        <v>660</v>
      </c>
      <c r="D1848" s="7" t="s">
        <v>4286</v>
      </c>
      <c r="E1848" s="28" t="s">
        <v>4287</v>
      </c>
      <c r="F1848" s="5" t="s">
        <v>244</v>
      </c>
      <c r="G1848" s="6" t="s">
        <v>234</v>
      </c>
      <c r="H1848" s="6" t="s">
        <v>38</v>
      </c>
      <c r="I1848" s="6" t="s">
        <v>38</v>
      </c>
      <c r="J1848" s="8" t="s">
        <v>577</v>
      </c>
      <c r="K1848" s="5" t="s">
        <v>578</v>
      </c>
      <c r="L1848" s="7" t="s">
        <v>579</v>
      </c>
      <c r="M1848" s="9">
        <v>0</v>
      </c>
      <c r="N1848" s="5" t="s">
        <v>248</v>
      </c>
      <c r="O1848" s="31">
        <v>44785.3654310995</v>
      </c>
      <c r="P1848" s="32">
        <v>44785.8059265046</v>
      </c>
      <c r="Q1848" s="28" t="s">
        <v>38</v>
      </c>
      <c r="R1848" s="29" t="s">
        <v>38</v>
      </c>
      <c r="S1848" s="28" t="s">
        <v>171</v>
      </c>
      <c r="T1848" s="28" t="s">
        <v>38</v>
      </c>
      <c r="U1848" s="5" t="s">
        <v>38</v>
      </c>
      <c r="V1848" s="28" t="s">
        <v>292</v>
      </c>
      <c r="W1848" s="7" t="s">
        <v>38</v>
      </c>
      <c r="X1848" s="7" t="s">
        <v>38</v>
      </c>
      <c r="Y1848" s="5" t="s">
        <v>38</v>
      </c>
      <c r="Z1848" s="5" t="s">
        <v>38</v>
      </c>
      <c r="AA1848" s="6" t="s">
        <v>38</v>
      </c>
      <c r="AB1848" s="6" t="s">
        <v>38</v>
      </c>
      <c r="AC1848" s="6" t="s">
        <v>38</v>
      </c>
      <c r="AD1848" s="6" t="s">
        <v>38</v>
      </c>
      <c r="AE1848" s="6" t="s">
        <v>38</v>
      </c>
    </row>
    <row r="1849">
      <c r="A1849" s="28" t="s">
        <v>4310</v>
      </c>
      <c r="B1849" s="6" t="s">
        <v>4311</v>
      </c>
      <c r="C1849" s="6" t="s">
        <v>660</v>
      </c>
      <c r="D1849" s="7" t="s">
        <v>4286</v>
      </c>
      <c r="E1849" s="28" t="s">
        <v>4287</v>
      </c>
      <c r="F1849" s="5" t="s">
        <v>244</v>
      </c>
      <c r="G1849" s="6" t="s">
        <v>234</v>
      </c>
      <c r="H1849" s="6" t="s">
        <v>38</v>
      </c>
      <c r="I1849" s="6" t="s">
        <v>38</v>
      </c>
      <c r="J1849" s="8" t="s">
        <v>300</v>
      </c>
      <c r="K1849" s="5" t="s">
        <v>301</v>
      </c>
      <c r="L1849" s="7" t="s">
        <v>302</v>
      </c>
      <c r="M1849" s="9">
        <v>0</v>
      </c>
      <c r="N1849" s="5" t="s">
        <v>248</v>
      </c>
      <c r="O1849" s="31">
        <v>44785.3654312847</v>
      </c>
      <c r="P1849" s="32">
        <v>44785.8059267014</v>
      </c>
      <c r="Q1849" s="28" t="s">
        <v>38</v>
      </c>
      <c r="R1849" s="29" t="s">
        <v>38</v>
      </c>
      <c r="S1849" s="28" t="s">
        <v>171</v>
      </c>
      <c r="T1849" s="28" t="s">
        <v>38</v>
      </c>
      <c r="U1849" s="5" t="s">
        <v>38</v>
      </c>
      <c r="V1849" s="28" t="s">
        <v>292</v>
      </c>
      <c r="W1849" s="7" t="s">
        <v>38</v>
      </c>
      <c r="X1849" s="7" t="s">
        <v>38</v>
      </c>
      <c r="Y1849" s="5" t="s">
        <v>38</v>
      </c>
      <c r="Z1849" s="5" t="s">
        <v>38</v>
      </c>
      <c r="AA1849" s="6" t="s">
        <v>38</v>
      </c>
      <c r="AB1849" s="6" t="s">
        <v>38</v>
      </c>
      <c r="AC1849" s="6" t="s">
        <v>38</v>
      </c>
      <c r="AD1849" s="6" t="s">
        <v>38</v>
      </c>
      <c r="AE1849" s="6" t="s">
        <v>38</v>
      </c>
    </row>
    <row r="1850">
      <c r="A1850" s="28" t="s">
        <v>4312</v>
      </c>
      <c r="B1850" s="6" t="s">
        <v>4313</v>
      </c>
      <c r="C1850" s="6" t="s">
        <v>660</v>
      </c>
      <c r="D1850" s="7" t="s">
        <v>4286</v>
      </c>
      <c r="E1850" s="28" t="s">
        <v>4287</v>
      </c>
      <c r="F1850" s="5" t="s">
        <v>244</v>
      </c>
      <c r="G1850" s="6" t="s">
        <v>234</v>
      </c>
      <c r="H1850" s="6" t="s">
        <v>38</v>
      </c>
      <c r="I1850" s="6" t="s">
        <v>38</v>
      </c>
      <c r="J1850" s="8" t="s">
        <v>305</v>
      </c>
      <c r="K1850" s="5" t="s">
        <v>306</v>
      </c>
      <c r="L1850" s="7" t="s">
        <v>307</v>
      </c>
      <c r="M1850" s="9">
        <v>0</v>
      </c>
      <c r="N1850" s="5" t="s">
        <v>248</v>
      </c>
      <c r="O1850" s="31">
        <v>44785.3654312847</v>
      </c>
      <c r="P1850" s="32">
        <v>44785.8059267014</v>
      </c>
      <c r="Q1850" s="28" t="s">
        <v>38</v>
      </c>
      <c r="R1850" s="29" t="s">
        <v>38</v>
      </c>
      <c r="S1850" s="28" t="s">
        <v>171</v>
      </c>
      <c r="T1850" s="28" t="s">
        <v>38</v>
      </c>
      <c r="U1850" s="5" t="s">
        <v>38</v>
      </c>
      <c r="V1850" s="28" t="s">
        <v>292</v>
      </c>
      <c r="W1850" s="7" t="s">
        <v>38</v>
      </c>
      <c r="X1850" s="7" t="s">
        <v>38</v>
      </c>
      <c r="Y1850" s="5" t="s">
        <v>38</v>
      </c>
      <c r="Z1850" s="5" t="s">
        <v>38</v>
      </c>
      <c r="AA1850" s="6" t="s">
        <v>38</v>
      </c>
      <c r="AB1850" s="6" t="s">
        <v>38</v>
      </c>
      <c r="AC1850" s="6" t="s">
        <v>38</v>
      </c>
      <c r="AD1850" s="6" t="s">
        <v>38</v>
      </c>
      <c r="AE1850" s="6" t="s">
        <v>38</v>
      </c>
    </row>
    <row r="1851">
      <c r="A1851" s="28" t="s">
        <v>4314</v>
      </c>
      <c r="B1851" s="6" t="s">
        <v>4315</v>
      </c>
      <c r="C1851" s="6" t="s">
        <v>660</v>
      </c>
      <c r="D1851" s="7" t="s">
        <v>4286</v>
      </c>
      <c r="E1851" s="28" t="s">
        <v>4287</v>
      </c>
      <c r="F1851" s="5" t="s">
        <v>244</v>
      </c>
      <c r="G1851" s="6" t="s">
        <v>234</v>
      </c>
      <c r="H1851" s="6" t="s">
        <v>38</v>
      </c>
      <c r="I1851" s="6" t="s">
        <v>38</v>
      </c>
      <c r="J1851" s="8" t="s">
        <v>586</v>
      </c>
      <c r="K1851" s="5" t="s">
        <v>587</v>
      </c>
      <c r="L1851" s="7" t="s">
        <v>588</v>
      </c>
      <c r="M1851" s="9">
        <v>0</v>
      </c>
      <c r="N1851" s="5" t="s">
        <v>248</v>
      </c>
      <c r="O1851" s="31">
        <v>44785.3654314815</v>
      </c>
      <c r="P1851" s="32">
        <v>44785.8059268519</v>
      </c>
      <c r="Q1851" s="28" t="s">
        <v>38</v>
      </c>
      <c r="R1851" s="29" t="s">
        <v>38</v>
      </c>
      <c r="S1851" s="28" t="s">
        <v>171</v>
      </c>
      <c r="T1851" s="28" t="s">
        <v>38</v>
      </c>
      <c r="U1851" s="5" t="s">
        <v>38</v>
      </c>
      <c r="V1851" s="28" t="s">
        <v>292</v>
      </c>
      <c r="W1851" s="7" t="s">
        <v>38</v>
      </c>
      <c r="X1851" s="7" t="s">
        <v>38</v>
      </c>
      <c r="Y1851" s="5" t="s">
        <v>38</v>
      </c>
      <c r="Z1851" s="5" t="s">
        <v>38</v>
      </c>
      <c r="AA1851" s="6" t="s">
        <v>38</v>
      </c>
      <c r="AB1851" s="6" t="s">
        <v>38</v>
      </c>
      <c r="AC1851" s="6" t="s">
        <v>38</v>
      </c>
      <c r="AD1851" s="6" t="s">
        <v>38</v>
      </c>
      <c r="AE1851" s="6" t="s">
        <v>38</v>
      </c>
    </row>
    <row r="1852">
      <c r="A1852" s="28" t="s">
        <v>4316</v>
      </c>
      <c r="B1852" s="6" t="s">
        <v>4317</v>
      </c>
      <c r="C1852" s="6" t="s">
        <v>660</v>
      </c>
      <c r="D1852" s="7" t="s">
        <v>4286</v>
      </c>
      <c r="E1852" s="28" t="s">
        <v>4287</v>
      </c>
      <c r="F1852" s="5" t="s">
        <v>244</v>
      </c>
      <c r="G1852" s="6" t="s">
        <v>234</v>
      </c>
      <c r="H1852" s="6" t="s">
        <v>38</v>
      </c>
      <c r="I1852" s="6" t="s">
        <v>38</v>
      </c>
      <c r="J1852" s="8" t="s">
        <v>591</v>
      </c>
      <c r="K1852" s="5" t="s">
        <v>592</v>
      </c>
      <c r="L1852" s="7" t="s">
        <v>593</v>
      </c>
      <c r="M1852" s="9">
        <v>0</v>
      </c>
      <c r="N1852" s="5" t="s">
        <v>248</v>
      </c>
      <c r="O1852" s="31">
        <v>44785.3654316782</v>
      </c>
      <c r="P1852" s="32">
        <v>44785.8059268519</v>
      </c>
      <c r="Q1852" s="28" t="s">
        <v>38</v>
      </c>
      <c r="R1852" s="29" t="s">
        <v>38</v>
      </c>
      <c r="S1852" s="28" t="s">
        <v>171</v>
      </c>
      <c r="T1852" s="28" t="s">
        <v>38</v>
      </c>
      <c r="U1852" s="5" t="s">
        <v>38</v>
      </c>
      <c r="V1852" s="28" t="s">
        <v>292</v>
      </c>
      <c r="W1852" s="7" t="s">
        <v>38</v>
      </c>
      <c r="X1852" s="7" t="s">
        <v>38</v>
      </c>
      <c r="Y1852" s="5" t="s">
        <v>38</v>
      </c>
      <c r="Z1852" s="5" t="s">
        <v>38</v>
      </c>
      <c r="AA1852" s="6" t="s">
        <v>38</v>
      </c>
      <c r="AB1852" s="6" t="s">
        <v>38</v>
      </c>
      <c r="AC1852" s="6" t="s">
        <v>38</v>
      </c>
      <c r="AD1852" s="6" t="s">
        <v>38</v>
      </c>
      <c r="AE1852" s="6" t="s">
        <v>38</v>
      </c>
    </row>
    <row r="1853">
      <c r="A1853" s="28" t="s">
        <v>4318</v>
      </c>
      <c r="B1853" s="6" t="s">
        <v>4319</v>
      </c>
      <c r="C1853" s="6" t="s">
        <v>4320</v>
      </c>
      <c r="D1853" s="7" t="s">
        <v>4321</v>
      </c>
      <c r="E1853" s="28" t="s">
        <v>4322</v>
      </c>
      <c r="F1853" s="5" t="s">
        <v>244</v>
      </c>
      <c r="G1853" s="6" t="s">
        <v>66</v>
      </c>
      <c r="H1853" s="6" t="s">
        <v>38</v>
      </c>
      <c r="I1853" s="6" t="s">
        <v>38</v>
      </c>
      <c r="J1853" s="8" t="s">
        <v>327</v>
      </c>
      <c r="K1853" s="5" t="s">
        <v>328</v>
      </c>
      <c r="L1853" s="7" t="s">
        <v>329</v>
      </c>
      <c r="M1853" s="9">
        <v>0</v>
      </c>
      <c r="N1853" s="5" t="s">
        <v>248</v>
      </c>
      <c r="O1853" s="31">
        <v>44785.3683812153</v>
      </c>
      <c r="P1853" s="32">
        <v>44785.9928134606</v>
      </c>
      <c r="Q1853" s="28" t="s">
        <v>38</v>
      </c>
      <c r="R1853" s="29" t="s">
        <v>38</v>
      </c>
      <c r="S1853" s="28" t="s">
        <v>171</v>
      </c>
      <c r="T1853" s="28" t="s">
        <v>38</v>
      </c>
      <c r="U1853" s="5" t="s">
        <v>38</v>
      </c>
      <c r="V1853" s="28" t="s">
        <v>319</v>
      </c>
      <c r="W1853" s="7" t="s">
        <v>38</v>
      </c>
      <c r="X1853" s="7" t="s">
        <v>38</v>
      </c>
      <c r="Y1853" s="5" t="s">
        <v>38</v>
      </c>
      <c r="Z1853" s="5" t="s">
        <v>38</v>
      </c>
      <c r="AA1853" s="6" t="s">
        <v>38</v>
      </c>
      <c r="AB1853" s="6" t="s">
        <v>38</v>
      </c>
      <c r="AC1853" s="6" t="s">
        <v>38</v>
      </c>
      <c r="AD1853" s="6" t="s">
        <v>38</v>
      </c>
      <c r="AE1853" s="6" t="s">
        <v>38</v>
      </c>
    </row>
    <row r="1854">
      <c r="A1854" s="28" t="s">
        <v>4323</v>
      </c>
      <c r="B1854" s="6" t="s">
        <v>4324</v>
      </c>
      <c r="C1854" s="6" t="s">
        <v>2875</v>
      </c>
      <c r="D1854" s="7" t="s">
        <v>2876</v>
      </c>
      <c r="E1854" s="28" t="s">
        <v>2877</v>
      </c>
      <c r="F1854" s="5" t="s">
        <v>244</v>
      </c>
      <c r="G1854" s="6" t="s">
        <v>234</v>
      </c>
      <c r="H1854" s="6" t="s">
        <v>38</v>
      </c>
      <c r="I1854" s="6" t="s">
        <v>2228</v>
      </c>
      <c r="J1854" s="8" t="s">
        <v>67</v>
      </c>
      <c r="K1854" s="5" t="s">
        <v>67</v>
      </c>
      <c r="L1854" s="7" t="s">
        <v>68</v>
      </c>
      <c r="M1854" s="9">
        <v>0</v>
      </c>
      <c r="N1854" s="5" t="s">
        <v>248</v>
      </c>
      <c r="O1854" s="31">
        <v>44785.3714194792</v>
      </c>
      <c r="P1854" s="32">
        <v>44786.133825</v>
      </c>
      <c r="Q1854" s="28" t="s">
        <v>38</v>
      </c>
      <c r="R1854" s="29" t="s">
        <v>38</v>
      </c>
      <c r="S1854" s="28" t="s">
        <v>70</v>
      </c>
      <c r="T1854" s="28" t="s">
        <v>38</v>
      </c>
      <c r="U1854" s="5" t="s">
        <v>38</v>
      </c>
      <c r="V1854" s="28" t="s">
        <v>121</v>
      </c>
      <c r="W1854" s="7" t="s">
        <v>38</v>
      </c>
      <c r="X1854" s="7" t="s">
        <v>38</v>
      </c>
      <c r="Y1854" s="5" t="s">
        <v>38</v>
      </c>
      <c r="Z1854" s="5" t="s">
        <v>38</v>
      </c>
      <c r="AA1854" s="6" t="s">
        <v>38</v>
      </c>
      <c r="AB1854" s="6" t="s">
        <v>38</v>
      </c>
      <c r="AC1854" s="6" t="s">
        <v>38</v>
      </c>
      <c r="AD1854" s="6" t="s">
        <v>38</v>
      </c>
      <c r="AE1854" s="6" t="s">
        <v>38</v>
      </c>
    </row>
    <row r="1855">
      <c r="A1855" s="28" t="s">
        <v>4325</v>
      </c>
      <c r="B1855" s="6" t="s">
        <v>1072</v>
      </c>
      <c r="C1855" s="6" t="s">
        <v>3105</v>
      </c>
      <c r="D1855" s="7" t="s">
        <v>4326</v>
      </c>
      <c r="E1855" s="28" t="s">
        <v>4327</v>
      </c>
      <c r="F1855" s="5" t="s">
        <v>244</v>
      </c>
      <c r="G1855" s="6" t="s">
        <v>38</v>
      </c>
      <c r="H1855" s="6" t="s">
        <v>38</v>
      </c>
      <c r="I1855" s="6" t="s">
        <v>38</v>
      </c>
      <c r="J1855" s="8" t="s">
        <v>733</v>
      </c>
      <c r="K1855" s="5" t="s">
        <v>734</v>
      </c>
      <c r="L1855" s="7" t="s">
        <v>735</v>
      </c>
      <c r="M1855" s="9">
        <v>0</v>
      </c>
      <c r="N1855" s="5" t="s">
        <v>248</v>
      </c>
      <c r="O1855" s="31">
        <v>44785.3723563657</v>
      </c>
      <c r="P1855" s="32">
        <v>44785.6391209838</v>
      </c>
      <c r="Q1855" s="28" t="s">
        <v>38</v>
      </c>
      <c r="R1855" s="29" t="s">
        <v>38</v>
      </c>
      <c r="S1855" s="28" t="s">
        <v>171</v>
      </c>
      <c r="T1855" s="28" t="s">
        <v>38</v>
      </c>
      <c r="U1855" s="5" t="s">
        <v>38</v>
      </c>
      <c r="V1855" s="28" t="s">
        <v>736</v>
      </c>
      <c r="W1855" s="7" t="s">
        <v>38</v>
      </c>
      <c r="X1855" s="7" t="s">
        <v>38</v>
      </c>
      <c r="Y1855" s="5" t="s">
        <v>38</v>
      </c>
      <c r="Z1855" s="5" t="s">
        <v>38</v>
      </c>
      <c r="AA1855" s="6" t="s">
        <v>38</v>
      </c>
      <c r="AB1855" s="6" t="s">
        <v>38</v>
      </c>
      <c r="AC1855" s="6" t="s">
        <v>38</v>
      </c>
      <c r="AD1855" s="6" t="s">
        <v>38</v>
      </c>
      <c r="AE1855" s="6" t="s">
        <v>38</v>
      </c>
    </row>
    <row r="1856">
      <c r="A1856" s="28" t="s">
        <v>4328</v>
      </c>
      <c r="B1856" s="6" t="s">
        <v>4329</v>
      </c>
      <c r="C1856" s="6" t="s">
        <v>230</v>
      </c>
      <c r="D1856" s="7" t="s">
        <v>4330</v>
      </c>
      <c r="E1856" s="28" t="s">
        <v>4331</v>
      </c>
      <c r="F1856" s="5" t="s">
        <v>244</v>
      </c>
      <c r="G1856" s="6" t="s">
        <v>234</v>
      </c>
      <c r="H1856" s="6" t="s">
        <v>38</v>
      </c>
      <c r="I1856" s="6" t="s">
        <v>38</v>
      </c>
      <c r="J1856" s="8" t="s">
        <v>521</v>
      </c>
      <c r="K1856" s="5" t="s">
        <v>522</v>
      </c>
      <c r="L1856" s="7" t="s">
        <v>523</v>
      </c>
      <c r="M1856" s="9">
        <v>0</v>
      </c>
      <c r="N1856" s="5" t="s">
        <v>248</v>
      </c>
      <c r="O1856" s="31">
        <v>44785.3730255787</v>
      </c>
      <c r="P1856" s="32">
        <v>44785.6802611111</v>
      </c>
      <c r="Q1856" s="28" t="s">
        <v>38</v>
      </c>
      <c r="R1856" s="29" t="s">
        <v>38</v>
      </c>
      <c r="S1856" s="28" t="s">
        <v>70</v>
      </c>
      <c r="T1856" s="28" t="s">
        <v>38</v>
      </c>
      <c r="U1856" s="5" t="s">
        <v>38</v>
      </c>
      <c r="V1856" s="28" t="s">
        <v>192</v>
      </c>
      <c r="W1856" s="7" t="s">
        <v>38</v>
      </c>
      <c r="X1856" s="7" t="s">
        <v>38</v>
      </c>
      <c r="Y1856" s="5" t="s">
        <v>38</v>
      </c>
      <c r="Z1856" s="5" t="s">
        <v>38</v>
      </c>
      <c r="AA1856" s="6" t="s">
        <v>38</v>
      </c>
      <c r="AB1856" s="6" t="s">
        <v>38</v>
      </c>
      <c r="AC1856" s="6" t="s">
        <v>38</v>
      </c>
      <c r="AD1856" s="6" t="s">
        <v>38</v>
      </c>
      <c r="AE1856" s="6" t="s">
        <v>38</v>
      </c>
    </row>
    <row r="1857">
      <c r="A1857" s="28" t="s">
        <v>4332</v>
      </c>
      <c r="B1857" s="6" t="s">
        <v>1075</v>
      </c>
      <c r="C1857" s="6" t="s">
        <v>3105</v>
      </c>
      <c r="D1857" s="7" t="s">
        <v>4326</v>
      </c>
      <c r="E1857" s="28" t="s">
        <v>4327</v>
      </c>
      <c r="F1857" s="5" t="s">
        <v>244</v>
      </c>
      <c r="G1857" s="6" t="s">
        <v>38</v>
      </c>
      <c r="H1857" s="6" t="s">
        <v>38</v>
      </c>
      <c r="I1857" s="6" t="s">
        <v>38</v>
      </c>
      <c r="J1857" s="8" t="s">
        <v>739</v>
      </c>
      <c r="K1857" s="5" t="s">
        <v>740</v>
      </c>
      <c r="L1857" s="7" t="s">
        <v>741</v>
      </c>
      <c r="M1857" s="9">
        <v>0</v>
      </c>
      <c r="N1857" s="5" t="s">
        <v>248</v>
      </c>
      <c r="O1857" s="31">
        <v>44785.3733373495</v>
      </c>
      <c r="P1857" s="32">
        <v>44785.6391213773</v>
      </c>
      <c r="Q1857" s="28" t="s">
        <v>38</v>
      </c>
      <c r="R1857" s="29" t="s">
        <v>38</v>
      </c>
      <c r="S1857" s="28" t="s">
        <v>171</v>
      </c>
      <c r="T1857" s="28" t="s">
        <v>38</v>
      </c>
      <c r="U1857" s="5" t="s">
        <v>38</v>
      </c>
      <c r="V1857" s="28" t="s">
        <v>736</v>
      </c>
      <c r="W1857" s="7" t="s">
        <v>38</v>
      </c>
      <c r="X1857" s="7" t="s">
        <v>38</v>
      </c>
      <c r="Y1857" s="5" t="s">
        <v>38</v>
      </c>
      <c r="Z1857" s="5" t="s">
        <v>38</v>
      </c>
      <c r="AA1857" s="6" t="s">
        <v>38</v>
      </c>
      <c r="AB1857" s="6" t="s">
        <v>38</v>
      </c>
      <c r="AC1857" s="6" t="s">
        <v>38</v>
      </c>
      <c r="AD1857" s="6" t="s">
        <v>38</v>
      </c>
      <c r="AE1857" s="6" t="s">
        <v>38</v>
      </c>
    </row>
    <row r="1858">
      <c r="A1858" s="28" t="s">
        <v>4333</v>
      </c>
      <c r="B1858" s="6" t="s">
        <v>4334</v>
      </c>
      <c r="C1858" s="6" t="s">
        <v>230</v>
      </c>
      <c r="D1858" s="7" t="s">
        <v>4330</v>
      </c>
      <c r="E1858" s="28" t="s">
        <v>4331</v>
      </c>
      <c r="F1858" s="5" t="s">
        <v>244</v>
      </c>
      <c r="G1858" s="6" t="s">
        <v>66</v>
      </c>
      <c r="H1858" s="6" t="s">
        <v>38</v>
      </c>
      <c r="I1858" s="6" t="s">
        <v>38</v>
      </c>
      <c r="J1858" s="8" t="s">
        <v>615</v>
      </c>
      <c r="K1858" s="5" t="s">
        <v>616</v>
      </c>
      <c r="L1858" s="7" t="s">
        <v>617</v>
      </c>
      <c r="M1858" s="9">
        <v>0</v>
      </c>
      <c r="N1858" s="5" t="s">
        <v>60</v>
      </c>
      <c r="O1858" s="31">
        <v>44785.3739408218</v>
      </c>
      <c r="P1858" s="32">
        <v>44785.8195983449</v>
      </c>
      <c r="Q1858" s="28" t="s">
        <v>38</v>
      </c>
      <c r="R1858" s="29" t="s">
        <v>4335</v>
      </c>
      <c r="S1858" s="28" t="s">
        <v>171</v>
      </c>
      <c r="T1858" s="28" t="s">
        <v>38</v>
      </c>
      <c r="U1858" s="5" t="s">
        <v>38</v>
      </c>
      <c r="V1858" s="28" t="s">
        <v>618</v>
      </c>
      <c r="W1858" s="7" t="s">
        <v>38</v>
      </c>
      <c r="X1858" s="7" t="s">
        <v>38</v>
      </c>
      <c r="Y1858" s="5" t="s">
        <v>38</v>
      </c>
      <c r="Z1858" s="5" t="s">
        <v>38</v>
      </c>
      <c r="AA1858" s="6" t="s">
        <v>38</v>
      </c>
      <c r="AB1858" s="6" t="s">
        <v>38</v>
      </c>
      <c r="AC1858" s="6" t="s">
        <v>38</v>
      </c>
      <c r="AD1858" s="6" t="s">
        <v>38</v>
      </c>
      <c r="AE1858" s="6" t="s">
        <v>38</v>
      </c>
    </row>
    <row r="1859">
      <c r="A1859" s="28" t="s">
        <v>4336</v>
      </c>
      <c r="B1859" s="6" t="s">
        <v>4337</v>
      </c>
      <c r="C1859" s="6" t="s">
        <v>230</v>
      </c>
      <c r="D1859" s="7" t="s">
        <v>4338</v>
      </c>
      <c r="E1859" s="28" t="s">
        <v>4339</v>
      </c>
      <c r="F1859" s="5" t="s">
        <v>503</v>
      </c>
      <c r="G1859" s="6" t="s">
        <v>234</v>
      </c>
      <c r="H1859" s="6" t="s">
        <v>38</v>
      </c>
      <c r="I1859" s="6" t="s">
        <v>38</v>
      </c>
      <c r="J1859" s="8" t="s">
        <v>67</v>
      </c>
      <c r="K1859" s="5" t="s">
        <v>67</v>
      </c>
      <c r="L1859" s="7" t="s">
        <v>68</v>
      </c>
      <c r="M1859" s="9">
        <v>0</v>
      </c>
      <c r="N1859" s="5" t="s">
        <v>248</v>
      </c>
      <c r="O1859" s="31">
        <v>44785.3834124653</v>
      </c>
      <c r="P1859" s="32">
        <v>44785.5957065625</v>
      </c>
      <c r="Q1859" s="28" t="s">
        <v>38</v>
      </c>
      <c r="R1859" s="29" t="s">
        <v>38</v>
      </c>
      <c r="S1859" s="28" t="s">
        <v>70</v>
      </c>
      <c r="T1859" s="28" t="s">
        <v>38</v>
      </c>
      <c r="U1859" s="5" t="s">
        <v>38</v>
      </c>
      <c r="V1859" s="28" t="s">
        <v>179</v>
      </c>
      <c r="W1859" s="7" t="s">
        <v>38</v>
      </c>
      <c r="X1859" s="7" t="s">
        <v>38</v>
      </c>
      <c r="Y1859" s="5" t="s">
        <v>38</v>
      </c>
      <c r="Z1859" s="5" t="s">
        <v>38</v>
      </c>
      <c r="AA1859" s="6" t="s">
        <v>184</v>
      </c>
      <c r="AB1859" s="6" t="s">
        <v>78</v>
      </c>
      <c r="AC1859" s="6" t="s">
        <v>38</v>
      </c>
      <c r="AD1859" s="6" t="s">
        <v>38</v>
      </c>
      <c r="AE1859" s="6" t="s">
        <v>38</v>
      </c>
    </row>
    <row r="1860">
      <c r="A1860" s="28" t="s">
        <v>4340</v>
      </c>
      <c r="B1860" s="6" t="s">
        <v>697</v>
      </c>
      <c r="C1860" s="6" t="s">
        <v>230</v>
      </c>
      <c r="D1860" s="7" t="s">
        <v>4338</v>
      </c>
      <c r="E1860" s="28" t="s">
        <v>4339</v>
      </c>
      <c r="F1860" s="5" t="s">
        <v>244</v>
      </c>
      <c r="G1860" s="6" t="s">
        <v>234</v>
      </c>
      <c r="H1860" s="6" t="s">
        <v>38</v>
      </c>
      <c r="I1860" s="6" t="s">
        <v>38</v>
      </c>
      <c r="J1860" s="8" t="s">
        <v>67</v>
      </c>
      <c r="K1860" s="5" t="s">
        <v>67</v>
      </c>
      <c r="L1860" s="7" t="s">
        <v>68</v>
      </c>
      <c r="M1860" s="9">
        <v>0</v>
      </c>
      <c r="N1860" s="5" t="s">
        <v>248</v>
      </c>
      <c r="O1860" s="31">
        <v>44785.3834133912</v>
      </c>
      <c r="P1860" s="32">
        <v>44785.5957065625</v>
      </c>
      <c r="Q1860" s="28" t="s">
        <v>38</v>
      </c>
      <c r="R1860" s="29" t="s">
        <v>38</v>
      </c>
      <c r="S1860" s="28" t="s">
        <v>70</v>
      </c>
      <c r="T1860" s="28" t="s">
        <v>38</v>
      </c>
      <c r="U1860" s="5" t="s">
        <v>38</v>
      </c>
      <c r="V1860" s="28" t="s">
        <v>179</v>
      </c>
      <c r="W1860" s="7" t="s">
        <v>38</v>
      </c>
      <c r="X1860" s="7" t="s">
        <v>38</v>
      </c>
      <c r="Y1860" s="5" t="s">
        <v>38</v>
      </c>
      <c r="Z1860" s="5" t="s">
        <v>38</v>
      </c>
      <c r="AA1860" s="6" t="s">
        <v>38</v>
      </c>
      <c r="AB1860" s="6" t="s">
        <v>38</v>
      </c>
      <c r="AC1860" s="6" t="s">
        <v>38</v>
      </c>
      <c r="AD1860" s="6" t="s">
        <v>38</v>
      </c>
      <c r="AE1860" s="6" t="s">
        <v>38</v>
      </c>
    </row>
    <row r="1861">
      <c r="A1861" s="28" t="s">
        <v>4341</v>
      </c>
      <c r="B1861" s="6" t="s">
        <v>4342</v>
      </c>
      <c r="C1861" s="6" t="s">
        <v>230</v>
      </c>
      <c r="D1861" s="7" t="s">
        <v>4338</v>
      </c>
      <c r="E1861" s="28" t="s">
        <v>4339</v>
      </c>
      <c r="F1861" s="5" t="s">
        <v>503</v>
      </c>
      <c r="G1861" s="6" t="s">
        <v>234</v>
      </c>
      <c r="H1861" s="6" t="s">
        <v>38</v>
      </c>
      <c r="I1861" s="6" t="s">
        <v>38</v>
      </c>
      <c r="J1861" s="8" t="s">
        <v>67</v>
      </c>
      <c r="K1861" s="5" t="s">
        <v>67</v>
      </c>
      <c r="L1861" s="7" t="s">
        <v>68</v>
      </c>
      <c r="M1861" s="9">
        <v>0</v>
      </c>
      <c r="N1861" s="5" t="s">
        <v>248</v>
      </c>
      <c r="O1861" s="31">
        <v>44785.3834133912</v>
      </c>
      <c r="P1861" s="32">
        <v>44785.5957067477</v>
      </c>
      <c r="Q1861" s="28" t="s">
        <v>38</v>
      </c>
      <c r="R1861" s="29" t="s">
        <v>38</v>
      </c>
      <c r="S1861" s="28" t="s">
        <v>70</v>
      </c>
      <c r="T1861" s="28" t="s">
        <v>38</v>
      </c>
      <c r="U1861" s="5" t="s">
        <v>38</v>
      </c>
      <c r="V1861" s="28" t="s">
        <v>179</v>
      </c>
      <c r="W1861" s="7" t="s">
        <v>38</v>
      </c>
      <c r="X1861" s="7" t="s">
        <v>38</v>
      </c>
      <c r="Y1861" s="5" t="s">
        <v>38</v>
      </c>
      <c r="Z1861" s="5" t="s">
        <v>38</v>
      </c>
      <c r="AA1861" s="6" t="s">
        <v>218</v>
      </c>
      <c r="AB1861" s="6" t="s">
        <v>78</v>
      </c>
      <c r="AC1861" s="6" t="s">
        <v>38</v>
      </c>
      <c r="AD1861" s="6" t="s">
        <v>38</v>
      </c>
      <c r="AE1861" s="6" t="s">
        <v>38</v>
      </c>
    </row>
    <row r="1862">
      <c r="A1862" s="28" t="s">
        <v>4343</v>
      </c>
      <c r="B1862" s="6" t="s">
        <v>699</v>
      </c>
      <c r="C1862" s="6" t="s">
        <v>230</v>
      </c>
      <c r="D1862" s="7" t="s">
        <v>4338</v>
      </c>
      <c r="E1862" s="28" t="s">
        <v>4339</v>
      </c>
      <c r="F1862" s="5" t="s">
        <v>244</v>
      </c>
      <c r="G1862" s="6" t="s">
        <v>234</v>
      </c>
      <c r="H1862" s="6" t="s">
        <v>38</v>
      </c>
      <c r="I1862" s="6" t="s">
        <v>38</v>
      </c>
      <c r="J1862" s="8" t="s">
        <v>67</v>
      </c>
      <c r="K1862" s="5" t="s">
        <v>67</v>
      </c>
      <c r="L1862" s="7" t="s">
        <v>68</v>
      </c>
      <c r="M1862" s="9">
        <v>0</v>
      </c>
      <c r="N1862" s="5" t="s">
        <v>248</v>
      </c>
      <c r="O1862" s="31">
        <v>44785.3834137384</v>
      </c>
      <c r="P1862" s="32">
        <v>44785.5957067477</v>
      </c>
      <c r="Q1862" s="28" t="s">
        <v>38</v>
      </c>
      <c r="R1862" s="29" t="s">
        <v>38</v>
      </c>
      <c r="S1862" s="28" t="s">
        <v>70</v>
      </c>
      <c r="T1862" s="28" t="s">
        <v>38</v>
      </c>
      <c r="U1862" s="5" t="s">
        <v>38</v>
      </c>
      <c r="V1862" s="28" t="s">
        <v>179</v>
      </c>
      <c r="W1862" s="7" t="s">
        <v>38</v>
      </c>
      <c r="X1862" s="7" t="s">
        <v>38</v>
      </c>
      <c r="Y1862" s="5" t="s">
        <v>38</v>
      </c>
      <c r="Z1862" s="5" t="s">
        <v>38</v>
      </c>
      <c r="AA1862" s="6" t="s">
        <v>38</v>
      </c>
      <c r="AB1862" s="6" t="s">
        <v>38</v>
      </c>
      <c r="AC1862" s="6" t="s">
        <v>38</v>
      </c>
      <c r="AD1862" s="6" t="s">
        <v>38</v>
      </c>
      <c r="AE1862" s="6" t="s">
        <v>38</v>
      </c>
    </row>
    <row r="1863">
      <c r="A1863" s="28" t="s">
        <v>4344</v>
      </c>
      <c r="B1863" s="6" t="s">
        <v>4345</v>
      </c>
      <c r="C1863" s="6" t="s">
        <v>230</v>
      </c>
      <c r="D1863" s="7" t="s">
        <v>4338</v>
      </c>
      <c r="E1863" s="28" t="s">
        <v>4339</v>
      </c>
      <c r="F1863" s="5" t="s">
        <v>503</v>
      </c>
      <c r="G1863" s="6" t="s">
        <v>234</v>
      </c>
      <c r="H1863" s="6" t="s">
        <v>38</v>
      </c>
      <c r="I1863" s="6" t="s">
        <v>38</v>
      </c>
      <c r="J1863" s="8" t="s">
        <v>67</v>
      </c>
      <c r="K1863" s="5" t="s">
        <v>67</v>
      </c>
      <c r="L1863" s="7" t="s">
        <v>68</v>
      </c>
      <c r="M1863" s="9">
        <v>0</v>
      </c>
      <c r="N1863" s="5" t="s">
        <v>248</v>
      </c>
      <c r="O1863" s="31">
        <v>44785.3834137384</v>
      </c>
      <c r="P1863" s="32">
        <v>44785.5957067477</v>
      </c>
      <c r="Q1863" s="28" t="s">
        <v>38</v>
      </c>
      <c r="R1863" s="29" t="s">
        <v>38</v>
      </c>
      <c r="S1863" s="28" t="s">
        <v>70</v>
      </c>
      <c r="T1863" s="28" t="s">
        <v>38</v>
      </c>
      <c r="U1863" s="5" t="s">
        <v>38</v>
      </c>
      <c r="V1863" s="28" t="s">
        <v>179</v>
      </c>
      <c r="W1863" s="7" t="s">
        <v>38</v>
      </c>
      <c r="X1863" s="7" t="s">
        <v>38</v>
      </c>
      <c r="Y1863" s="5" t="s">
        <v>38</v>
      </c>
      <c r="Z1863" s="5" t="s">
        <v>38</v>
      </c>
      <c r="AA1863" s="6" t="s">
        <v>180</v>
      </c>
      <c r="AB1863" s="6" t="s">
        <v>78</v>
      </c>
      <c r="AC1863" s="6" t="s">
        <v>38</v>
      </c>
      <c r="AD1863" s="6" t="s">
        <v>38</v>
      </c>
      <c r="AE1863" s="6" t="s">
        <v>38</v>
      </c>
    </row>
    <row r="1864">
      <c r="A1864" s="28" t="s">
        <v>4346</v>
      </c>
      <c r="B1864" s="6" t="s">
        <v>4347</v>
      </c>
      <c r="C1864" s="6" t="s">
        <v>230</v>
      </c>
      <c r="D1864" s="7" t="s">
        <v>4338</v>
      </c>
      <c r="E1864" s="28" t="s">
        <v>4339</v>
      </c>
      <c r="F1864" s="5" t="s">
        <v>244</v>
      </c>
      <c r="G1864" s="6" t="s">
        <v>234</v>
      </c>
      <c r="H1864" s="6" t="s">
        <v>38</v>
      </c>
      <c r="I1864" s="6" t="s">
        <v>38</v>
      </c>
      <c r="J1864" s="8" t="s">
        <v>67</v>
      </c>
      <c r="K1864" s="5" t="s">
        <v>67</v>
      </c>
      <c r="L1864" s="7" t="s">
        <v>68</v>
      </c>
      <c r="M1864" s="9">
        <v>0</v>
      </c>
      <c r="N1864" s="5" t="s">
        <v>248</v>
      </c>
      <c r="O1864" s="31">
        <v>44785.3834139236</v>
      </c>
      <c r="P1864" s="32">
        <v>44785.5957069097</v>
      </c>
      <c r="Q1864" s="28" t="s">
        <v>38</v>
      </c>
      <c r="R1864" s="29" t="s">
        <v>38</v>
      </c>
      <c r="S1864" s="28" t="s">
        <v>70</v>
      </c>
      <c r="T1864" s="28" t="s">
        <v>38</v>
      </c>
      <c r="U1864" s="5" t="s">
        <v>38</v>
      </c>
      <c r="V1864" s="28" t="s">
        <v>179</v>
      </c>
      <c r="W1864" s="7" t="s">
        <v>38</v>
      </c>
      <c r="X1864" s="7" t="s">
        <v>38</v>
      </c>
      <c r="Y1864" s="5" t="s">
        <v>38</v>
      </c>
      <c r="Z1864" s="5" t="s">
        <v>38</v>
      </c>
      <c r="AA1864" s="6" t="s">
        <v>38</v>
      </c>
      <c r="AB1864" s="6" t="s">
        <v>38</v>
      </c>
      <c r="AC1864" s="6" t="s">
        <v>38</v>
      </c>
      <c r="AD1864" s="6" t="s">
        <v>38</v>
      </c>
      <c r="AE1864" s="6" t="s">
        <v>38</v>
      </c>
    </row>
    <row r="1865">
      <c r="A1865" s="28" t="s">
        <v>4348</v>
      </c>
      <c r="B1865" s="6" t="s">
        <v>4349</v>
      </c>
      <c r="C1865" s="6" t="s">
        <v>230</v>
      </c>
      <c r="D1865" s="7" t="s">
        <v>4338</v>
      </c>
      <c r="E1865" s="28" t="s">
        <v>4339</v>
      </c>
      <c r="F1865" s="5" t="s">
        <v>244</v>
      </c>
      <c r="G1865" s="6" t="s">
        <v>234</v>
      </c>
      <c r="H1865" s="6" t="s">
        <v>38</v>
      </c>
      <c r="I1865" s="6" t="s">
        <v>38</v>
      </c>
      <c r="J1865" s="8" t="s">
        <v>263</v>
      </c>
      <c r="K1865" s="5" t="s">
        <v>264</v>
      </c>
      <c r="L1865" s="7" t="s">
        <v>265</v>
      </c>
      <c r="M1865" s="9">
        <v>0</v>
      </c>
      <c r="N1865" s="5" t="s">
        <v>248</v>
      </c>
      <c r="O1865" s="31">
        <v>44785.3834140856</v>
      </c>
      <c r="P1865" s="32">
        <v>44785.5957069097</v>
      </c>
      <c r="Q1865" s="28" t="s">
        <v>38</v>
      </c>
      <c r="R1865" s="29" t="s">
        <v>38</v>
      </c>
      <c r="S1865" s="28" t="s">
        <v>70</v>
      </c>
      <c r="T1865" s="28" t="s">
        <v>38</v>
      </c>
      <c r="U1865" s="5" t="s">
        <v>38</v>
      </c>
      <c r="V1865" s="28" t="s">
        <v>179</v>
      </c>
      <c r="W1865" s="7" t="s">
        <v>38</v>
      </c>
      <c r="X1865" s="7" t="s">
        <v>38</v>
      </c>
      <c r="Y1865" s="5" t="s">
        <v>38</v>
      </c>
      <c r="Z1865" s="5" t="s">
        <v>38</v>
      </c>
      <c r="AA1865" s="6" t="s">
        <v>38</v>
      </c>
      <c r="AB1865" s="6" t="s">
        <v>38</v>
      </c>
      <c r="AC1865" s="6" t="s">
        <v>38</v>
      </c>
      <c r="AD1865" s="6" t="s">
        <v>38</v>
      </c>
      <c r="AE1865" s="6" t="s">
        <v>38</v>
      </c>
    </row>
    <row r="1866">
      <c r="A1866" s="28" t="s">
        <v>4350</v>
      </c>
      <c r="B1866" s="6" t="s">
        <v>3637</v>
      </c>
      <c r="C1866" s="6" t="s">
        <v>230</v>
      </c>
      <c r="D1866" s="7" t="s">
        <v>4338</v>
      </c>
      <c r="E1866" s="28" t="s">
        <v>4339</v>
      </c>
      <c r="F1866" s="5" t="s">
        <v>244</v>
      </c>
      <c r="G1866" s="6" t="s">
        <v>234</v>
      </c>
      <c r="H1866" s="6" t="s">
        <v>38</v>
      </c>
      <c r="I1866" s="6" t="s">
        <v>38</v>
      </c>
      <c r="J1866" s="8" t="s">
        <v>389</v>
      </c>
      <c r="K1866" s="5" t="s">
        <v>390</v>
      </c>
      <c r="L1866" s="7" t="s">
        <v>391</v>
      </c>
      <c r="M1866" s="9">
        <v>0</v>
      </c>
      <c r="N1866" s="5" t="s">
        <v>248</v>
      </c>
      <c r="O1866" s="31">
        <v>44785.3834144676</v>
      </c>
      <c r="P1866" s="32">
        <v>44785.5957070949</v>
      </c>
      <c r="Q1866" s="28" t="s">
        <v>38</v>
      </c>
      <c r="R1866" s="29" t="s">
        <v>38</v>
      </c>
      <c r="S1866" s="28" t="s">
        <v>70</v>
      </c>
      <c r="T1866" s="28" t="s">
        <v>38</v>
      </c>
      <c r="U1866" s="5" t="s">
        <v>38</v>
      </c>
      <c r="V1866" s="28" t="s">
        <v>179</v>
      </c>
      <c r="W1866" s="7" t="s">
        <v>38</v>
      </c>
      <c r="X1866" s="7" t="s">
        <v>38</v>
      </c>
      <c r="Y1866" s="5" t="s">
        <v>38</v>
      </c>
      <c r="Z1866" s="5" t="s">
        <v>38</v>
      </c>
      <c r="AA1866" s="6" t="s">
        <v>38</v>
      </c>
      <c r="AB1866" s="6" t="s">
        <v>38</v>
      </c>
      <c r="AC1866" s="6" t="s">
        <v>38</v>
      </c>
      <c r="AD1866" s="6" t="s">
        <v>38</v>
      </c>
      <c r="AE1866" s="6" t="s">
        <v>38</v>
      </c>
    </row>
    <row r="1867">
      <c r="A1867" s="28" t="s">
        <v>4351</v>
      </c>
      <c r="B1867" s="6" t="s">
        <v>4352</v>
      </c>
      <c r="C1867" s="6" t="s">
        <v>230</v>
      </c>
      <c r="D1867" s="7" t="s">
        <v>4338</v>
      </c>
      <c r="E1867" s="28" t="s">
        <v>4339</v>
      </c>
      <c r="F1867" s="5" t="s">
        <v>244</v>
      </c>
      <c r="G1867" s="6" t="s">
        <v>234</v>
      </c>
      <c r="H1867" s="6" t="s">
        <v>38</v>
      </c>
      <c r="I1867" s="6" t="s">
        <v>38</v>
      </c>
      <c r="J1867" s="8" t="s">
        <v>676</v>
      </c>
      <c r="K1867" s="5" t="s">
        <v>677</v>
      </c>
      <c r="L1867" s="7" t="s">
        <v>678</v>
      </c>
      <c r="M1867" s="9">
        <v>0</v>
      </c>
      <c r="N1867" s="5" t="s">
        <v>248</v>
      </c>
      <c r="O1867" s="31">
        <v>44785.3834146643</v>
      </c>
      <c r="P1867" s="32">
        <v>44785.5957072569</v>
      </c>
      <c r="Q1867" s="28" t="s">
        <v>38</v>
      </c>
      <c r="R1867" s="29" t="s">
        <v>38</v>
      </c>
      <c r="S1867" s="28" t="s">
        <v>171</v>
      </c>
      <c r="T1867" s="28" t="s">
        <v>38</v>
      </c>
      <c r="U1867" s="5" t="s">
        <v>38</v>
      </c>
      <c r="V1867" s="28" t="s">
        <v>276</v>
      </c>
      <c r="W1867" s="7" t="s">
        <v>38</v>
      </c>
      <c r="X1867" s="7" t="s">
        <v>38</v>
      </c>
      <c r="Y1867" s="5" t="s">
        <v>38</v>
      </c>
      <c r="Z1867" s="5" t="s">
        <v>38</v>
      </c>
      <c r="AA1867" s="6" t="s">
        <v>38</v>
      </c>
      <c r="AB1867" s="6" t="s">
        <v>38</v>
      </c>
      <c r="AC1867" s="6" t="s">
        <v>38</v>
      </c>
      <c r="AD1867" s="6" t="s">
        <v>38</v>
      </c>
      <c r="AE1867" s="6" t="s">
        <v>38</v>
      </c>
    </row>
    <row r="1868">
      <c r="A1868" s="28" t="s">
        <v>4353</v>
      </c>
      <c r="B1868" s="6" t="s">
        <v>4354</v>
      </c>
      <c r="C1868" s="6" t="s">
        <v>230</v>
      </c>
      <c r="D1868" s="7" t="s">
        <v>4338</v>
      </c>
      <c r="E1868" s="28" t="s">
        <v>4339</v>
      </c>
      <c r="F1868" s="5" t="s">
        <v>244</v>
      </c>
      <c r="G1868" s="6" t="s">
        <v>234</v>
      </c>
      <c r="H1868" s="6" t="s">
        <v>38</v>
      </c>
      <c r="I1868" s="6" t="s">
        <v>38</v>
      </c>
      <c r="J1868" s="8" t="s">
        <v>273</v>
      </c>
      <c r="K1868" s="5" t="s">
        <v>274</v>
      </c>
      <c r="L1868" s="7" t="s">
        <v>275</v>
      </c>
      <c r="M1868" s="9">
        <v>0</v>
      </c>
      <c r="N1868" s="5" t="s">
        <v>248</v>
      </c>
      <c r="O1868" s="31">
        <v>44785.3834146643</v>
      </c>
      <c r="P1868" s="32">
        <v>44785.5957074421</v>
      </c>
      <c r="Q1868" s="28" t="s">
        <v>38</v>
      </c>
      <c r="R1868" s="29" t="s">
        <v>38</v>
      </c>
      <c r="S1868" s="28" t="s">
        <v>171</v>
      </c>
      <c r="T1868" s="28" t="s">
        <v>38</v>
      </c>
      <c r="U1868" s="5" t="s">
        <v>38</v>
      </c>
      <c r="V1868" s="28" t="s">
        <v>276</v>
      </c>
      <c r="W1868" s="7" t="s">
        <v>38</v>
      </c>
      <c r="X1868" s="7" t="s">
        <v>38</v>
      </c>
      <c r="Y1868" s="5" t="s">
        <v>38</v>
      </c>
      <c r="Z1868" s="5" t="s">
        <v>38</v>
      </c>
      <c r="AA1868" s="6" t="s">
        <v>38</v>
      </c>
      <c r="AB1868" s="6" t="s">
        <v>38</v>
      </c>
      <c r="AC1868" s="6" t="s">
        <v>38</v>
      </c>
      <c r="AD1868" s="6" t="s">
        <v>38</v>
      </c>
      <c r="AE1868" s="6" t="s">
        <v>38</v>
      </c>
    </row>
    <row r="1869">
      <c r="A1869" s="28" t="s">
        <v>4355</v>
      </c>
      <c r="B1869" s="6" t="s">
        <v>4356</v>
      </c>
      <c r="C1869" s="6" t="s">
        <v>230</v>
      </c>
      <c r="D1869" s="7" t="s">
        <v>4338</v>
      </c>
      <c r="E1869" s="28" t="s">
        <v>4339</v>
      </c>
      <c r="F1869" s="5" t="s">
        <v>244</v>
      </c>
      <c r="G1869" s="6" t="s">
        <v>234</v>
      </c>
      <c r="H1869" s="6" t="s">
        <v>38</v>
      </c>
      <c r="I1869" s="6" t="s">
        <v>38</v>
      </c>
      <c r="J1869" s="8" t="s">
        <v>279</v>
      </c>
      <c r="K1869" s="5" t="s">
        <v>280</v>
      </c>
      <c r="L1869" s="7" t="s">
        <v>281</v>
      </c>
      <c r="M1869" s="9">
        <v>0</v>
      </c>
      <c r="N1869" s="5" t="s">
        <v>248</v>
      </c>
      <c r="O1869" s="31">
        <v>44785.3834148148</v>
      </c>
      <c r="P1869" s="32">
        <v>44785.5957076389</v>
      </c>
      <c r="Q1869" s="28" t="s">
        <v>38</v>
      </c>
      <c r="R1869" s="29" t="s">
        <v>38</v>
      </c>
      <c r="S1869" s="28" t="s">
        <v>171</v>
      </c>
      <c r="T1869" s="28" t="s">
        <v>38</v>
      </c>
      <c r="U1869" s="5" t="s">
        <v>38</v>
      </c>
      <c r="V1869" s="28" t="s">
        <v>276</v>
      </c>
      <c r="W1869" s="7" t="s">
        <v>38</v>
      </c>
      <c r="X1869" s="7" t="s">
        <v>38</v>
      </c>
      <c r="Y1869" s="5" t="s">
        <v>38</v>
      </c>
      <c r="Z1869" s="5" t="s">
        <v>38</v>
      </c>
      <c r="AA1869" s="6" t="s">
        <v>38</v>
      </c>
      <c r="AB1869" s="6" t="s">
        <v>38</v>
      </c>
      <c r="AC1869" s="6" t="s">
        <v>38</v>
      </c>
      <c r="AD1869" s="6" t="s">
        <v>38</v>
      </c>
      <c r="AE1869" s="6" t="s">
        <v>38</v>
      </c>
    </row>
    <row r="1870">
      <c r="A1870" s="28" t="s">
        <v>4357</v>
      </c>
      <c r="B1870" s="6" t="s">
        <v>4358</v>
      </c>
      <c r="C1870" s="6" t="s">
        <v>4359</v>
      </c>
      <c r="D1870" s="7" t="s">
        <v>4286</v>
      </c>
      <c r="E1870" s="28" t="s">
        <v>4287</v>
      </c>
      <c r="F1870" s="5" t="s">
        <v>244</v>
      </c>
      <c r="G1870" s="6" t="s">
        <v>234</v>
      </c>
      <c r="H1870" s="6" t="s">
        <v>38</v>
      </c>
      <c r="I1870" s="6" t="s">
        <v>38</v>
      </c>
      <c r="J1870" s="8" t="s">
        <v>371</v>
      </c>
      <c r="K1870" s="5" t="s">
        <v>372</v>
      </c>
      <c r="L1870" s="7" t="s">
        <v>373</v>
      </c>
      <c r="M1870" s="9">
        <v>0</v>
      </c>
      <c r="N1870" s="5" t="s">
        <v>238</v>
      </c>
      <c r="O1870" s="31">
        <v>44785.3892515857</v>
      </c>
      <c r="P1870" s="32">
        <v>44785.805927581</v>
      </c>
      <c r="Q1870" s="28" t="s">
        <v>38</v>
      </c>
      <c r="R1870" s="29" t="s">
        <v>38</v>
      </c>
      <c r="S1870" s="28" t="s">
        <v>70</v>
      </c>
      <c r="T1870" s="28" t="s">
        <v>38</v>
      </c>
      <c r="U1870" s="5" t="s">
        <v>38</v>
      </c>
      <c r="V1870" s="28" t="s">
        <v>126</v>
      </c>
      <c r="W1870" s="7" t="s">
        <v>38</v>
      </c>
      <c r="X1870" s="7" t="s">
        <v>38</v>
      </c>
      <c r="Y1870" s="5" t="s">
        <v>38</v>
      </c>
      <c r="Z1870" s="5" t="s">
        <v>38</v>
      </c>
      <c r="AA1870" s="6" t="s">
        <v>38</v>
      </c>
      <c r="AB1870" s="6" t="s">
        <v>38</v>
      </c>
      <c r="AC1870" s="6" t="s">
        <v>38</v>
      </c>
      <c r="AD1870" s="6" t="s">
        <v>38</v>
      </c>
      <c r="AE1870" s="6" t="s">
        <v>38</v>
      </c>
    </row>
    <row r="1871">
      <c r="A1871" s="28" t="s">
        <v>4360</v>
      </c>
      <c r="B1871" s="6" t="s">
        <v>4361</v>
      </c>
      <c r="C1871" s="6" t="s">
        <v>230</v>
      </c>
      <c r="D1871" s="7" t="s">
        <v>4362</v>
      </c>
      <c r="E1871" s="28" t="s">
        <v>4363</v>
      </c>
      <c r="F1871" s="5" t="s">
        <v>22</v>
      </c>
      <c r="G1871" s="6" t="s">
        <v>234</v>
      </c>
      <c r="H1871" s="6" t="s">
        <v>38</v>
      </c>
      <c r="I1871" s="6" t="s">
        <v>38</v>
      </c>
      <c r="J1871" s="8" t="s">
        <v>1096</v>
      </c>
      <c r="K1871" s="5" t="s">
        <v>1097</v>
      </c>
      <c r="L1871" s="7" t="s">
        <v>1098</v>
      </c>
      <c r="M1871" s="9">
        <v>0</v>
      </c>
      <c r="N1871" s="5" t="s">
        <v>238</v>
      </c>
      <c r="O1871" s="31">
        <v>44785.4009679051</v>
      </c>
      <c r="P1871" s="32">
        <v>44785.8536065162</v>
      </c>
      <c r="Q1871" s="28" t="s">
        <v>38</v>
      </c>
      <c r="R1871" s="29" t="s">
        <v>38</v>
      </c>
      <c r="S1871" s="28" t="s">
        <v>70</v>
      </c>
      <c r="T1871" s="28" t="s">
        <v>1102</v>
      </c>
      <c r="U1871" s="5" t="s">
        <v>240</v>
      </c>
      <c r="V1871" s="28" t="s">
        <v>2112</v>
      </c>
      <c r="W1871" s="7" t="s">
        <v>4364</v>
      </c>
      <c r="X1871" s="7" t="s">
        <v>38</v>
      </c>
      <c r="Y1871" s="5" t="s">
        <v>241</v>
      </c>
      <c r="Z1871" s="5" t="s">
        <v>38</v>
      </c>
      <c r="AA1871" s="6" t="s">
        <v>38</v>
      </c>
      <c r="AB1871" s="6" t="s">
        <v>38</v>
      </c>
      <c r="AC1871" s="6" t="s">
        <v>38</v>
      </c>
      <c r="AD1871" s="6" t="s">
        <v>38</v>
      </c>
      <c r="AE1871" s="6" t="s">
        <v>38</v>
      </c>
    </row>
    <row r="1872">
      <c r="A1872" s="28" t="s">
        <v>4365</v>
      </c>
      <c r="B1872" s="6" t="s">
        <v>4366</v>
      </c>
      <c r="C1872" s="6" t="s">
        <v>230</v>
      </c>
      <c r="D1872" s="7" t="s">
        <v>4362</v>
      </c>
      <c r="E1872" s="28" t="s">
        <v>4363</v>
      </c>
      <c r="F1872" s="5" t="s">
        <v>244</v>
      </c>
      <c r="G1872" s="6" t="s">
        <v>234</v>
      </c>
      <c r="H1872" s="6" t="s">
        <v>38</v>
      </c>
      <c r="I1872" s="6" t="s">
        <v>38</v>
      </c>
      <c r="J1872" s="8" t="s">
        <v>642</v>
      </c>
      <c r="K1872" s="5" t="s">
        <v>643</v>
      </c>
      <c r="L1872" s="7" t="s">
        <v>644</v>
      </c>
      <c r="M1872" s="9">
        <v>0</v>
      </c>
      <c r="N1872" s="5" t="s">
        <v>248</v>
      </c>
      <c r="O1872" s="31">
        <v>44785.4009851042</v>
      </c>
      <c r="P1872" s="32">
        <v>44785.853606713</v>
      </c>
      <c r="Q1872" s="28" t="s">
        <v>38</v>
      </c>
      <c r="R1872" s="29" t="s">
        <v>38</v>
      </c>
      <c r="S1872" s="28" t="s">
        <v>171</v>
      </c>
      <c r="T1872" s="28" t="s">
        <v>38</v>
      </c>
      <c r="U1872" s="5" t="s">
        <v>38</v>
      </c>
      <c r="V1872" s="28" t="s">
        <v>618</v>
      </c>
      <c r="W1872" s="7" t="s">
        <v>38</v>
      </c>
      <c r="X1872" s="7" t="s">
        <v>38</v>
      </c>
      <c r="Y1872" s="5" t="s">
        <v>38</v>
      </c>
      <c r="Z1872" s="5" t="s">
        <v>38</v>
      </c>
      <c r="AA1872" s="6" t="s">
        <v>38</v>
      </c>
      <c r="AB1872" s="6" t="s">
        <v>38</v>
      </c>
      <c r="AC1872" s="6" t="s">
        <v>38</v>
      </c>
      <c r="AD1872" s="6" t="s">
        <v>38</v>
      </c>
      <c r="AE1872" s="6" t="s">
        <v>38</v>
      </c>
    </row>
    <row r="1873">
      <c r="A1873" s="28" t="s">
        <v>4367</v>
      </c>
      <c r="B1873" s="6" t="s">
        <v>680</v>
      </c>
      <c r="C1873" s="6" t="s">
        <v>4368</v>
      </c>
      <c r="D1873" s="7" t="s">
        <v>682</v>
      </c>
      <c r="E1873" s="28" t="s">
        <v>683</v>
      </c>
      <c r="F1873" s="5" t="s">
        <v>244</v>
      </c>
      <c r="G1873" s="6" t="s">
        <v>38</v>
      </c>
      <c r="H1873" s="6" t="s">
        <v>38</v>
      </c>
      <c r="I1873" s="6" t="s">
        <v>38</v>
      </c>
      <c r="J1873" s="8" t="s">
        <v>530</v>
      </c>
      <c r="K1873" s="5" t="s">
        <v>531</v>
      </c>
      <c r="L1873" s="7" t="s">
        <v>532</v>
      </c>
      <c r="M1873" s="9">
        <v>0</v>
      </c>
      <c r="N1873" s="5" t="s">
        <v>248</v>
      </c>
      <c r="O1873" s="31">
        <v>44785.4081809838</v>
      </c>
      <c r="P1873" s="32">
        <v>44785.4225646181</v>
      </c>
      <c r="Q1873" s="28" t="s">
        <v>38</v>
      </c>
      <c r="R1873" s="29" t="s">
        <v>38</v>
      </c>
      <c r="S1873" s="28" t="s">
        <v>171</v>
      </c>
      <c r="T1873" s="28" t="s">
        <v>38</v>
      </c>
      <c r="U1873" s="5" t="s">
        <v>38</v>
      </c>
      <c r="V1873" s="28" t="s">
        <v>533</v>
      </c>
      <c r="W1873" s="7" t="s">
        <v>38</v>
      </c>
      <c r="X1873" s="7" t="s">
        <v>38</v>
      </c>
      <c r="Y1873" s="5" t="s">
        <v>38</v>
      </c>
      <c r="Z1873" s="5" t="s">
        <v>38</v>
      </c>
      <c r="AA1873" s="6" t="s">
        <v>38</v>
      </c>
      <c r="AB1873" s="6" t="s">
        <v>38</v>
      </c>
      <c r="AC1873" s="6" t="s">
        <v>38</v>
      </c>
      <c r="AD1873" s="6" t="s">
        <v>38</v>
      </c>
      <c r="AE1873" s="6" t="s">
        <v>38</v>
      </c>
    </row>
    <row r="1874">
      <c r="A1874" s="28" t="s">
        <v>4369</v>
      </c>
      <c r="B1874" s="6" t="s">
        <v>4370</v>
      </c>
      <c r="C1874" s="6" t="s">
        <v>230</v>
      </c>
      <c r="D1874" s="7" t="s">
        <v>4362</v>
      </c>
      <c r="E1874" s="28" t="s">
        <v>4363</v>
      </c>
      <c r="F1874" s="5" t="s">
        <v>244</v>
      </c>
      <c r="G1874" s="6" t="s">
        <v>234</v>
      </c>
      <c r="H1874" s="6" t="s">
        <v>38</v>
      </c>
      <c r="I1874" s="6" t="s">
        <v>38</v>
      </c>
      <c r="J1874" s="8" t="s">
        <v>3288</v>
      </c>
      <c r="K1874" s="5" t="s">
        <v>3289</v>
      </c>
      <c r="L1874" s="7" t="s">
        <v>3290</v>
      </c>
      <c r="M1874" s="9">
        <v>0</v>
      </c>
      <c r="N1874" s="5" t="s">
        <v>54</v>
      </c>
      <c r="O1874" s="31">
        <v>44785.4116675116</v>
      </c>
      <c r="P1874" s="32">
        <v>44785.8593292014</v>
      </c>
      <c r="Q1874" s="28" t="s">
        <v>38</v>
      </c>
      <c r="R1874" s="29" t="s">
        <v>38</v>
      </c>
      <c r="S1874" s="28" t="s">
        <v>70</v>
      </c>
      <c r="T1874" s="28" t="s">
        <v>38</v>
      </c>
      <c r="U1874" s="5" t="s">
        <v>38</v>
      </c>
      <c r="V1874" s="28" t="s">
        <v>77</v>
      </c>
      <c r="W1874" s="7" t="s">
        <v>38</v>
      </c>
      <c r="X1874" s="7" t="s">
        <v>38</v>
      </c>
      <c r="Y1874" s="5" t="s">
        <v>38</v>
      </c>
      <c r="Z1874" s="5" t="s">
        <v>38</v>
      </c>
      <c r="AA1874" s="6" t="s">
        <v>38</v>
      </c>
      <c r="AB1874" s="6" t="s">
        <v>38</v>
      </c>
      <c r="AC1874" s="6" t="s">
        <v>38</v>
      </c>
      <c r="AD1874" s="6" t="s">
        <v>38</v>
      </c>
      <c r="AE1874" s="6" t="s">
        <v>38</v>
      </c>
    </row>
    <row r="1875">
      <c r="A1875" s="28" t="s">
        <v>4371</v>
      </c>
      <c r="B1875" s="6" t="s">
        <v>4372</v>
      </c>
      <c r="C1875" s="6" t="s">
        <v>230</v>
      </c>
      <c r="D1875" s="7" t="s">
        <v>4362</v>
      </c>
      <c r="E1875" s="28" t="s">
        <v>4363</v>
      </c>
      <c r="F1875" s="5" t="s">
        <v>22</v>
      </c>
      <c r="G1875" s="6" t="s">
        <v>234</v>
      </c>
      <c r="H1875" s="6" t="s">
        <v>38</v>
      </c>
      <c r="I1875" s="6" t="s">
        <v>38</v>
      </c>
      <c r="J1875" s="8" t="s">
        <v>3288</v>
      </c>
      <c r="K1875" s="5" t="s">
        <v>3289</v>
      </c>
      <c r="L1875" s="7" t="s">
        <v>3290</v>
      </c>
      <c r="M1875" s="9">
        <v>0</v>
      </c>
      <c r="N1875" s="5" t="s">
        <v>238</v>
      </c>
      <c r="O1875" s="31">
        <v>44785.4116675116</v>
      </c>
      <c r="P1875" s="32">
        <v>44785.8593293634</v>
      </c>
      <c r="Q1875" s="28" t="s">
        <v>38</v>
      </c>
      <c r="R1875" s="29" t="s">
        <v>38</v>
      </c>
      <c r="S1875" s="28" t="s">
        <v>70</v>
      </c>
      <c r="T1875" s="28" t="s">
        <v>3793</v>
      </c>
      <c r="U1875" s="5" t="s">
        <v>240</v>
      </c>
      <c r="V1875" s="28" t="s">
        <v>77</v>
      </c>
      <c r="W1875" s="7" t="s">
        <v>4373</v>
      </c>
      <c r="X1875" s="7" t="s">
        <v>38</v>
      </c>
      <c r="Y1875" s="5" t="s">
        <v>241</v>
      </c>
      <c r="Z1875" s="5" t="s">
        <v>38</v>
      </c>
      <c r="AA1875" s="6" t="s">
        <v>38</v>
      </c>
      <c r="AB1875" s="6" t="s">
        <v>38</v>
      </c>
      <c r="AC1875" s="6" t="s">
        <v>38</v>
      </c>
      <c r="AD1875" s="6" t="s">
        <v>38</v>
      </c>
      <c r="AE1875" s="6" t="s">
        <v>38</v>
      </c>
    </row>
    <row r="1876">
      <c r="A1876" s="28" t="s">
        <v>4374</v>
      </c>
      <c r="B1876" s="6" t="s">
        <v>4375</v>
      </c>
      <c r="C1876" s="6" t="s">
        <v>230</v>
      </c>
      <c r="D1876" s="7" t="s">
        <v>4362</v>
      </c>
      <c r="E1876" s="28" t="s">
        <v>4363</v>
      </c>
      <c r="F1876" s="5" t="s">
        <v>244</v>
      </c>
      <c r="G1876" s="6" t="s">
        <v>234</v>
      </c>
      <c r="H1876" s="6" t="s">
        <v>38</v>
      </c>
      <c r="I1876" s="6" t="s">
        <v>38</v>
      </c>
      <c r="J1876" s="8" t="s">
        <v>4185</v>
      </c>
      <c r="K1876" s="5" t="s">
        <v>4185</v>
      </c>
      <c r="L1876" s="7" t="s">
        <v>4186</v>
      </c>
      <c r="M1876" s="9">
        <v>0</v>
      </c>
      <c r="N1876" s="5" t="s">
        <v>54</v>
      </c>
      <c r="O1876" s="31">
        <v>44785.4116814468</v>
      </c>
      <c r="P1876" s="32">
        <v>44785.8593293634</v>
      </c>
      <c r="Q1876" s="28" t="s">
        <v>38</v>
      </c>
      <c r="R1876" s="29" t="s">
        <v>38</v>
      </c>
      <c r="S1876" s="28" t="s">
        <v>4376</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c r="A1877" s="28" t="s">
        <v>4377</v>
      </c>
      <c r="B1877" s="6" t="s">
        <v>4378</v>
      </c>
      <c r="C1877" s="6" t="s">
        <v>230</v>
      </c>
      <c r="D1877" s="7" t="s">
        <v>4362</v>
      </c>
      <c r="E1877" s="28" t="s">
        <v>4363</v>
      </c>
      <c r="F1877" s="5" t="s">
        <v>22</v>
      </c>
      <c r="G1877" s="6" t="s">
        <v>234</v>
      </c>
      <c r="H1877" s="6" t="s">
        <v>38</v>
      </c>
      <c r="I1877" s="6" t="s">
        <v>38</v>
      </c>
      <c r="J1877" s="8" t="s">
        <v>4185</v>
      </c>
      <c r="K1877" s="5" t="s">
        <v>4185</v>
      </c>
      <c r="L1877" s="7" t="s">
        <v>4186</v>
      </c>
      <c r="M1877" s="9">
        <v>0</v>
      </c>
      <c r="N1877" s="5" t="s">
        <v>238</v>
      </c>
      <c r="O1877" s="31">
        <v>44785.4116818287</v>
      </c>
      <c r="P1877" s="32">
        <v>44785.8593295486</v>
      </c>
      <c r="Q1877" s="28" t="s">
        <v>38</v>
      </c>
      <c r="R1877" s="29" t="s">
        <v>38</v>
      </c>
      <c r="S1877" s="28" t="s">
        <v>70</v>
      </c>
      <c r="T1877" s="28" t="s">
        <v>1102</v>
      </c>
      <c r="U1877" s="5" t="s">
        <v>240</v>
      </c>
      <c r="V1877" s="28" t="s">
        <v>4379</v>
      </c>
      <c r="W1877" s="7" t="s">
        <v>4380</v>
      </c>
      <c r="X1877" s="7" t="s">
        <v>38</v>
      </c>
      <c r="Y1877" s="5" t="s">
        <v>2640</v>
      </c>
      <c r="Z1877" s="5" t="s">
        <v>38</v>
      </c>
      <c r="AA1877" s="6" t="s">
        <v>38</v>
      </c>
      <c r="AB1877" s="6" t="s">
        <v>38</v>
      </c>
      <c r="AC1877" s="6" t="s">
        <v>38</v>
      </c>
      <c r="AD1877" s="6" t="s">
        <v>38</v>
      </c>
      <c r="AE1877" s="6" t="s">
        <v>38</v>
      </c>
    </row>
    <row r="1878">
      <c r="A1878" s="28" t="s">
        <v>4381</v>
      </c>
      <c r="B1878" s="6" t="s">
        <v>4382</v>
      </c>
      <c r="C1878" s="6" t="s">
        <v>230</v>
      </c>
      <c r="D1878" s="7" t="s">
        <v>4362</v>
      </c>
      <c r="E1878" s="28" t="s">
        <v>4363</v>
      </c>
      <c r="F1878" s="5" t="s">
        <v>244</v>
      </c>
      <c r="G1878" s="6" t="s">
        <v>234</v>
      </c>
      <c r="H1878" s="6" t="s">
        <v>38</v>
      </c>
      <c r="I1878" s="6" t="s">
        <v>38</v>
      </c>
      <c r="J1878" s="8" t="s">
        <v>458</v>
      </c>
      <c r="K1878" s="5" t="s">
        <v>459</v>
      </c>
      <c r="L1878" s="7" t="s">
        <v>402</v>
      </c>
      <c r="M1878" s="9">
        <v>0</v>
      </c>
      <c r="N1878" s="5" t="s">
        <v>248</v>
      </c>
      <c r="O1878" s="31">
        <v>44785.4117027778</v>
      </c>
      <c r="P1878" s="32">
        <v>44785.8593295486</v>
      </c>
      <c r="Q1878" s="28" t="s">
        <v>38</v>
      </c>
      <c r="R1878" s="29" t="s">
        <v>38</v>
      </c>
      <c r="S1878" s="28" t="s">
        <v>70</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28" t="s">
        <v>4383</v>
      </c>
      <c r="B1879" s="6" t="s">
        <v>2476</v>
      </c>
      <c r="C1879" s="6" t="s">
        <v>2380</v>
      </c>
      <c r="D1879" s="7" t="s">
        <v>2473</v>
      </c>
      <c r="E1879" s="28" t="s">
        <v>2474</v>
      </c>
      <c r="F1879" s="5" t="s">
        <v>244</v>
      </c>
      <c r="G1879" s="6" t="s">
        <v>38</v>
      </c>
      <c r="H1879" s="6" t="s">
        <v>38</v>
      </c>
      <c r="I1879" s="6" t="s">
        <v>38</v>
      </c>
      <c r="J1879" s="8" t="s">
        <v>663</v>
      </c>
      <c r="K1879" s="5" t="s">
        <v>664</v>
      </c>
      <c r="L1879" s="7" t="s">
        <v>659</v>
      </c>
      <c r="M1879" s="9">
        <v>0</v>
      </c>
      <c r="N1879" s="5" t="s">
        <v>248</v>
      </c>
      <c r="O1879" s="31">
        <v>44785.4304202199</v>
      </c>
      <c r="P1879" s="32">
        <v>44785.4495227199</v>
      </c>
      <c r="Q1879" s="28" t="s">
        <v>38</v>
      </c>
      <c r="R1879" s="29" t="s">
        <v>38</v>
      </c>
      <c r="S1879" s="28" t="s">
        <v>171</v>
      </c>
      <c r="T1879" s="28" t="s">
        <v>38</v>
      </c>
      <c r="U1879" s="5" t="s">
        <v>38</v>
      </c>
      <c r="V1879" s="28" t="s">
        <v>287</v>
      </c>
      <c r="W1879" s="7" t="s">
        <v>38</v>
      </c>
      <c r="X1879" s="7" t="s">
        <v>38</v>
      </c>
      <c r="Y1879" s="5" t="s">
        <v>38</v>
      </c>
      <c r="Z1879" s="5" t="s">
        <v>38</v>
      </c>
      <c r="AA1879" s="6" t="s">
        <v>38</v>
      </c>
      <c r="AB1879" s="6" t="s">
        <v>38</v>
      </c>
      <c r="AC1879" s="6" t="s">
        <v>38</v>
      </c>
      <c r="AD1879" s="6" t="s">
        <v>38</v>
      </c>
      <c r="AE1879" s="6" t="s">
        <v>38</v>
      </c>
    </row>
    <row r="1880">
      <c r="A1880" s="28" t="s">
        <v>4384</v>
      </c>
      <c r="B1880" s="6" t="s">
        <v>2478</v>
      </c>
      <c r="C1880" s="6" t="s">
        <v>2380</v>
      </c>
      <c r="D1880" s="7" t="s">
        <v>2473</v>
      </c>
      <c r="E1880" s="28" t="s">
        <v>2474</v>
      </c>
      <c r="F1880" s="5" t="s">
        <v>244</v>
      </c>
      <c r="G1880" s="6" t="s">
        <v>234</v>
      </c>
      <c r="H1880" s="6" t="s">
        <v>38</v>
      </c>
      <c r="I1880" s="6" t="s">
        <v>38</v>
      </c>
      <c r="J1880" s="8" t="s">
        <v>667</v>
      </c>
      <c r="K1880" s="5" t="s">
        <v>668</v>
      </c>
      <c r="L1880" s="7" t="s">
        <v>666</v>
      </c>
      <c r="M1880" s="9">
        <v>0</v>
      </c>
      <c r="N1880" s="5" t="s">
        <v>248</v>
      </c>
      <c r="O1880" s="31">
        <v>44785.4318092245</v>
      </c>
      <c r="P1880" s="32">
        <v>44785.4495229167</v>
      </c>
      <c r="Q1880" s="28" t="s">
        <v>38</v>
      </c>
      <c r="R1880" s="29" t="s">
        <v>38</v>
      </c>
      <c r="S1880" s="28" t="s">
        <v>171</v>
      </c>
      <c r="T1880" s="28" t="s">
        <v>38</v>
      </c>
      <c r="U1880" s="5" t="s">
        <v>38</v>
      </c>
      <c r="V1880" s="28" t="s">
        <v>287</v>
      </c>
      <c r="W1880" s="7" t="s">
        <v>38</v>
      </c>
      <c r="X1880" s="7" t="s">
        <v>38</v>
      </c>
      <c r="Y1880" s="5" t="s">
        <v>38</v>
      </c>
      <c r="Z1880" s="5" t="s">
        <v>38</v>
      </c>
      <c r="AA1880" s="6" t="s">
        <v>38</v>
      </c>
      <c r="AB1880" s="6" t="s">
        <v>38</v>
      </c>
      <c r="AC1880" s="6" t="s">
        <v>38</v>
      </c>
      <c r="AD1880" s="6" t="s">
        <v>38</v>
      </c>
      <c r="AE1880" s="6" t="s">
        <v>38</v>
      </c>
    </row>
    <row r="1881">
      <c r="A1881" s="28" t="s">
        <v>4385</v>
      </c>
      <c r="B1881" s="6" t="s">
        <v>2480</v>
      </c>
      <c r="C1881" s="6" t="s">
        <v>2380</v>
      </c>
      <c r="D1881" s="7" t="s">
        <v>2473</v>
      </c>
      <c r="E1881" s="28" t="s">
        <v>2474</v>
      </c>
      <c r="F1881" s="5" t="s">
        <v>244</v>
      </c>
      <c r="G1881" s="6" t="s">
        <v>38</v>
      </c>
      <c r="H1881" s="6" t="s">
        <v>38</v>
      </c>
      <c r="I1881" s="6" t="s">
        <v>38</v>
      </c>
      <c r="J1881" s="8" t="s">
        <v>284</v>
      </c>
      <c r="K1881" s="5" t="s">
        <v>285</v>
      </c>
      <c r="L1881" s="7" t="s">
        <v>286</v>
      </c>
      <c r="M1881" s="9">
        <v>0</v>
      </c>
      <c r="N1881" s="5" t="s">
        <v>248</v>
      </c>
      <c r="O1881" s="31">
        <v>44785.4327875347</v>
      </c>
      <c r="P1881" s="32">
        <v>44785.4495232639</v>
      </c>
      <c r="Q1881" s="28" t="s">
        <v>38</v>
      </c>
      <c r="R1881" s="29" t="s">
        <v>38</v>
      </c>
      <c r="S1881" s="28" t="s">
        <v>171</v>
      </c>
      <c r="T1881" s="28" t="s">
        <v>38</v>
      </c>
      <c r="U1881" s="5" t="s">
        <v>38</v>
      </c>
      <c r="V1881" s="28" t="s">
        <v>287</v>
      </c>
      <c r="W1881" s="7" t="s">
        <v>38</v>
      </c>
      <c r="X1881" s="7" t="s">
        <v>38</v>
      </c>
      <c r="Y1881" s="5" t="s">
        <v>38</v>
      </c>
      <c r="Z1881" s="5" t="s">
        <v>38</v>
      </c>
      <c r="AA1881" s="6" t="s">
        <v>38</v>
      </c>
      <c r="AB1881" s="6" t="s">
        <v>38</v>
      </c>
      <c r="AC1881" s="6" t="s">
        <v>38</v>
      </c>
      <c r="AD1881" s="6" t="s">
        <v>38</v>
      </c>
      <c r="AE1881" s="6" t="s">
        <v>38</v>
      </c>
    </row>
    <row r="1882">
      <c r="A1882" s="28" t="s">
        <v>4386</v>
      </c>
      <c r="B1882" s="6" t="s">
        <v>699</v>
      </c>
      <c r="C1882" s="6" t="s">
        <v>2380</v>
      </c>
      <c r="D1882" s="7" t="s">
        <v>2473</v>
      </c>
      <c r="E1882" s="28" t="s">
        <v>2474</v>
      </c>
      <c r="F1882" s="5" t="s">
        <v>244</v>
      </c>
      <c r="G1882" s="6" t="s">
        <v>234</v>
      </c>
      <c r="H1882" s="6" t="s">
        <v>38</v>
      </c>
      <c r="I1882" s="6" t="s">
        <v>38</v>
      </c>
      <c r="J1882" s="8" t="s">
        <v>67</v>
      </c>
      <c r="K1882" s="5" t="s">
        <v>67</v>
      </c>
      <c r="L1882" s="7" t="s">
        <v>68</v>
      </c>
      <c r="M1882" s="9">
        <v>0</v>
      </c>
      <c r="N1882" s="5" t="s">
        <v>248</v>
      </c>
      <c r="O1882" s="31">
        <v>44785.4347170486</v>
      </c>
      <c r="P1882" s="32">
        <v>44785.4495232639</v>
      </c>
      <c r="Q1882" s="28" t="s">
        <v>38</v>
      </c>
      <c r="R1882" s="29" t="s">
        <v>38</v>
      </c>
      <c r="S1882" s="28" t="s">
        <v>70</v>
      </c>
      <c r="T1882" s="28" t="s">
        <v>38</v>
      </c>
      <c r="U1882" s="5" t="s">
        <v>38</v>
      </c>
      <c r="V1882" s="28" t="s">
        <v>179</v>
      </c>
      <c r="W1882" s="7" t="s">
        <v>38</v>
      </c>
      <c r="X1882" s="7" t="s">
        <v>38</v>
      </c>
      <c r="Y1882" s="5" t="s">
        <v>38</v>
      </c>
      <c r="Z1882" s="5" t="s">
        <v>38</v>
      </c>
      <c r="AA1882" s="6" t="s">
        <v>38</v>
      </c>
      <c r="AB1882" s="6" t="s">
        <v>38</v>
      </c>
      <c r="AC1882" s="6" t="s">
        <v>38</v>
      </c>
      <c r="AD1882" s="6" t="s">
        <v>38</v>
      </c>
      <c r="AE1882" s="6" t="s">
        <v>38</v>
      </c>
    </row>
    <row r="1883">
      <c r="A1883" s="28" t="s">
        <v>4387</v>
      </c>
      <c r="B1883" s="6" t="s">
        <v>4388</v>
      </c>
      <c r="C1883" s="6" t="s">
        <v>660</v>
      </c>
      <c r="D1883" s="7" t="s">
        <v>4389</v>
      </c>
      <c r="E1883" s="28" t="s">
        <v>4390</v>
      </c>
      <c r="F1883" s="5" t="s">
        <v>244</v>
      </c>
      <c r="G1883" s="6" t="s">
        <v>234</v>
      </c>
      <c r="H1883" s="6" t="s">
        <v>38</v>
      </c>
      <c r="I1883" s="6" t="s">
        <v>38</v>
      </c>
      <c r="J1883" s="8" t="s">
        <v>447</v>
      </c>
      <c r="K1883" s="5" t="s">
        <v>448</v>
      </c>
      <c r="L1883" s="7" t="s">
        <v>449</v>
      </c>
      <c r="M1883" s="9">
        <v>0</v>
      </c>
      <c r="N1883" s="5" t="s">
        <v>248</v>
      </c>
      <c r="O1883" s="31">
        <v>44785.4353932523</v>
      </c>
      <c r="P1883" s="32">
        <v>44785.4686110764</v>
      </c>
      <c r="Q1883" s="28" t="s">
        <v>38</v>
      </c>
      <c r="R1883" s="29" t="s">
        <v>38</v>
      </c>
      <c r="S1883" s="28" t="s">
        <v>70</v>
      </c>
      <c r="T1883" s="28" t="s">
        <v>38</v>
      </c>
      <c r="U1883" s="5" t="s">
        <v>38</v>
      </c>
      <c r="V1883" s="28" t="s">
        <v>450</v>
      </c>
      <c r="W1883" s="7" t="s">
        <v>38</v>
      </c>
      <c r="X1883" s="7" t="s">
        <v>38</v>
      </c>
      <c r="Y1883" s="5" t="s">
        <v>38</v>
      </c>
      <c r="Z1883" s="5" t="s">
        <v>38</v>
      </c>
      <c r="AA1883" s="6" t="s">
        <v>38</v>
      </c>
      <c r="AB1883" s="6" t="s">
        <v>38</v>
      </c>
      <c r="AC1883" s="6" t="s">
        <v>38</v>
      </c>
      <c r="AD1883" s="6" t="s">
        <v>38</v>
      </c>
      <c r="AE1883" s="6" t="s">
        <v>38</v>
      </c>
    </row>
    <row r="1884">
      <c r="A1884" s="28" t="s">
        <v>4391</v>
      </c>
      <c r="B1884" s="6" t="s">
        <v>4392</v>
      </c>
      <c r="C1884" s="6" t="s">
        <v>660</v>
      </c>
      <c r="D1884" s="7" t="s">
        <v>4389</v>
      </c>
      <c r="E1884" s="28" t="s">
        <v>4390</v>
      </c>
      <c r="F1884" s="5" t="s">
        <v>244</v>
      </c>
      <c r="G1884" s="6" t="s">
        <v>234</v>
      </c>
      <c r="H1884" s="6" t="s">
        <v>38</v>
      </c>
      <c r="I1884" s="6" t="s">
        <v>38</v>
      </c>
      <c r="J1884" s="8" t="s">
        <v>430</v>
      </c>
      <c r="K1884" s="5" t="s">
        <v>431</v>
      </c>
      <c r="L1884" s="7" t="s">
        <v>432</v>
      </c>
      <c r="M1884" s="9">
        <v>0</v>
      </c>
      <c r="N1884" s="5" t="s">
        <v>248</v>
      </c>
      <c r="O1884" s="31">
        <v>44785.4353934028</v>
      </c>
      <c r="P1884" s="32">
        <v>44785.4686110764</v>
      </c>
      <c r="Q1884" s="28" t="s">
        <v>38</v>
      </c>
      <c r="R1884" s="29" t="s">
        <v>38</v>
      </c>
      <c r="S1884" s="28" t="s">
        <v>70</v>
      </c>
      <c r="T1884" s="28" t="s">
        <v>38</v>
      </c>
      <c r="U1884" s="5" t="s">
        <v>38</v>
      </c>
      <c r="V1884" s="28" t="s">
        <v>121</v>
      </c>
      <c r="W1884" s="7" t="s">
        <v>38</v>
      </c>
      <c r="X1884" s="7" t="s">
        <v>38</v>
      </c>
      <c r="Y1884" s="5" t="s">
        <v>38</v>
      </c>
      <c r="Z1884" s="5" t="s">
        <v>38</v>
      </c>
      <c r="AA1884" s="6" t="s">
        <v>38</v>
      </c>
      <c r="AB1884" s="6" t="s">
        <v>38</v>
      </c>
      <c r="AC1884" s="6" t="s">
        <v>38</v>
      </c>
      <c r="AD1884" s="6" t="s">
        <v>38</v>
      </c>
      <c r="AE1884" s="6" t="s">
        <v>38</v>
      </c>
    </row>
    <row r="1885">
      <c r="A1885" s="28" t="s">
        <v>4393</v>
      </c>
      <c r="B1885" s="6" t="s">
        <v>4394</v>
      </c>
      <c r="C1885" s="6" t="s">
        <v>660</v>
      </c>
      <c r="D1885" s="7" t="s">
        <v>4389</v>
      </c>
      <c r="E1885" s="28" t="s">
        <v>4390</v>
      </c>
      <c r="F1885" s="5" t="s">
        <v>244</v>
      </c>
      <c r="G1885" s="6" t="s">
        <v>234</v>
      </c>
      <c r="H1885" s="6" t="s">
        <v>38</v>
      </c>
      <c r="I1885" s="6" t="s">
        <v>38</v>
      </c>
      <c r="J1885" s="8" t="s">
        <v>352</v>
      </c>
      <c r="K1885" s="5" t="s">
        <v>353</v>
      </c>
      <c r="L1885" s="7" t="s">
        <v>354</v>
      </c>
      <c r="M1885" s="9">
        <v>0</v>
      </c>
      <c r="N1885" s="5" t="s">
        <v>248</v>
      </c>
      <c r="O1885" s="31">
        <v>44785.4353934028</v>
      </c>
      <c r="P1885" s="32">
        <v>44785.4686112616</v>
      </c>
      <c r="Q1885" s="28" t="s">
        <v>38</v>
      </c>
      <c r="R1885" s="29" t="s">
        <v>38</v>
      </c>
      <c r="S1885" s="28" t="s">
        <v>70</v>
      </c>
      <c r="T1885" s="28" t="s">
        <v>38</v>
      </c>
      <c r="U1885" s="5" t="s">
        <v>38</v>
      </c>
      <c r="V1885" s="28" t="s">
        <v>203</v>
      </c>
      <c r="W1885" s="7" t="s">
        <v>38</v>
      </c>
      <c r="X1885" s="7" t="s">
        <v>38</v>
      </c>
      <c r="Y1885" s="5" t="s">
        <v>38</v>
      </c>
      <c r="Z1885" s="5" t="s">
        <v>38</v>
      </c>
      <c r="AA1885" s="6" t="s">
        <v>38</v>
      </c>
      <c r="AB1885" s="6" t="s">
        <v>38</v>
      </c>
      <c r="AC1885" s="6" t="s">
        <v>38</v>
      </c>
      <c r="AD1885" s="6" t="s">
        <v>38</v>
      </c>
      <c r="AE1885" s="6" t="s">
        <v>38</v>
      </c>
    </row>
    <row r="1886">
      <c r="A1886" s="28" t="s">
        <v>4395</v>
      </c>
      <c r="B1886" s="6" t="s">
        <v>4396</v>
      </c>
      <c r="C1886" s="6" t="s">
        <v>660</v>
      </c>
      <c r="D1886" s="7" t="s">
        <v>4389</v>
      </c>
      <c r="E1886" s="28" t="s">
        <v>4390</v>
      </c>
      <c r="F1886" s="5" t="s">
        <v>244</v>
      </c>
      <c r="G1886" s="6" t="s">
        <v>234</v>
      </c>
      <c r="H1886" s="6" t="s">
        <v>38</v>
      </c>
      <c r="I1886" s="6" t="s">
        <v>38</v>
      </c>
      <c r="J1886" s="8" t="s">
        <v>458</v>
      </c>
      <c r="K1886" s="5" t="s">
        <v>459</v>
      </c>
      <c r="L1886" s="7" t="s">
        <v>402</v>
      </c>
      <c r="M1886" s="9">
        <v>0</v>
      </c>
      <c r="N1886" s="5" t="s">
        <v>248</v>
      </c>
      <c r="O1886" s="31">
        <v>44785.4353935995</v>
      </c>
      <c r="P1886" s="32">
        <v>44785.4686112616</v>
      </c>
      <c r="Q1886" s="28" t="s">
        <v>38</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c r="A1887" s="28" t="s">
        <v>4397</v>
      </c>
      <c r="B1887" s="6" t="s">
        <v>4398</v>
      </c>
      <c r="C1887" s="6" t="s">
        <v>230</v>
      </c>
      <c r="D1887" s="7" t="s">
        <v>3519</v>
      </c>
      <c r="E1887" s="28" t="s">
        <v>3520</v>
      </c>
      <c r="F1887" s="5" t="s">
        <v>244</v>
      </c>
      <c r="G1887" s="6" t="s">
        <v>234</v>
      </c>
      <c r="H1887" s="6" t="s">
        <v>38</v>
      </c>
      <c r="I1887" s="6" t="s">
        <v>38</v>
      </c>
      <c r="J1887" s="8" t="s">
        <v>67</v>
      </c>
      <c r="K1887" s="5" t="s">
        <v>67</v>
      </c>
      <c r="L1887" s="7" t="s">
        <v>68</v>
      </c>
      <c r="M1887" s="9">
        <v>0</v>
      </c>
      <c r="N1887" s="5" t="s">
        <v>248</v>
      </c>
      <c r="O1887" s="31">
        <v>44785.4883594907</v>
      </c>
      <c r="P1887" s="32">
        <v>44785.8508401273</v>
      </c>
      <c r="Q1887" s="28" t="s">
        <v>38</v>
      </c>
      <c r="R1887" s="29" t="s">
        <v>38</v>
      </c>
      <c r="S1887" s="28" t="s">
        <v>70</v>
      </c>
      <c r="T1887" s="28" t="s">
        <v>38</v>
      </c>
      <c r="U1887" s="5" t="s">
        <v>38</v>
      </c>
      <c r="V1887" s="28" t="s">
        <v>121</v>
      </c>
      <c r="W1887" s="7" t="s">
        <v>38</v>
      </c>
      <c r="X1887" s="7" t="s">
        <v>38</v>
      </c>
      <c r="Y1887" s="5" t="s">
        <v>38</v>
      </c>
      <c r="Z1887" s="5" t="s">
        <v>38</v>
      </c>
      <c r="AA1887" s="6" t="s">
        <v>38</v>
      </c>
      <c r="AB1887" s="6" t="s">
        <v>38</v>
      </c>
      <c r="AC1887" s="6" t="s">
        <v>38</v>
      </c>
      <c r="AD1887" s="6" t="s">
        <v>38</v>
      </c>
      <c r="AE1887" s="6" t="s">
        <v>38</v>
      </c>
    </row>
    <row r="1888">
      <c r="A1888" s="28" t="s">
        <v>4399</v>
      </c>
      <c r="B1888" s="6" t="s">
        <v>4400</v>
      </c>
      <c r="C1888" s="6" t="s">
        <v>230</v>
      </c>
      <c r="D1888" s="7" t="s">
        <v>3519</v>
      </c>
      <c r="E1888" s="28" t="s">
        <v>3520</v>
      </c>
      <c r="F1888" s="5" t="s">
        <v>244</v>
      </c>
      <c r="G1888" s="6" t="s">
        <v>234</v>
      </c>
      <c r="H1888" s="6" t="s">
        <v>38</v>
      </c>
      <c r="I1888" s="6" t="s">
        <v>38</v>
      </c>
      <c r="J1888" s="8" t="s">
        <v>423</v>
      </c>
      <c r="K1888" s="5" t="s">
        <v>424</v>
      </c>
      <c r="L1888" s="7" t="s">
        <v>425</v>
      </c>
      <c r="M1888" s="9">
        <v>0</v>
      </c>
      <c r="N1888" s="5" t="s">
        <v>248</v>
      </c>
      <c r="O1888" s="31">
        <v>44785.4883596875</v>
      </c>
      <c r="P1888" s="32">
        <v>44785.8508401273</v>
      </c>
      <c r="Q1888" s="28" t="s">
        <v>38</v>
      </c>
      <c r="R1888" s="29" t="s">
        <v>38</v>
      </c>
      <c r="S1888" s="28" t="s">
        <v>70</v>
      </c>
      <c r="T1888" s="28" t="s">
        <v>38</v>
      </c>
      <c r="U1888" s="5" t="s">
        <v>38</v>
      </c>
      <c r="V1888" s="28" t="s">
        <v>121</v>
      </c>
      <c r="W1888" s="7" t="s">
        <v>38</v>
      </c>
      <c r="X1888" s="7" t="s">
        <v>38</v>
      </c>
      <c r="Y1888" s="5" t="s">
        <v>38</v>
      </c>
      <c r="Z1888" s="5" t="s">
        <v>38</v>
      </c>
      <c r="AA1888" s="6" t="s">
        <v>38</v>
      </c>
      <c r="AB1888" s="6" t="s">
        <v>38</v>
      </c>
      <c r="AC1888" s="6" t="s">
        <v>38</v>
      </c>
      <c r="AD1888" s="6" t="s">
        <v>38</v>
      </c>
      <c r="AE1888" s="6" t="s">
        <v>38</v>
      </c>
    </row>
    <row r="1889">
      <c r="A1889" s="28" t="s">
        <v>4401</v>
      </c>
      <c r="B1889" s="6" t="s">
        <v>4402</v>
      </c>
      <c r="C1889" s="6" t="s">
        <v>230</v>
      </c>
      <c r="D1889" s="7" t="s">
        <v>3519</v>
      </c>
      <c r="E1889" s="28" t="s">
        <v>3520</v>
      </c>
      <c r="F1889" s="5" t="s">
        <v>244</v>
      </c>
      <c r="G1889" s="6" t="s">
        <v>234</v>
      </c>
      <c r="H1889" s="6" t="s">
        <v>38</v>
      </c>
      <c r="I1889" s="6" t="s">
        <v>38</v>
      </c>
      <c r="J1889" s="8" t="s">
        <v>423</v>
      </c>
      <c r="K1889" s="5" t="s">
        <v>424</v>
      </c>
      <c r="L1889" s="7" t="s">
        <v>425</v>
      </c>
      <c r="M1889" s="9">
        <v>0</v>
      </c>
      <c r="N1889" s="5" t="s">
        <v>248</v>
      </c>
      <c r="O1889" s="31">
        <v>44785.4883598727</v>
      </c>
      <c r="P1889" s="32">
        <v>44785.8508402778</v>
      </c>
      <c r="Q1889" s="28" t="s">
        <v>38</v>
      </c>
      <c r="R1889" s="29" t="s">
        <v>38</v>
      </c>
      <c r="S1889" s="28" t="s">
        <v>70</v>
      </c>
      <c r="T1889" s="28" t="s">
        <v>38</v>
      </c>
      <c r="U1889" s="5" t="s">
        <v>38</v>
      </c>
      <c r="V1889" s="28" t="s">
        <v>121</v>
      </c>
      <c r="W1889" s="7" t="s">
        <v>38</v>
      </c>
      <c r="X1889" s="7" t="s">
        <v>38</v>
      </c>
      <c r="Y1889" s="5" t="s">
        <v>38</v>
      </c>
      <c r="Z1889" s="5" t="s">
        <v>38</v>
      </c>
      <c r="AA1889" s="6" t="s">
        <v>38</v>
      </c>
      <c r="AB1889" s="6" t="s">
        <v>38</v>
      </c>
      <c r="AC1889" s="6" t="s">
        <v>38</v>
      </c>
      <c r="AD1889" s="6" t="s">
        <v>38</v>
      </c>
      <c r="AE1889" s="6" t="s">
        <v>38</v>
      </c>
    </row>
    <row r="1890">
      <c r="A1890" s="28" t="s">
        <v>4403</v>
      </c>
      <c r="B1890" s="6" t="s">
        <v>4404</v>
      </c>
      <c r="C1890" s="6" t="s">
        <v>230</v>
      </c>
      <c r="D1890" s="7" t="s">
        <v>3519</v>
      </c>
      <c r="E1890" s="28" t="s">
        <v>3520</v>
      </c>
      <c r="F1890" s="5" t="s">
        <v>244</v>
      </c>
      <c r="G1890" s="6" t="s">
        <v>234</v>
      </c>
      <c r="H1890" s="6" t="s">
        <v>38</v>
      </c>
      <c r="I1890" s="6" t="s">
        <v>38</v>
      </c>
      <c r="J1890" s="8" t="s">
        <v>423</v>
      </c>
      <c r="K1890" s="5" t="s">
        <v>424</v>
      </c>
      <c r="L1890" s="7" t="s">
        <v>425</v>
      </c>
      <c r="M1890" s="9">
        <v>0</v>
      </c>
      <c r="N1890" s="5" t="s">
        <v>248</v>
      </c>
      <c r="O1890" s="31">
        <v>44785.4883598727</v>
      </c>
      <c r="P1890" s="32">
        <v>44785.8508404745</v>
      </c>
      <c r="Q1890" s="28" t="s">
        <v>38</v>
      </c>
      <c r="R1890" s="29" t="s">
        <v>38</v>
      </c>
      <c r="S1890" s="28" t="s">
        <v>70</v>
      </c>
      <c r="T1890" s="28" t="s">
        <v>38</v>
      </c>
      <c r="U1890" s="5" t="s">
        <v>38</v>
      </c>
      <c r="V1890" s="28" t="s">
        <v>121</v>
      </c>
      <c r="W1890" s="7" t="s">
        <v>38</v>
      </c>
      <c r="X1890" s="7" t="s">
        <v>38</v>
      </c>
      <c r="Y1890" s="5" t="s">
        <v>38</v>
      </c>
      <c r="Z1890" s="5" t="s">
        <v>38</v>
      </c>
      <c r="AA1890" s="6" t="s">
        <v>38</v>
      </c>
      <c r="AB1890" s="6" t="s">
        <v>38</v>
      </c>
      <c r="AC1890" s="6" t="s">
        <v>38</v>
      </c>
      <c r="AD1890" s="6" t="s">
        <v>38</v>
      </c>
      <c r="AE1890" s="6" t="s">
        <v>38</v>
      </c>
    </row>
    <row r="1891">
      <c r="A1891" s="28" t="s">
        <v>4405</v>
      </c>
      <c r="B1891" s="6" t="s">
        <v>4406</v>
      </c>
      <c r="C1891" s="6" t="s">
        <v>230</v>
      </c>
      <c r="D1891" s="7" t="s">
        <v>3519</v>
      </c>
      <c r="E1891" s="28" t="s">
        <v>3520</v>
      </c>
      <c r="F1891" s="5" t="s">
        <v>244</v>
      </c>
      <c r="G1891" s="6" t="s">
        <v>234</v>
      </c>
      <c r="H1891" s="6" t="s">
        <v>38</v>
      </c>
      <c r="I1891" s="6" t="s">
        <v>38</v>
      </c>
      <c r="J1891" s="8" t="s">
        <v>423</v>
      </c>
      <c r="K1891" s="5" t="s">
        <v>424</v>
      </c>
      <c r="L1891" s="7" t="s">
        <v>425</v>
      </c>
      <c r="M1891" s="9">
        <v>0</v>
      </c>
      <c r="N1891" s="5" t="s">
        <v>248</v>
      </c>
      <c r="O1891" s="31">
        <v>44785.4883600347</v>
      </c>
      <c r="P1891" s="32">
        <v>44785.850840625</v>
      </c>
      <c r="Q1891" s="28" t="s">
        <v>38</v>
      </c>
      <c r="R1891" s="29" t="s">
        <v>38</v>
      </c>
      <c r="S1891" s="28" t="s">
        <v>70</v>
      </c>
      <c r="T1891" s="28" t="s">
        <v>38</v>
      </c>
      <c r="U1891" s="5" t="s">
        <v>38</v>
      </c>
      <c r="V1891" s="28" t="s">
        <v>121</v>
      </c>
      <c r="W1891" s="7" t="s">
        <v>38</v>
      </c>
      <c r="X1891" s="7" t="s">
        <v>38</v>
      </c>
      <c r="Y1891" s="5" t="s">
        <v>38</v>
      </c>
      <c r="Z1891" s="5" t="s">
        <v>38</v>
      </c>
      <c r="AA1891" s="6" t="s">
        <v>38</v>
      </c>
      <c r="AB1891" s="6" t="s">
        <v>38</v>
      </c>
      <c r="AC1891" s="6" t="s">
        <v>38</v>
      </c>
      <c r="AD1891" s="6" t="s">
        <v>38</v>
      </c>
      <c r="AE1891" s="6" t="s">
        <v>38</v>
      </c>
    </row>
    <row r="1892">
      <c r="A1892" s="28" t="s">
        <v>4407</v>
      </c>
      <c r="B1892" s="6" t="s">
        <v>2459</v>
      </c>
      <c r="C1892" s="6" t="s">
        <v>2889</v>
      </c>
      <c r="D1892" s="7" t="s">
        <v>4408</v>
      </c>
      <c r="E1892" s="28" t="s">
        <v>4409</v>
      </c>
      <c r="F1892" s="5" t="s">
        <v>244</v>
      </c>
      <c r="G1892" s="6" t="s">
        <v>234</v>
      </c>
      <c r="H1892" s="6" t="s">
        <v>38</v>
      </c>
      <c r="I1892" s="6" t="s">
        <v>38</v>
      </c>
      <c r="J1892" s="8" t="s">
        <v>327</v>
      </c>
      <c r="K1892" s="5" t="s">
        <v>328</v>
      </c>
      <c r="L1892" s="7" t="s">
        <v>329</v>
      </c>
      <c r="M1892" s="9">
        <v>0</v>
      </c>
      <c r="N1892" s="5" t="s">
        <v>248</v>
      </c>
      <c r="O1892" s="31">
        <v>44785.4929059375</v>
      </c>
      <c r="P1892" s="32">
        <v>44785.5432103009</v>
      </c>
      <c r="Q1892" s="28" t="s">
        <v>38</v>
      </c>
      <c r="R1892" s="29" t="s">
        <v>38</v>
      </c>
      <c r="S1892" s="28" t="s">
        <v>171</v>
      </c>
      <c r="T1892" s="28" t="s">
        <v>38</v>
      </c>
      <c r="U1892" s="5" t="s">
        <v>38</v>
      </c>
      <c r="V1892" s="28" t="s">
        <v>319</v>
      </c>
      <c r="W1892" s="7" t="s">
        <v>38</v>
      </c>
      <c r="X1892" s="7" t="s">
        <v>38</v>
      </c>
      <c r="Y1892" s="5" t="s">
        <v>38</v>
      </c>
      <c r="Z1892" s="5" t="s">
        <v>38</v>
      </c>
      <c r="AA1892" s="6" t="s">
        <v>38</v>
      </c>
      <c r="AB1892" s="6" t="s">
        <v>38</v>
      </c>
      <c r="AC1892" s="6" t="s">
        <v>38</v>
      </c>
      <c r="AD1892" s="6" t="s">
        <v>38</v>
      </c>
      <c r="AE1892" s="6" t="s">
        <v>38</v>
      </c>
    </row>
    <row r="1893">
      <c r="A1893" s="28" t="s">
        <v>4410</v>
      </c>
      <c r="B1893" s="6" t="s">
        <v>4411</v>
      </c>
      <c r="C1893" s="6" t="s">
        <v>2889</v>
      </c>
      <c r="D1893" s="7" t="s">
        <v>4408</v>
      </c>
      <c r="E1893" s="28" t="s">
        <v>4409</v>
      </c>
      <c r="F1893" s="5" t="s">
        <v>244</v>
      </c>
      <c r="G1893" s="6" t="s">
        <v>234</v>
      </c>
      <c r="H1893" s="6" t="s">
        <v>38</v>
      </c>
      <c r="I1893" s="6" t="s">
        <v>38</v>
      </c>
      <c r="J1893" s="8" t="s">
        <v>744</v>
      </c>
      <c r="K1893" s="5" t="s">
        <v>745</v>
      </c>
      <c r="L1893" s="7" t="s">
        <v>746</v>
      </c>
      <c r="M1893" s="9">
        <v>0</v>
      </c>
      <c r="N1893" s="5" t="s">
        <v>248</v>
      </c>
      <c r="O1893" s="31">
        <v>44785.4947231481</v>
      </c>
      <c r="P1893" s="32">
        <v>44785.5432104977</v>
      </c>
      <c r="Q1893" s="28" t="s">
        <v>38</v>
      </c>
      <c r="R1893" s="29" t="s">
        <v>38</v>
      </c>
      <c r="S1893" s="28" t="s">
        <v>171</v>
      </c>
      <c r="T1893" s="28" t="s">
        <v>38</v>
      </c>
      <c r="U1893" s="5" t="s">
        <v>38</v>
      </c>
      <c r="V1893" s="28" t="s">
        <v>747</v>
      </c>
      <c r="W1893" s="7" t="s">
        <v>38</v>
      </c>
      <c r="X1893" s="7" t="s">
        <v>38</v>
      </c>
      <c r="Y1893" s="5" t="s">
        <v>38</v>
      </c>
      <c r="Z1893" s="5" t="s">
        <v>38</v>
      </c>
      <c r="AA1893" s="6" t="s">
        <v>38</v>
      </c>
      <c r="AB1893" s="6" t="s">
        <v>38</v>
      </c>
      <c r="AC1893" s="6" t="s">
        <v>38</v>
      </c>
      <c r="AD1893" s="6" t="s">
        <v>38</v>
      </c>
      <c r="AE1893" s="6" t="s">
        <v>38</v>
      </c>
    </row>
    <row r="1894">
      <c r="A1894" s="28" t="s">
        <v>4412</v>
      </c>
      <c r="B1894" s="6" t="s">
        <v>1145</v>
      </c>
      <c r="C1894" s="6" t="s">
        <v>2889</v>
      </c>
      <c r="D1894" s="7" t="s">
        <v>4408</v>
      </c>
      <c r="E1894" s="28" t="s">
        <v>4409</v>
      </c>
      <c r="F1894" s="5" t="s">
        <v>244</v>
      </c>
      <c r="G1894" s="6" t="s">
        <v>234</v>
      </c>
      <c r="H1894" s="6" t="s">
        <v>38</v>
      </c>
      <c r="I1894" s="6" t="s">
        <v>38</v>
      </c>
      <c r="J1894" s="8" t="s">
        <v>548</v>
      </c>
      <c r="K1894" s="5" t="s">
        <v>549</v>
      </c>
      <c r="L1894" s="7" t="s">
        <v>550</v>
      </c>
      <c r="M1894" s="9">
        <v>0</v>
      </c>
      <c r="N1894" s="5" t="s">
        <v>248</v>
      </c>
      <c r="O1894" s="31">
        <v>44785.4956789005</v>
      </c>
      <c r="P1894" s="32">
        <v>44785.5432104977</v>
      </c>
      <c r="Q1894" s="28" t="s">
        <v>38</v>
      </c>
      <c r="R1894" s="29" t="s">
        <v>38</v>
      </c>
      <c r="S1894" s="28" t="s">
        <v>171</v>
      </c>
      <c r="T1894" s="28" t="s">
        <v>38</v>
      </c>
      <c r="U1894" s="5" t="s">
        <v>38</v>
      </c>
      <c r="V1894" s="28" t="s">
        <v>533</v>
      </c>
      <c r="W1894" s="7" t="s">
        <v>38</v>
      </c>
      <c r="X1894" s="7" t="s">
        <v>38</v>
      </c>
      <c r="Y1894" s="5" t="s">
        <v>38</v>
      </c>
      <c r="Z1894" s="5" t="s">
        <v>38</v>
      </c>
      <c r="AA1894" s="6" t="s">
        <v>38</v>
      </c>
      <c r="AB1894" s="6" t="s">
        <v>38</v>
      </c>
      <c r="AC1894" s="6" t="s">
        <v>38</v>
      </c>
      <c r="AD1894" s="6" t="s">
        <v>38</v>
      </c>
      <c r="AE1894" s="6" t="s">
        <v>38</v>
      </c>
    </row>
    <row r="1895">
      <c r="A1895" s="28" t="s">
        <v>4413</v>
      </c>
      <c r="B1895" s="6" t="s">
        <v>4414</v>
      </c>
      <c r="C1895" s="6" t="s">
        <v>230</v>
      </c>
      <c r="D1895" s="7" t="s">
        <v>4204</v>
      </c>
      <c r="E1895" s="28" t="s">
        <v>4205</v>
      </c>
      <c r="F1895" s="5" t="s">
        <v>244</v>
      </c>
      <c r="G1895" s="6" t="s">
        <v>66</v>
      </c>
      <c r="H1895" s="6" t="s">
        <v>38</v>
      </c>
      <c r="I1895" s="6" t="s">
        <v>38</v>
      </c>
      <c r="J1895" s="8" t="s">
        <v>371</v>
      </c>
      <c r="K1895" s="5" t="s">
        <v>372</v>
      </c>
      <c r="L1895" s="7" t="s">
        <v>373</v>
      </c>
      <c r="M1895" s="9">
        <v>0</v>
      </c>
      <c r="N1895" s="5" t="s">
        <v>248</v>
      </c>
      <c r="O1895" s="31">
        <v>44785.5060010069</v>
      </c>
      <c r="P1895" s="32">
        <v>44785.9453134259</v>
      </c>
      <c r="Q1895" s="28" t="s">
        <v>38</v>
      </c>
      <c r="R1895" s="29" t="s">
        <v>38</v>
      </c>
      <c r="S1895" s="28" t="s">
        <v>70</v>
      </c>
      <c r="T1895" s="28" t="s">
        <v>38</v>
      </c>
      <c r="U1895" s="5" t="s">
        <v>38</v>
      </c>
      <c r="V1895" s="28" t="s">
        <v>126</v>
      </c>
      <c r="W1895" s="7" t="s">
        <v>38</v>
      </c>
      <c r="X1895" s="7" t="s">
        <v>38</v>
      </c>
      <c r="Y1895" s="5" t="s">
        <v>38</v>
      </c>
      <c r="Z1895" s="5" t="s">
        <v>38</v>
      </c>
      <c r="AA1895" s="6" t="s">
        <v>38</v>
      </c>
      <c r="AB1895" s="6" t="s">
        <v>38</v>
      </c>
      <c r="AC1895" s="6" t="s">
        <v>38</v>
      </c>
      <c r="AD1895" s="6" t="s">
        <v>38</v>
      </c>
      <c r="AE1895" s="6" t="s">
        <v>38</v>
      </c>
    </row>
    <row r="1896">
      <c r="A1896" s="28" t="s">
        <v>4415</v>
      </c>
      <c r="B1896" s="6" t="s">
        <v>4416</v>
      </c>
      <c r="C1896" s="6" t="s">
        <v>4417</v>
      </c>
      <c r="D1896" s="7" t="s">
        <v>4418</v>
      </c>
      <c r="E1896" s="28" t="s">
        <v>4419</v>
      </c>
      <c r="F1896" s="5" t="s">
        <v>244</v>
      </c>
      <c r="G1896" s="6" t="s">
        <v>234</v>
      </c>
      <c r="H1896" s="6" t="s">
        <v>38</v>
      </c>
      <c r="I1896" s="6" t="s">
        <v>38</v>
      </c>
      <c r="J1896" s="8" t="s">
        <v>954</v>
      </c>
      <c r="K1896" s="5" t="s">
        <v>955</v>
      </c>
      <c r="L1896" s="7" t="s">
        <v>956</v>
      </c>
      <c r="M1896" s="9">
        <v>0</v>
      </c>
      <c r="N1896" s="5" t="s">
        <v>238</v>
      </c>
      <c r="O1896" s="31">
        <v>44785.5096550579</v>
      </c>
      <c r="P1896" s="32">
        <v>44785.9974989931</v>
      </c>
      <c r="Q1896" s="28" t="s">
        <v>38</v>
      </c>
      <c r="R1896" s="29" t="s">
        <v>38</v>
      </c>
      <c r="S1896" s="28" t="s">
        <v>198</v>
      </c>
      <c r="T1896" s="28" t="s">
        <v>38</v>
      </c>
      <c r="U1896" s="5" t="s">
        <v>38</v>
      </c>
      <c r="V1896" s="28" t="s">
        <v>957</v>
      </c>
      <c r="W1896" s="7" t="s">
        <v>38</v>
      </c>
      <c r="X1896" s="7" t="s">
        <v>38</v>
      </c>
      <c r="Y1896" s="5" t="s">
        <v>38</v>
      </c>
      <c r="Z1896" s="5" t="s">
        <v>38</v>
      </c>
      <c r="AA1896" s="6" t="s">
        <v>38</v>
      </c>
      <c r="AB1896" s="6" t="s">
        <v>38</v>
      </c>
      <c r="AC1896" s="6" t="s">
        <v>38</v>
      </c>
      <c r="AD1896" s="6" t="s">
        <v>38</v>
      </c>
      <c r="AE1896" s="6" t="s">
        <v>38</v>
      </c>
    </row>
    <row r="1897">
      <c r="A1897" s="28" t="s">
        <v>4420</v>
      </c>
      <c r="B1897" s="6" t="s">
        <v>4421</v>
      </c>
      <c r="C1897" s="6" t="s">
        <v>4417</v>
      </c>
      <c r="D1897" s="7" t="s">
        <v>4418</v>
      </c>
      <c r="E1897" s="28" t="s">
        <v>4419</v>
      </c>
      <c r="F1897" s="5" t="s">
        <v>244</v>
      </c>
      <c r="G1897" s="6" t="s">
        <v>234</v>
      </c>
      <c r="H1897" s="6" t="s">
        <v>38</v>
      </c>
      <c r="I1897" s="6" t="s">
        <v>38</v>
      </c>
      <c r="J1897" s="8" t="s">
        <v>268</v>
      </c>
      <c r="K1897" s="5" t="s">
        <v>269</v>
      </c>
      <c r="L1897" s="7" t="s">
        <v>270</v>
      </c>
      <c r="M1897" s="9">
        <v>0</v>
      </c>
      <c r="N1897" s="5" t="s">
        <v>248</v>
      </c>
      <c r="O1897" s="31">
        <v>44785.5096552431</v>
      </c>
      <c r="P1897" s="32">
        <v>44785.9974991898</v>
      </c>
      <c r="Q1897" s="28" t="s">
        <v>38</v>
      </c>
      <c r="R1897" s="29" t="s">
        <v>38</v>
      </c>
      <c r="S1897" s="28" t="s">
        <v>70</v>
      </c>
      <c r="T1897" s="28" t="s">
        <v>38</v>
      </c>
      <c r="U1897" s="5" t="s">
        <v>38</v>
      </c>
      <c r="V1897" s="28" t="s">
        <v>116</v>
      </c>
      <c r="W1897" s="7" t="s">
        <v>38</v>
      </c>
      <c r="X1897" s="7" t="s">
        <v>38</v>
      </c>
      <c r="Y1897" s="5" t="s">
        <v>38</v>
      </c>
      <c r="Z1897" s="5" t="s">
        <v>38</v>
      </c>
      <c r="AA1897" s="6" t="s">
        <v>38</v>
      </c>
      <c r="AB1897" s="6" t="s">
        <v>38</v>
      </c>
      <c r="AC1897" s="6" t="s">
        <v>38</v>
      </c>
      <c r="AD1897" s="6" t="s">
        <v>38</v>
      </c>
      <c r="AE1897" s="6" t="s">
        <v>38</v>
      </c>
    </row>
    <row r="1898">
      <c r="A1898" s="28" t="s">
        <v>4422</v>
      </c>
      <c r="B1898" s="6" t="s">
        <v>4423</v>
      </c>
      <c r="C1898" s="6" t="s">
        <v>4417</v>
      </c>
      <c r="D1898" s="7" t="s">
        <v>4418</v>
      </c>
      <c r="E1898" s="28" t="s">
        <v>4419</v>
      </c>
      <c r="F1898" s="5" t="s">
        <v>244</v>
      </c>
      <c r="G1898" s="6" t="s">
        <v>234</v>
      </c>
      <c r="H1898" s="6" t="s">
        <v>38</v>
      </c>
      <c r="I1898" s="6" t="s">
        <v>38</v>
      </c>
      <c r="J1898" s="8" t="s">
        <v>467</v>
      </c>
      <c r="K1898" s="5" t="s">
        <v>468</v>
      </c>
      <c r="L1898" s="7" t="s">
        <v>469</v>
      </c>
      <c r="M1898" s="9">
        <v>0</v>
      </c>
      <c r="N1898" s="5" t="s">
        <v>248</v>
      </c>
      <c r="O1898" s="31">
        <v>44785.5096552431</v>
      </c>
      <c r="P1898" s="32">
        <v>44785.9974991898</v>
      </c>
      <c r="Q1898" s="28" t="s">
        <v>38</v>
      </c>
      <c r="R1898" s="29" t="s">
        <v>38</v>
      </c>
      <c r="S1898" s="28" t="s">
        <v>70</v>
      </c>
      <c r="T1898" s="28" t="s">
        <v>38</v>
      </c>
      <c r="U1898" s="5" t="s">
        <v>38</v>
      </c>
      <c r="V1898" s="28" t="s">
        <v>450</v>
      </c>
      <c r="W1898" s="7" t="s">
        <v>38</v>
      </c>
      <c r="X1898" s="7" t="s">
        <v>38</v>
      </c>
      <c r="Y1898" s="5" t="s">
        <v>38</v>
      </c>
      <c r="Z1898" s="5" t="s">
        <v>38</v>
      </c>
      <c r="AA1898" s="6" t="s">
        <v>38</v>
      </c>
      <c r="AB1898" s="6" t="s">
        <v>38</v>
      </c>
      <c r="AC1898" s="6" t="s">
        <v>38</v>
      </c>
      <c r="AD1898" s="6" t="s">
        <v>38</v>
      </c>
      <c r="AE1898" s="6" t="s">
        <v>38</v>
      </c>
    </row>
    <row r="1899">
      <c r="A1899" s="28" t="s">
        <v>4424</v>
      </c>
      <c r="B1899" s="6" t="s">
        <v>4425</v>
      </c>
      <c r="C1899" s="6" t="s">
        <v>4417</v>
      </c>
      <c r="D1899" s="7" t="s">
        <v>4418</v>
      </c>
      <c r="E1899" s="28" t="s">
        <v>4419</v>
      </c>
      <c r="F1899" s="5" t="s">
        <v>244</v>
      </c>
      <c r="G1899" s="6" t="s">
        <v>234</v>
      </c>
      <c r="H1899" s="6" t="s">
        <v>38</v>
      </c>
      <c r="I1899" s="6" t="s">
        <v>38</v>
      </c>
      <c r="J1899" s="8" t="s">
        <v>423</v>
      </c>
      <c r="K1899" s="5" t="s">
        <v>424</v>
      </c>
      <c r="L1899" s="7" t="s">
        <v>425</v>
      </c>
      <c r="M1899" s="9">
        <v>0</v>
      </c>
      <c r="N1899" s="5" t="s">
        <v>248</v>
      </c>
      <c r="O1899" s="31">
        <v>44785.5096554398</v>
      </c>
      <c r="P1899" s="32">
        <v>44785.9974993866</v>
      </c>
      <c r="Q1899" s="28" t="s">
        <v>38</v>
      </c>
      <c r="R1899" s="29" t="s">
        <v>38</v>
      </c>
      <c r="S1899" s="28" t="s">
        <v>70</v>
      </c>
      <c r="T1899" s="28" t="s">
        <v>38</v>
      </c>
      <c r="U1899" s="5" t="s">
        <v>38</v>
      </c>
      <c r="V1899" s="28" t="s">
        <v>121</v>
      </c>
      <c r="W1899" s="7" t="s">
        <v>38</v>
      </c>
      <c r="X1899" s="7" t="s">
        <v>38</v>
      </c>
      <c r="Y1899" s="5" t="s">
        <v>38</v>
      </c>
      <c r="Z1899" s="5" t="s">
        <v>38</v>
      </c>
      <c r="AA1899" s="6" t="s">
        <v>38</v>
      </c>
      <c r="AB1899" s="6" t="s">
        <v>38</v>
      </c>
      <c r="AC1899" s="6" t="s">
        <v>38</v>
      </c>
      <c r="AD1899" s="6" t="s">
        <v>38</v>
      </c>
      <c r="AE1899" s="6" t="s">
        <v>38</v>
      </c>
    </row>
    <row r="1900">
      <c r="A1900" s="28" t="s">
        <v>4426</v>
      </c>
      <c r="B1900" s="6" t="s">
        <v>1145</v>
      </c>
      <c r="C1900" s="6" t="s">
        <v>4417</v>
      </c>
      <c r="D1900" s="7" t="s">
        <v>4418</v>
      </c>
      <c r="E1900" s="28" t="s">
        <v>4419</v>
      </c>
      <c r="F1900" s="5" t="s">
        <v>244</v>
      </c>
      <c r="G1900" s="6" t="s">
        <v>66</v>
      </c>
      <c r="H1900" s="6" t="s">
        <v>38</v>
      </c>
      <c r="I1900" s="6" t="s">
        <v>38</v>
      </c>
      <c r="J1900" s="8" t="s">
        <v>548</v>
      </c>
      <c r="K1900" s="5" t="s">
        <v>549</v>
      </c>
      <c r="L1900" s="7" t="s">
        <v>550</v>
      </c>
      <c r="M1900" s="9">
        <v>0</v>
      </c>
      <c r="N1900" s="5" t="s">
        <v>248</v>
      </c>
      <c r="O1900" s="31">
        <v>44785.5096554398</v>
      </c>
      <c r="P1900" s="32">
        <v>44785.9974993866</v>
      </c>
      <c r="Q1900" s="28" t="s">
        <v>38</v>
      </c>
      <c r="R1900" s="29" t="s">
        <v>38</v>
      </c>
      <c r="S1900" s="28" t="s">
        <v>171</v>
      </c>
      <c r="T1900" s="28" t="s">
        <v>38</v>
      </c>
      <c r="U1900" s="5" t="s">
        <v>38</v>
      </c>
      <c r="V1900" s="28" t="s">
        <v>533</v>
      </c>
      <c r="W1900" s="7" t="s">
        <v>38</v>
      </c>
      <c r="X1900" s="7" t="s">
        <v>38</v>
      </c>
      <c r="Y1900" s="5" t="s">
        <v>38</v>
      </c>
      <c r="Z1900" s="5" t="s">
        <v>38</v>
      </c>
      <c r="AA1900" s="6" t="s">
        <v>38</v>
      </c>
      <c r="AB1900" s="6" t="s">
        <v>38</v>
      </c>
      <c r="AC1900" s="6" t="s">
        <v>38</v>
      </c>
      <c r="AD1900" s="6" t="s">
        <v>38</v>
      </c>
      <c r="AE1900" s="6" t="s">
        <v>38</v>
      </c>
    </row>
    <row r="1901">
      <c r="A1901" s="28" t="s">
        <v>4427</v>
      </c>
      <c r="B1901" s="6" t="s">
        <v>4428</v>
      </c>
      <c r="C1901" s="6" t="s">
        <v>4417</v>
      </c>
      <c r="D1901" s="7" t="s">
        <v>4418</v>
      </c>
      <c r="E1901" s="28" t="s">
        <v>4419</v>
      </c>
      <c r="F1901" s="5" t="s">
        <v>244</v>
      </c>
      <c r="G1901" s="6" t="s">
        <v>66</v>
      </c>
      <c r="H1901" s="6" t="s">
        <v>38</v>
      </c>
      <c r="I1901" s="6" t="s">
        <v>38</v>
      </c>
      <c r="J1901" s="8" t="s">
        <v>273</v>
      </c>
      <c r="K1901" s="5" t="s">
        <v>274</v>
      </c>
      <c r="L1901" s="7" t="s">
        <v>275</v>
      </c>
      <c r="M1901" s="9">
        <v>0</v>
      </c>
      <c r="N1901" s="5" t="s">
        <v>248</v>
      </c>
      <c r="O1901" s="31">
        <v>44785.5096556366</v>
      </c>
      <c r="P1901" s="32">
        <v>44785.997499537</v>
      </c>
      <c r="Q1901" s="28" t="s">
        <v>38</v>
      </c>
      <c r="R1901" s="29" t="s">
        <v>38</v>
      </c>
      <c r="S1901" s="28" t="s">
        <v>171</v>
      </c>
      <c r="T1901" s="28" t="s">
        <v>38</v>
      </c>
      <c r="U1901" s="5" t="s">
        <v>38</v>
      </c>
      <c r="V1901" s="28" t="s">
        <v>276</v>
      </c>
      <c r="W1901" s="7" t="s">
        <v>38</v>
      </c>
      <c r="X1901" s="7" t="s">
        <v>38</v>
      </c>
      <c r="Y1901" s="5" t="s">
        <v>38</v>
      </c>
      <c r="Z1901" s="5" t="s">
        <v>38</v>
      </c>
      <c r="AA1901" s="6" t="s">
        <v>38</v>
      </c>
      <c r="AB1901" s="6" t="s">
        <v>38</v>
      </c>
      <c r="AC1901" s="6" t="s">
        <v>38</v>
      </c>
      <c r="AD1901" s="6" t="s">
        <v>38</v>
      </c>
      <c r="AE1901" s="6" t="s">
        <v>38</v>
      </c>
    </row>
    <row r="1902">
      <c r="A1902" s="28" t="s">
        <v>4429</v>
      </c>
      <c r="B1902" s="6" t="s">
        <v>4430</v>
      </c>
      <c r="C1902" s="6" t="s">
        <v>4417</v>
      </c>
      <c r="D1902" s="7" t="s">
        <v>4418</v>
      </c>
      <c r="E1902" s="28" t="s">
        <v>4419</v>
      </c>
      <c r="F1902" s="5" t="s">
        <v>244</v>
      </c>
      <c r="G1902" s="6" t="s">
        <v>66</v>
      </c>
      <c r="H1902" s="6" t="s">
        <v>38</v>
      </c>
      <c r="I1902" s="6" t="s">
        <v>38</v>
      </c>
      <c r="J1902" s="8" t="s">
        <v>279</v>
      </c>
      <c r="K1902" s="5" t="s">
        <v>280</v>
      </c>
      <c r="L1902" s="7" t="s">
        <v>281</v>
      </c>
      <c r="M1902" s="9">
        <v>0</v>
      </c>
      <c r="N1902" s="5" t="s">
        <v>248</v>
      </c>
      <c r="O1902" s="31">
        <v>44785.5096556366</v>
      </c>
      <c r="P1902" s="32">
        <v>44785.997499537</v>
      </c>
      <c r="Q1902" s="28" t="s">
        <v>38</v>
      </c>
      <c r="R1902" s="29" t="s">
        <v>38</v>
      </c>
      <c r="S1902" s="28" t="s">
        <v>171</v>
      </c>
      <c r="T1902" s="28" t="s">
        <v>38</v>
      </c>
      <c r="U1902" s="5" t="s">
        <v>38</v>
      </c>
      <c r="V1902" s="28" t="s">
        <v>276</v>
      </c>
      <c r="W1902" s="7" t="s">
        <v>38</v>
      </c>
      <c r="X1902" s="7" t="s">
        <v>38</v>
      </c>
      <c r="Y1902" s="5" t="s">
        <v>38</v>
      </c>
      <c r="Z1902" s="5" t="s">
        <v>38</v>
      </c>
      <c r="AA1902" s="6" t="s">
        <v>38</v>
      </c>
      <c r="AB1902" s="6" t="s">
        <v>38</v>
      </c>
      <c r="AC1902" s="6" t="s">
        <v>38</v>
      </c>
      <c r="AD1902" s="6" t="s">
        <v>38</v>
      </c>
      <c r="AE1902" s="6" t="s">
        <v>38</v>
      </c>
    </row>
    <row r="1903">
      <c r="A1903" s="28" t="s">
        <v>4431</v>
      </c>
      <c r="B1903" s="6" t="s">
        <v>709</v>
      </c>
      <c r="C1903" s="6" t="s">
        <v>4417</v>
      </c>
      <c r="D1903" s="7" t="s">
        <v>4418</v>
      </c>
      <c r="E1903" s="28" t="s">
        <v>4419</v>
      </c>
      <c r="F1903" s="5" t="s">
        <v>244</v>
      </c>
      <c r="G1903" s="6" t="s">
        <v>66</v>
      </c>
      <c r="H1903" s="6" t="s">
        <v>38</v>
      </c>
      <c r="I1903" s="6" t="s">
        <v>38</v>
      </c>
      <c r="J1903" s="8" t="s">
        <v>676</v>
      </c>
      <c r="K1903" s="5" t="s">
        <v>677</v>
      </c>
      <c r="L1903" s="7" t="s">
        <v>678</v>
      </c>
      <c r="M1903" s="9">
        <v>0</v>
      </c>
      <c r="N1903" s="5" t="s">
        <v>248</v>
      </c>
      <c r="O1903" s="31">
        <v>44785.509655787</v>
      </c>
      <c r="P1903" s="32">
        <v>44785.9974997338</v>
      </c>
      <c r="Q1903" s="28" t="s">
        <v>38</v>
      </c>
      <c r="R1903" s="29" t="s">
        <v>38</v>
      </c>
      <c r="S1903" s="28" t="s">
        <v>171</v>
      </c>
      <c r="T1903" s="28" t="s">
        <v>38</v>
      </c>
      <c r="U1903" s="5" t="s">
        <v>38</v>
      </c>
      <c r="V1903" s="28" t="s">
        <v>276</v>
      </c>
      <c r="W1903" s="7" t="s">
        <v>38</v>
      </c>
      <c r="X1903" s="7" t="s">
        <v>38</v>
      </c>
      <c r="Y1903" s="5" t="s">
        <v>38</v>
      </c>
      <c r="Z1903" s="5" t="s">
        <v>38</v>
      </c>
      <c r="AA1903" s="6" t="s">
        <v>38</v>
      </c>
      <c r="AB1903" s="6" t="s">
        <v>38</v>
      </c>
      <c r="AC1903" s="6" t="s">
        <v>38</v>
      </c>
      <c r="AD1903" s="6" t="s">
        <v>38</v>
      </c>
      <c r="AE1903" s="6" t="s">
        <v>38</v>
      </c>
    </row>
    <row r="1904">
      <c r="A1904" s="28" t="s">
        <v>4432</v>
      </c>
      <c r="B1904" s="6" t="s">
        <v>4433</v>
      </c>
      <c r="C1904" s="6" t="s">
        <v>1325</v>
      </c>
      <c r="D1904" s="7" t="s">
        <v>1326</v>
      </c>
      <c r="E1904" s="28" t="s">
        <v>1327</v>
      </c>
      <c r="F1904" s="5" t="s">
        <v>244</v>
      </c>
      <c r="G1904" s="6" t="s">
        <v>66</v>
      </c>
      <c r="H1904" s="6" t="s">
        <v>38</v>
      </c>
      <c r="I1904" s="6" t="s">
        <v>38</v>
      </c>
      <c r="J1904" s="8" t="s">
        <v>1096</v>
      </c>
      <c r="K1904" s="5" t="s">
        <v>1097</v>
      </c>
      <c r="L1904" s="7" t="s">
        <v>1098</v>
      </c>
      <c r="M1904" s="9">
        <v>0</v>
      </c>
      <c r="N1904" s="5" t="s">
        <v>248</v>
      </c>
      <c r="O1904" s="31">
        <v>44785.5097894329</v>
      </c>
      <c r="P1904" s="32">
        <v>44785.5964574074</v>
      </c>
      <c r="Q1904" s="28" t="s">
        <v>38</v>
      </c>
      <c r="R1904" s="29" t="s">
        <v>38</v>
      </c>
      <c r="S1904" s="28" t="s">
        <v>70</v>
      </c>
      <c r="T1904" s="28" t="s">
        <v>38</v>
      </c>
      <c r="U1904" s="5" t="s">
        <v>38</v>
      </c>
      <c r="V1904" s="28" t="s">
        <v>1099</v>
      </c>
      <c r="W1904" s="7" t="s">
        <v>38</v>
      </c>
      <c r="X1904" s="7" t="s">
        <v>38</v>
      </c>
      <c r="Y1904" s="5" t="s">
        <v>38</v>
      </c>
      <c r="Z1904" s="5" t="s">
        <v>38</v>
      </c>
      <c r="AA1904" s="6" t="s">
        <v>38</v>
      </c>
      <c r="AB1904" s="6" t="s">
        <v>38</v>
      </c>
      <c r="AC1904" s="6" t="s">
        <v>38</v>
      </c>
      <c r="AD1904" s="6" t="s">
        <v>38</v>
      </c>
      <c r="AE1904" s="6" t="s">
        <v>38</v>
      </c>
    </row>
    <row r="1905">
      <c r="A1905" s="28" t="s">
        <v>4434</v>
      </c>
      <c r="B1905" s="6" t="s">
        <v>4435</v>
      </c>
      <c r="C1905" s="6" t="s">
        <v>1325</v>
      </c>
      <c r="D1905" s="7" t="s">
        <v>1326</v>
      </c>
      <c r="E1905" s="28" t="s">
        <v>1327</v>
      </c>
      <c r="F1905" s="5" t="s">
        <v>244</v>
      </c>
      <c r="G1905" s="6" t="s">
        <v>66</v>
      </c>
      <c r="H1905" s="6" t="s">
        <v>38</v>
      </c>
      <c r="I1905" s="6" t="s">
        <v>38</v>
      </c>
      <c r="J1905" s="8" t="s">
        <v>577</v>
      </c>
      <c r="K1905" s="5" t="s">
        <v>578</v>
      </c>
      <c r="L1905" s="7" t="s">
        <v>579</v>
      </c>
      <c r="M1905" s="9">
        <v>0</v>
      </c>
      <c r="N1905" s="5" t="s">
        <v>248</v>
      </c>
      <c r="O1905" s="31">
        <v>44785.5097896181</v>
      </c>
      <c r="P1905" s="32">
        <v>44785.5964576042</v>
      </c>
      <c r="Q1905" s="28" t="s">
        <v>38</v>
      </c>
      <c r="R1905" s="29" t="s">
        <v>38</v>
      </c>
      <c r="S1905" s="28" t="s">
        <v>171</v>
      </c>
      <c r="T1905" s="28" t="s">
        <v>38</v>
      </c>
      <c r="U1905" s="5" t="s">
        <v>38</v>
      </c>
      <c r="V1905" s="28" t="s">
        <v>292</v>
      </c>
      <c r="W1905" s="7" t="s">
        <v>38</v>
      </c>
      <c r="X1905" s="7" t="s">
        <v>38</v>
      </c>
      <c r="Y1905" s="5" t="s">
        <v>38</v>
      </c>
      <c r="Z1905" s="5" t="s">
        <v>38</v>
      </c>
      <c r="AA1905" s="6" t="s">
        <v>38</v>
      </c>
      <c r="AB1905" s="6" t="s">
        <v>38</v>
      </c>
      <c r="AC1905" s="6" t="s">
        <v>38</v>
      </c>
      <c r="AD1905" s="6" t="s">
        <v>38</v>
      </c>
      <c r="AE1905" s="6" t="s">
        <v>38</v>
      </c>
    </row>
    <row r="1906">
      <c r="A1906" s="28" t="s">
        <v>4436</v>
      </c>
      <c r="B1906" s="6" t="s">
        <v>4437</v>
      </c>
      <c r="C1906" s="6" t="s">
        <v>1325</v>
      </c>
      <c r="D1906" s="7" t="s">
        <v>1326</v>
      </c>
      <c r="E1906" s="28" t="s">
        <v>1327</v>
      </c>
      <c r="F1906" s="5" t="s">
        <v>244</v>
      </c>
      <c r="G1906" s="6" t="s">
        <v>66</v>
      </c>
      <c r="H1906" s="6" t="s">
        <v>38</v>
      </c>
      <c r="I1906" s="6" t="s">
        <v>38</v>
      </c>
      <c r="J1906" s="8" t="s">
        <v>305</v>
      </c>
      <c r="K1906" s="5" t="s">
        <v>306</v>
      </c>
      <c r="L1906" s="7" t="s">
        <v>307</v>
      </c>
      <c r="M1906" s="9">
        <v>0</v>
      </c>
      <c r="N1906" s="5" t="s">
        <v>248</v>
      </c>
      <c r="O1906" s="31">
        <v>44785.5097896181</v>
      </c>
      <c r="P1906" s="32">
        <v>44785.5964577894</v>
      </c>
      <c r="Q1906" s="28" t="s">
        <v>38</v>
      </c>
      <c r="R1906" s="29" t="s">
        <v>38</v>
      </c>
      <c r="S1906" s="28" t="s">
        <v>171</v>
      </c>
      <c r="T1906" s="28" t="s">
        <v>38</v>
      </c>
      <c r="U1906" s="5" t="s">
        <v>38</v>
      </c>
      <c r="V1906" s="28" t="s">
        <v>292</v>
      </c>
      <c r="W1906" s="7" t="s">
        <v>38</v>
      </c>
      <c r="X1906" s="7" t="s">
        <v>38</v>
      </c>
      <c r="Y1906" s="5" t="s">
        <v>38</v>
      </c>
      <c r="Z1906" s="5" t="s">
        <v>38</v>
      </c>
      <c r="AA1906" s="6" t="s">
        <v>38</v>
      </c>
      <c r="AB1906" s="6" t="s">
        <v>38</v>
      </c>
      <c r="AC1906" s="6" t="s">
        <v>38</v>
      </c>
      <c r="AD1906" s="6" t="s">
        <v>38</v>
      </c>
      <c r="AE1906" s="6" t="s">
        <v>38</v>
      </c>
    </row>
    <row r="1907">
      <c r="A1907" s="28" t="s">
        <v>4438</v>
      </c>
      <c r="B1907" s="6" t="s">
        <v>4439</v>
      </c>
      <c r="C1907" s="6" t="s">
        <v>842</v>
      </c>
      <c r="D1907" s="7" t="s">
        <v>843</v>
      </c>
      <c r="E1907" s="28" t="s">
        <v>844</v>
      </c>
      <c r="F1907" s="5" t="s">
        <v>244</v>
      </c>
      <c r="G1907" s="6" t="s">
        <v>234</v>
      </c>
      <c r="H1907" s="6" t="s">
        <v>38</v>
      </c>
      <c r="I1907" s="6" t="s">
        <v>38</v>
      </c>
      <c r="J1907" s="8" t="s">
        <v>667</v>
      </c>
      <c r="K1907" s="5" t="s">
        <v>668</v>
      </c>
      <c r="L1907" s="7" t="s">
        <v>666</v>
      </c>
      <c r="M1907" s="9">
        <v>0</v>
      </c>
      <c r="N1907" s="5" t="s">
        <v>54</v>
      </c>
      <c r="O1907" s="31">
        <v>44785.5128401273</v>
      </c>
      <c r="P1907" s="32">
        <v>44801.778746875</v>
      </c>
      <c r="Q1907" s="28" t="s">
        <v>38</v>
      </c>
      <c r="R1907" s="29" t="s">
        <v>38</v>
      </c>
      <c r="S1907" s="28" t="s">
        <v>171</v>
      </c>
      <c r="T1907" s="28" t="s">
        <v>38</v>
      </c>
      <c r="U1907" s="5" t="s">
        <v>38</v>
      </c>
      <c r="V1907" s="28" t="s">
        <v>287</v>
      </c>
      <c r="W1907" s="7" t="s">
        <v>38</v>
      </c>
      <c r="X1907" s="7" t="s">
        <v>38</v>
      </c>
      <c r="Y1907" s="5" t="s">
        <v>38</v>
      </c>
      <c r="Z1907" s="5" t="s">
        <v>38</v>
      </c>
      <c r="AA1907" s="6" t="s">
        <v>38</v>
      </c>
      <c r="AB1907" s="6" t="s">
        <v>38</v>
      </c>
      <c r="AC1907" s="6" t="s">
        <v>38</v>
      </c>
      <c r="AD1907" s="6" t="s">
        <v>38</v>
      </c>
      <c r="AE1907" s="6" t="s">
        <v>38</v>
      </c>
    </row>
    <row r="1908">
      <c r="A1908" s="28" t="s">
        <v>4440</v>
      </c>
      <c r="B1908" s="6" t="s">
        <v>4441</v>
      </c>
      <c r="C1908" s="6" t="s">
        <v>842</v>
      </c>
      <c r="D1908" s="7" t="s">
        <v>843</v>
      </c>
      <c r="E1908" s="28" t="s">
        <v>844</v>
      </c>
      <c r="F1908" s="5" t="s">
        <v>244</v>
      </c>
      <c r="G1908" s="6" t="s">
        <v>234</v>
      </c>
      <c r="H1908" s="6" t="s">
        <v>38</v>
      </c>
      <c r="I1908" s="6" t="s">
        <v>38</v>
      </c>
      <c r="J1908" s="8" t="s">
        <v>667</v>
      </c>
      <c r="K1908" s="5" t="s">
        <v>668</v>
      </c>
      <c r="L1908" s="7" t="s">
        <v>666</v>
      </c>
      <c r="M1908" s="9">
        <v>0</v>
      </c>
      <c r="N1908" s="5" t="s">
        <v>54</v>
      </c>
      <c r="O1908" s="31">
        <v>44785.5128403125</v>
      </c>
      <c r="P1908" s="32">
        <v>44801.7787470718</v>
      </c>
      <c r="Q1908" s="28" t="s">
        <v>38</v>
      </c>
      <c r="R1908" s="29" t="s">
        <v>38</v>
      </c>
      <c r="S1908" s="28" t="s">
        <v>171</v>
      </c>
      <c r="T1908" s="28" t="s">
        <v>38</v>
      </c>
      <c r="U1908" s="5" t="s">
        <v>38</v>
      </c>
      <c r="V1908" s="28" t="s">
        <v>287</v>
      </c>
      <c r="W1908" s="7" t="s">
        <v>38</v>
      </c>
      <c r="X1908" s="7" t="s">
        <v>38</v>
      </c>
      <c r="Y1908" s="5" t="s">
        <v>38</v>
      </c>
      <c r="Z1908" s="5" t="s">
        <v>38</v>
      </c>
      <c r="AA1908" s="6" t="s">
        <v>38</v>
      </c>
      <c r="AB1908" s="6" t="s">
        <v>38</v>
      </c>
      <c r="AC1908" s="6" t="s">
        <v>38</v>
      </c>
      <c r="AD1908" s="6" t="s">
        <v>38</v>
      </c>
      <c r="AE1908" s="6" t="s">
        <v>38</v>
      </c>
    </row>
    <row r="1909">
      <c r="A1909" s="28" t="s">
        <v>4442</v>
      </c>
      <c r="B1909" s="6" t="s">
        <v>4443</v>
      </c>
      <c r="C1909" s="6" t="s">
        <v>4320</v>
      </c>
      <c r="D1909" s="7" t="s">
        <v>4444</v>
      </c>
      <c r="E1909" s="28" t="s">
        <v>4445</v>
      </c>
      <c r="F1909" s="5" t="s">
        <v>244</v>
      </c>
      <c r="G1909" s="6" t="s">
        <v>234</v>
      </c>
      <c r="H1909" s="6" t="s">
        <v>38</v>
      </c>
      <c r="I1909" s="6" t="s">
        <v>38</v>
      </c>
      <c r="J1909" s="8" t="s">
        <v>530</v>
      </c>
      <c r="K1909" s="5" t="s">
        <v>531</v>
      </c>
      <c r="L1909" s="7" t="s">
        <v>532</v>
      </c>
      <c r="M1909" s="9">
        <v>0</v>
      </c>
      <c r="N1909" s="5" t="s">
        <v>248</v>
      </c>
      <c r="O1909" s="31">
        <v>44785.5149600347</v>
      </c>
      <c r="P1909" s="32">
        <v>44785.8394515394</v>
      </c>
      <c r="Q1909" s="28" t="s">
        <v>38</v>
      </c>
      <c r="R1909" s="29" t="s">
        <v>38</v>
      </c>
      <c r="S1909" s="28" t="s">
        <v>171</v>
      </c>
      <c r="T1909" s="28" t="s">
        <v>38</v>
      </c>
      <c r="U1909" s="5" t="s">
        <v>38</v>
      </c>
      <c r="V1909" s="28" t="s">
        <v>533</v>
      </c>
      <c r="W1909" s="7" t="s">
        <v>38</v>
      </c>
      <c r="X1909" s="7" t="s">
        <v>38</v>
      </c>
      <c r="Y1909" s="5" t="s">
        <v>38</v>
      </c>
      <c r="Z1909" s="5" t="s">
        <v>38</v>
      </c>
      <c r="AA1909" s="6" t="s">
        <v>38</v>
      </c>
      <c r="AB1909" s="6" t="s">
        <v>38</v>
      </c>
      <c r="AC1909" s="6" t="s">
        <v>38</v>
      </c>
      <c r="AD1909" s="6" t="s">
        <v>38</v>
      </c>
      <c r="AE1909" s="6" t="s">
        <v>38</v>
      </c>
    </row>
    <row r="1910">
      <c r="A1910" s="28" t="s">
        <v>4446</v>
      </c>
      <c r="B1910" s="6" t="s">
        <v>4447</v>
      </c>
      <c r="C1910" s="6" t="s">
        <v>660</v>
      </c>
      <c r="D1910" s="7" t="s">
        <v>3743</v>
      </c>
      <c r="E1910" s="28" t="s">
        <v>3744</v>
      </c>
      <c r="F1910" s="5" t="s">
        <v>244</v>
      </c>
      <c r="G1910" s="6" t="s">
        <v>66</v>
      </c>
      <c r="H1910" s="6" t="s">
        <v>38</v>
      </c>
      <c r="I1910" s="6" t="s">
        <v>38</v>
      </c>
      <c r="J1910" s="8" t="s">
        <v>268</v>
      </c>
      <c r="K1910" s="5" t="s">
        <v>269</v>
      </c>
      <c r="L1910" s="7" t="s">
        <v>270</v>
      </c>
      <c r="M1910" s="9">
        <v>0</v>
      </c>
      <c r="N1910" s="5" t="s">
        <v>60</v>
      </c>
      <c r="O1910" s="31">
        <v>44785.524930787</v>
      </c>
      <c r="P1910" s="32">
        <v>44785.5291681713</v>
      </c>
      <c r="Q1910" s="28" t="s">
        <v>38</v>
      </c>
      <c r="R1910" s="29" t="s">
        <v>4448</v>
      </c>
      <c r="S1910" s="28" t="s">
        <v>70</v>
      </c>
      <c r="T1910" s="28" t="s">
        <v>239</v>
      </c>
      <c r="U1910" s="5" t="s">
        <v>38</v>
      </c>
      <c r="V1910" s="28" t="s">
        <v>116</v>
      </c>
      <c r="W1910" s="7" t="s">
        <v>38</v>
      </c>
      <c r="X1910" s="7" t="s">
        <v>38</v>
      </c>
      <c r="Y1910" s="5" t="s">
        <v>38</v>
      </c>
      <c r="Z1910" s="5" t="s">
        <v>38</v>
      </c>
      <c r="AA1910" s="6" t="s">
        <v>38</v>
      </c>
      <c r="AB1910" s="6" t="s">
        <v>38</v>
      </c>
      <c r="AC1910" s="6" t="s">
        <v>38</v>
      </c>
      <c r="AD1910" s="6" t="s">
        <v>38</v>
      </c>
      <c r="AE1910" s="6" t="s">
        <v>38</v>
      </c>
    </row>
    <row r="1911">
      <c r="A1911" s="28" t="s">
        <v>4449</v>
      </c>
      <c r="B1911" s="6" t="s">
        <v>4450</v>
      </c>
      <c r="C1911" s="6" t="s">
        <v>230</v>
      </c>
      <c r="D1911" s="7" t="s">
        <v>4204</v>
      </c>
      <c r="E1911" s="28" t="s">
        <v>4205</v>
      </c>
      <c r="F1911" s="5" t="s">
        <v>233</v>
      </c>
      <c r="G1911" s="6" t="s">
        <v>234</v>
      </c>
      <c r="H1911" s="6" t="s">
        <v>38</v>
      </c>
      <c r="I1911" s="6" t="s">
        <v>38</v>
      </c>
      <c r="J1911" s="8" t="s">
        <v>414</v>
      </c>
      <c r="K1911" s="5" t="s">
        <v>415</v>
      </c>
      <c r="L1911" s="7" t="s">
        <v>416</v>
      </c>
      <c r="M1911" s="9">
        <v>0</v>
      </c>
      <c r="N1911" s="5" t="s">
        <v>238</v>
      </c>
      <c r="O1911" s="31">
        <v>44785.531862419</v>
      </c>
      <c r="P1911" s="32">
        <v>44785.9976903588</v>
      </c>
      <c r="Q1911" s="28" t="s">
        <v>38</v>
      </c>
      <c r="R1911" s="29" t="s">
        <v>38</v>
      </c>
      <c r="S1911" s="28" t="s">
        <v>70</v>
      </c>
      <c r="T1911" s="28" t="s">
        <v>374</v>
      </c>
      <c r="U1911" s="5" t="s">
        <v>240</v>
      </c>
      <c r="V1911" s="28" t="s">
        <v>83</v>
      </c>
      <c r="W1911" s="7" t="s">
        <v>38</v>
      </c>
      <c r="X1911" s="7" t="s">
        <v>38</v>
      </c>
      <c r="Y1911" s="5" t="s">
        <v>241</v>
      </c>
      <c r="Z1911" s="5" t="s">
        <v>38</v>
      </c>
      <c r="AA1911" s="6" t="s">
        <v>38</v>
      </c>
      <c r="AB1911" s="6" t="s">
        <v>38</v>
      </c>
      <c r="AC1911" s="6" t="s">
        <v>38</v>
      </c>
      <c r="AD1911" s="6" t="s">
        <v>38</v>
      </c>
      <c r="AE1911" s="6" t="s">
        <v>38</v>
      </c>
    </row>
    <row r="1912">
      <c r="A1912" s="28" t="s">
        <v>4451</v>
      </c>
      <c r="B1912" s="6" t="s">
        <v>4452</v>
      </c>
      <c r="C1912" s="6" t="s">
        <v>230</v>
      </c>
      <c r="D1912" s="7" t="s">
        <v>4204</v>
      </c>
      <c r="E1912" s="28" t="s">
        <v>4205</v>
      </c>
      <c r="F1912" s="5" t="s">
        <v>244</v>
      </c>
      <c r="G1912" s="6" t="s">
        <v>38</v>
      </c>
      <c r="H1912" s="6" t="s">
        <v>38</v>
      </c>
      <c r="I1912" s="6" t="s">
        <v>38</v>
      </c>
      <c r="J1912" s="8" t="s">
        <v>414</v>
      </c>
      <c r="K1912" s="5" t="s">
        <v>415</v>
      </c>
      <c r="L1912" s="7" t="s">
        <v>416</v>
      </c>
      <c r="M1912" s="9">
        <v>0</v>
      </c>
      <c r="N1912" s="5" t="s">
        <v>248</v>
      </c>
      <c r="O1912" s="31">
        <v>44785.5325030903</v>
      </c>
      <c r="P1912" s="32">
        <v>44786.005552662</v>
      </c>
      <c r="Q1912" s="28" t="s">
        <v>38</v>
      </c>
      <c r="R1912" s="29" t="s">
        <v>38</v>
      </c>
      <c r="S1912" s="28" t="s">
        <v>70</v>
      </c>
      <c r="T1912" s="28" t="s">
        <v>38</v>
      </c>
      <c r="U1912" s="5" t="s">
        <v>38</v>
      </c>
      <c r="V1912" s="28" t="s">
        <v>83</v>
      </c>
      <c r="W1912" s="7" t="s">
        <v>38</v>
      </c>
      <c r="X1912" s="7" t="s">
        <v>38</v>
      </c>
      <c r="Y1912" s="5" t="s">
        <v>38</v>
      </c>
      <c r="Z1912" s="5" t="s">
        <v>38</v>
      </c>
      <c r="AA1912" s="6" t="s">
        <v>38</v>
      </c>
      <c r="AB1912" s="6" t="s">
        <v>38</v>
      </c>
      <c r="AC1912" s="6" t="s">
        <v>38</v>
      </c>
      <c r="AD1912" s="6" t="s">
        <v>38</v>
      </c>
      <c r="AE1912" s="6" t="s">
        <v>38</v>
      </c>
    </row>
    <row r="1913">
      <c r="A1913" s="28" t="s">
        <v>4453</v>
      </c>
      <c r="B1913" s="6" t="s">
        <v>4454</v>
      </c>
      <c r="C1913" s="6" t="s">
        <v>230</v>
      </c>
      <c r="D1913" s="7" t="s">
        <v>4204</v>
      </c>
      <c r="E1913" s="28" t="s">
        <v>4205</v>
      </c>
      <c r="F1913" s="5" t="s">
        <v>233</v>
      </c>
      <c r="G1913" s="6" t="s">
        <v>234</v>
      </c>
      <c r="H1913" s="6" t="s">
        <v>38</v>
      </c>
      <c r="I1913" s="6" t="s">
        <v>4455</v>
      </c>
      <c r="J1913" s="8" t="s">
        <v>414</v>
      </c>
      <c r="K1913" s="5" t="s">
        <v>415</v>
      </c>
      <c r="L1913" s="7" t="s">
        <v>416</v>
      </c>
      <c r="M1913" s="9">
        <v>0</v>
      </c>
      <c r="N1913" s="5" t="s">
        <v>54</v>
      </c>
      <c r="O1913" s="31">
        <v>44785.5360084144</v>
      </c>
      <c r="P1913" s="32">
        <v>44786.0185521181</v>
      </c>
      <c r="Q1913" s="28" t="s">
        <v>38</v>
      </c>
      <c r="R1913" s="29" t="s">
        <v>38</v>
      </c>
      <c r="S1913" s="28" t="s">
        <v>70</v>
      </c>
      <c r="T1913" s="28" t="s">
        <v>374</v>
      </c>
      <c r="U1913" s="5" t="s">
        <v>240</v>
      </c>
      <c r="V1913" s="28" t="s">
        <v>83</v>
      </c>
      <c r="W1913" s="7" t="s">
        <v>38</v>
      </c>
      <c r="X1913" s="7" t="s">
        <v>38</v>
      </c>
      <c r="Y1913" s="5" t="s">
        <v>241</v>
      </c>
      <c r="Z1913" s="5" t="s">
        <v>38</v>
      </c>
      <c r="AA1913" s="6" t="s">
        <v>38</v>
      </c>
      <c r="AB1913" s="6" t="s">
        <v>38</v>
      </c>
      <c r="AC1913" s="6" t="s">
        <v>38</v>
      </c>
      <c r="AD1913" s="6" t="s">
        <v>38</v>
      </c>
      <c r="AE1913" s="6" t="s">
        <v>38</v>
      </c>
    </row>
    <row r="1914">
      <c r="A1914" s="28" t="s">
        <v>4456</v>
      </c>
      <c r="B1914" s="6" t="s">
        <v>4457</v>
      </c>
      <c r="C1914" s="6" t="s">
        <v>230</v>
      </c>
      <c r="D1914" s="7" t="s">
        <v>4204</v>
      </c>
      <c r="E1914" s="28" t="s">
        <v>4205</v>
      </c>
      <c r="F1914" s="5" t="s">
        <v>233</v>
      </c>
      <c r="G1914" s="6" t="s">
        <v>234</v>
      </c>
      <c r="H1914" s="6" t="s">
        <v>38</v>
      </c>
      <c r="I1914" s="6" t="s">
        <v>38</v>
      </c>
      <c r="J1914" s="8" t="s">
        <v>371</v>
      </c>
      <c r="K1914" s="5" t="s">
        <v>372</v>
      </c>
      <c r="L1914" s="7" t="s">
        <v>373</v>
      </c>
      <c r="M1914" s="9">
        <v>0</v>
      </c>
      <c r="N1914" s="5" t="s">
        <v>238</v>
      </c>
      <c r="O1914" s="31">
        <v>44785.542399919</v>
      </c>
      <c r="P1914" s="32">
        <v>44785.9718151968</v>
      </c>
      <c r="Q1914" s="28" t="s">
        <v>38</v>
      </c>
      <c r="R1914" s="29" t="s">
        <v>38</v>
      </c>
      <c r="S1914" s="28" t="s">
        <v>70</v>
      </c>
      <c r="T1914" s="28" t="s">
        <v>374</v>
      </c>
      <c r="U1914" s="5" t="s">
        <v>240</v>
      </c>
      <c r="V1914" s="28" t="s">
        <v>126</v>
      </c>
      <c r="W1914" s="7" t="s">
        <v>38</v>
      </c>
      <c r="X1914" s="7" t="s">
        <v>38</v>
      </c>
      <c r="Y1914" s="5" t="s">
        <v>241</v>
      </c>
      <c r="Z1914" s="5" t="s">
        <v>38</v>
      </c>
      <c r="AA1914" s="6" t="s">
        <v>38</v>
      </c>
      <c r="AB1914" s="6" t="s">
        <v>38</v>
      </c>
      <c r="AC1914" s="6" t="s">
        <v>38</v>
      </c>
      <c r="AD1914" s="6" t="s">
        <v>38</v>
      </c>
      <c r="AE1914" s="6" t="s">
        <v>38</v>
      </c>
    </row>
    <row r="1915">
      <c r="A1915" s="28" t="s">
        <v>4458</v>
      </c>
      <c r="B1915" s="6" t="s">
        <v>4459</v>
      </c>
      <c r="C1915" s="6" t="s">
        <v>230</v>
      </c>
      <c r="D1915" s="7" t="s">
        <v>4204</v>
      </c>
      <c r="E1915" s="28" t="s">
        <v>4205</v>
      </c>
      <c r="F1915" s="5" t="s">
        <v>244</v>
      </c>
      <c r="G1915" s="6" t="s">
        <v>38</v>
      </c>
      <c r="H1915" s="6" t="s">
        <v>38</v>
      </c>
      <c r="I1915" s="6" t="s">
        <v>38</v>
      </c>
      <c r="J1915" s="8" t="s">
        <v>371</v>
      </c>
      <c r="K1915" s="5" t="s">
        <v>372</v>
      </c>
      <c r="L1915" s="7" t="s">
        <v>373</v>
      </c>
      <c r="M1915" s="9">
        <v>0</v>
      </c>
      <c r="N1915" s="5" t="s">
        <v>248</v>
      </c>
      <c r="O1915" s="31">
        <v>44785.5430426736</v>
      </c>
      <c r="P1915" s="32">
        <v>44785.9718153935</v>
      </c>
      <c r="Q1915" s="28" t="s">
        <v>38</v>
      </c>
      <c r="R1915" s="29" t="s">
        <v>38</v>
      </c>
      <c r="S1915" s="28" t="s">
        <v>70</v>
      </c>
      <c r="T1915" s="28" t="s">
        <v>38</v>
      </c>
      <c r="U1915" s="5" t="s">
        <v>38</v>
      </c>
      <c r="V1915" s="28" t="s">
        <v>126</v>
      </c>
      <c r="W1915" s="7" t="s">
        <v>38</v>
      </c>
      <c r="X1915" s="7" t="s">
        <v>38</v>
      </c>
      <c r="Y1915" s="5" t="s">
        <v>38</v>
      </c>
      <c r="Z1915" s="5" t="s">
        <v>38</v>
      </c>
      <c r="AA1915" s="6" t="s">
        <v>38</v>
      </c>
      <c r="AB1915" s="6" t="s">
        <v>38</v>
      </c>
      <c r="AC1915" s="6" t="s">
        <v>38</v>
      </c>
      <c r="AD1915" s="6" t="s">
        <v>38</v>
      </c>
      <c r="AE1915" s="6" t="s">
        <v>38</v>
      </c>
    </row>
    <row r="1916">
      <c r="A1916" s="28" t="s">
        <v>214</v>
      </c>
      <c r="B1916" s="6" t="s">
        <v>4460</v>
      </c>
      <c r="C1916" s="6" t="s">
        <v>230</v>
      </c>
      <c r="D1916" s="7" t="s">
        <v>231</v>
      </c>
      <c r="E1916" s="28" t="s">
        <v>232</v>
      </c>
      <c r="F1916" s="5" t="s">
        <v>503</v>
      </c>
      <c r="G1916" s="6" t="s">
        <v>234</v>
      </c>
      <c r="H1916" s="6" t="s">
        <v>38</v>
      </c>
      <c r="I1916" s="6" t="s">
        <v>38</v>
      </c>
      <c r="J1916" s="8" t="s">
        <v>67</v>
      </c>
      <c r="K1916" s="5" t="s">
        <v>67</v>
      </c>
      <c r="L1916" s="7" t="s">
        <v>68</v>
      </c>
      <c r="M1916" s="9">
        <v>0</v>
      </c>
      <c r="N1916" s="5" t="s">
        <v>60</v>
      </c>
      <c r="O1916" s="31">
        <v>44785.5499923264</v>
      </c>
      <c r="P1916" s="32">
        <v>44785.6779614583</v>
      </c>
      <c r="Q1916" s="28" t="s">
        <v>38</v>
      </c>
      <c r="R1916" s="29" t="s">
        <v>4461</v>
      </c>
      <c r="S1916" s="28" t="s">
        <v>70</v>
      </c>
      <c r="T1916" s="28" t="s">
        <v>38</v>
      </c>
      <c r="U1916" s="5" t="s">
        <v>38</v>
      </c>
      <c r="V1916" s="28" t="s">
        <v>151</v>
      </c>
      <c r="W1916" s="7" t="s">
        <v>38</v>
      </c>
      <c r="X1916" s="7" t="s">
        <v>38</v>
      </c>
      <c r="Y1916" s="5" t="s">
        <v>38</v>
      </c>
      <c r="Z1916" s="5" t="s">
        <v>38</v>
      </c>
      <c r="AA1916" s="6" t="s">
        <v>213</v>
      </c>
      <c r="AB1916" s="6" t="s">
        <v>78</v>
      </c>
      <c r="AC1916" s="6" t="s">
        <v>950</v>
      </c>
      <c r="AD1916" s="6" t="s">
        <v>38</v>
      </c>
      <c r="AE1916" s="6" t="s">
        <v>38</v>
      </c>
    </row>
    <row r="1917">
      <c r="A1917" s="28" t="s">
        <v>4462</v>
      </c>
      <c r="B1917" s="6" t="s">
        <v>4463</v>
      </c>
      <c r="C1917" s="6" t="s">
        <v>230</v>
      </c>
      <c r="D1917" s="7" t="s">
        <v>4464</v>
      </c>
      <c r="E1917" s="28" t="s">
        <v>4465</v>
      </c>
      <c r="F1917" s="5" t="s">
        <v>244</v>
      </c>
      <c r="G1917" s="6" t="s">
        <v>38</v>
      </c>
      <c r="H1917" s="6" t="s">
        <v>38</v>
      </c>
      <c r="I1917" s="6" t="s">
        <v>4466</v>
      </c>
      <c r="J1917" s="8" t="s">
        <v>406</v>
      </c>
      <c r="K1917" s="5" t="s">
        <v>407</v>
      </c>
      <c r="L1917" s="7" t="s">
        <v>408</v>
      </c>
      <c r="M1917" s="9">
        <v>0</v>
      </c>
      <c r="N1917" s="5" t="s">
        <v>2014</v>
      </c>
      <c r="O1917" s="31">
        <v>44785.5612876968</v>
      </c>
      <c r="P1917" s="32">
        <v>44785.9368258912</v>
      </c>
      <c r="Q1917" s="28" t="s">
        <v>38</v>
      </c>
      <c r="R1917" s="29" t="s">
        <v>38</v>
      </c>
      <c r="S1917" s="28" t="s">
        <v>198</v>
      </c>
      <c r="T1917" s="28" t="s">
        <v>38</v>
      </c>
      <c r="U1917" s="5" t="s">
        <v>38</v>
      </c>
      <c r="V1917" s="28" t="s">
        <v>411</v>
      </c>
      <c r="W1917" s="7" t="s">
        <v>38</v>
      </c>
      <c r="X1917" s="7" t="s">
        <v>38</v>
      </c>
      <c r="Y1917" s="5" t="s">
        <v>38</v>
      </c>
      <c r="Z1917" s="5" t="s">
        <v>38</v>
      </c>
      <c r="AA1917" s="6" t="s">
        <v>38</v>
      </c>
      <c r="AB1917" s="6" t="s">
        <v>38</v>
      </c>
      <c r="AC1917" s="6" t="s">
        <v>38</v>
      </c>
      <c r="AD1917" s="6" t="s">
        <v>38</v>
      </c>
      <c r="AE1917" s="6" t="s">
        <v>38</v>
      </c>
    </row>
    <row r="1918">
      <c r="A1918" s="28" t="s">
        <v>4467</v>
      </c>
      <c r="B1918" s="6" t="s">
        <v>348</v>
      </c>
      <c r="C1918" s="6" t="s">
        <v>230</v>
      </c>
      <c r="D1918" s="7" t="s">
        <v>4464</v>
      </c>
      <c r="E1918" s="28" t="s">
        <v>4465</v>
      </c>
      <c r="F1918" s="5" t="s">
        <v>244</v>
      </c>
      <c r="G1918" s="6" t="s">
        <v>234</v>
      </c>
      <c r="H1918" s="6" t="s">
        <v>38</v>
      </c>
      <c r="I1918" s="6" t="s">
        <v>38</v>
      </c>
      <c r="J1918" s="8" t="s">
        <v>346</v>
      </c>
      <c r="K1918" s="5" t="s">
        <v>347</v>
      </c>
      <c r="L1918" s="7" t="s">
        <v>348</v>
      </c>
      <c r="M1918" s="9">
        <v>0</v>
      </c>
      <c r="N1918" s="5" t="s">
        <v>248</v>
      </c>
      <c r="O1918" s="31">
        <v>44785.5612880787</v>
      </c>
      <c r="P1918" s="32">
        <v>44785.9368256944</v>
      </c>
      <c r="Q1918" s="28" t="s">
        <v>38</v>
      </c>
      <c r="R1918" s="29" t="s">
        <v>38</v>
      </c>
      <c r="S1918" s="28" t="s">
        <v>70</v>
      </c>
      <c r="T1918" s="28" t="s">
        <v>38</v>
      </c>
      <c r="U1918" s="5" t="s">
        <v>38</v>
      </c>
      <c r="V1918" s="28" t="s">
        <v>203</v>
      </c>
      <c r="W1918" s="7" t="s">
        <v>38</v>
      </c>
      <c r="X1918" s="7" t="s">
        <v>38</v>
      </c>
      <c r="Y1918" s="5" t="s">
        <v>38</v>
      </c>
      <c r="Z1918" s="5" t="s">
        <v>38</v>
      </c>
      <c r="AA1918" s="6" t="s">
        <v>38</v>
      </c>
      <c r="AB1918" s="6" t="s">
        <v>38</v>
      </c>
      <c r="AC1918" s="6" t="s">
        <v>38</v>
      </c>
      <c r="AD1918" s="6" t="s">
        <v>38</v>
      </c>
      <c r="AE1918" s="6" t="s">
        <v>38</v>
      </c>
    </row>
    <row r="1919">
      <c r="A1919" s="28" t="s">
        <v>4468</v>
      </c>
      <c r="B1919" s="6" t="s">
        <v>4469</v>
      </c>
      <c r="C1919" s="6" t="s">
        <v>230</v>
      </c>
      <c r="D1919" s="7" t="s">
        <v>4464</v>
      </c>
      <c r="E1919" s="28" t="s">
        <v>4465</v>
      </c>
      <c r="F1919" s="5" t="s">
        <v>244</v>
      </c>
      <c r="G1919" s="6" t="s">
        <v>38</v>
      </c>
      <c r="H1919" s="6" t="s">
        <v>38</v>
      </c>
      <c r="I1919" s="6" t="s">
        <v>38</v>
      </c>
      <c r="J1919" s="8" t="s">
        <v>352</v>
      </c>
      <c r="K1919" s="5" t="s">
        <v>353</v>
      </c>
      <c r="L1919" s="7" t="s">
        <v>354</v>
      </c>
      <c r="M1919" s="9">
        <v>0</v>
      </c>
      <c r="N1919" s="5" t="s">
        <v>248</v>
      </c>
      <c r="O1919" s="31">
        <v>44785.5612886227</v>
      </c>
      <c r="P1919" s="32">
        <v>44785.9368256944</v>
      </c>
      <c r="Q1919" s="28" t="s">
        <v>38</v>
      </c>
      <c r="R1919" s="29" t="s">
        <v>38</v>
      </c>
      <c r="S1919" s="28" t="s">
        <v>70</v>
      </c>
      <c r="T1919" s="28" t="s">
        <v>38</v>
      </c>
      <c r="U1919" s="5" t="s">
        <v>38</v>
      </c>
      <c r="V1919" s="28" t="s">
        <v>203</v>
      </c>
      <c r="W1919" s="7" t="s">
        <v>38</v>
      </c>
      <c r="X1919" s="7" t="s">
        <v>38</v>
      </c>
      <c r="Y1919" s="5" t="s">
        <v>38</v>
      </c>
      <c r="Z1919" s="5" t="s">
        <v>38</v>
      </c>
      <c r="AA1919" s="6" t="s">
        <v>38</v>
      </c>
      <c r="AB1919" s="6" t="s">
        <v>38</v>
      </c>
      <c r="AC1919" s="6" t="s">
        <v>38</v>
      </c>
      <c r="AD1919" s="6" t="s">
        <v>38</v>
      </c>
      <c r="AE1919" s="6" t="s">
        <v>38</v>
      </c>
    </row>
    <row r="1920">
      <c r="A1920" s="28" t="s">
        <v>4470</v>
      </c>
      <c r="B1920" s="6" t="s">
        <v>4471</v>
      </c>
      <c r="C1920" s="6" t="s">
        <v>230</v>
      </c>
      <c r="D1920" s="7" t="s">
        <v>4464</v>
      </c>
      <c r="E1920" s="28" t="s">
        <v>4465</v>
      </c>
      <c r="F1920" s="5" t="s">
        <v>244</v>
      </c>
      <c r="G1920" s="6" t="s">
        <v>38</v>
      </c>
      <c r="H1920" s="6" t="s">
        <v>38</v>
      </c>
      <c r="I1920" s="6" t="s">
        <v>38</v>
      </c>
      <c r="J1920" s="8" t="s">
        <v>663</v>
      </c>
      <c r="K1920" s="5" t="s">
        <v>664</v>
      </c>
      <c r="L1920" s="7" t="s">
        <v>659</v>
      </c>
      <c r="M1920" s="9">
        <v>0</v>
      </c>
      <c r="N1920" s="5" t="s">
        <v>248</v>
      </c>
      <c r="O1920" s="31">
        <v>44785.5612891551</v>
      </c>
      <c r="P1920" s="32">
        <v>44785.9368258912</v>
      </c>
      <c r="Q1920" s="28" t="s">
        <v>38</v>
      </c>
      <c r="R1920" s="29" t="s">
        <v>38</v>
      </c>
      <c r="S1920" s="28" t="s">
        <v>171</v>
      </c>
      <c r="T1920" s="28" t="s">
        <v>38</v>
      </c>
      <c r="U1920" s="5" t="s">
        <v>38</v>
      </c>
      <c r="V1920" s="28" t="s">
        <v>287</v>
      </c>
      <c r="W1920" s="7" t="s">
        <v>38</v>
      </c>
      <c r="X1920" s="7" t="s">
        <v>38</v>
      </c>
      <c r="Y1920" s="5" t="s">
        <v>38</v>
      </c>
      <c r="Z1920" s="5" t="s">
        <v>38</v>
      </c>
      <c r="AA1920" s="6" t="s">
        <v>38</v>
      </c>
      <c r="AB1920" s="6" t="s">
        <v>38</v>
      </c>
      <c r="AC1920" s="6" t="s">
        <v>38</v>
      </c>
      <c r="AD1920" s="6" t="s">
        <v>38</v>
      </c>
      <c r="AE1920" s="6" t="s">
        <v>38</v>
      </c>
    </row>
    <row r="1921">
      <c r="A1921" s="28" t="s">
        <v>4472</v>
      </c>
      <c r="B1921" s="6" t="s">
        <v>4473</v>
      </c>
      <c r="C1921" s="6" t="s">
        <v>230</v>
      </c>
      <c r="D1921" s="7" t="s">
        <v>4464</v>
      </c>
      <c r="E1921" s="28" t="s">
        <v>4465</v>
      </c>
      <c r="F1921" s="5" t="s">
        <v>244</v>
      </c>
      <c r="G1921" s="6" t="s">
        <v>38</v>
      </c>
      <c r="H1921" s="6" t="s">
        <v>38</v>
      </c>
      <c r="I1921" s="6" t="s">
        <v>38</v>
      </c>
      <c r="J1921" s="8" t="s">
        <v>667</v>
      </c>
      <c r="K1921" s="5" t="s">
        <v>668</v>
      </c>
      <c r="L1921" s="7" t="s">
        <v>666</v>
      </c>
      <c r="M1921" s="9">
        <v>0</v>
      </c>
      <c r="N1921" s="5" t="s">
        <v>248</v>
      </c>
      <c r="O1921" s="31">
        <v>44785.5612900463</v>
      </c>
      <c r="P1921" s="32">
        <v>44785.9368260764</v>
      </c>
      <c r="Q1921" s="28" t="s">
        <v>38</v>
      </c>
      <c r="R1921" s="29" t="s">
        <v>38</v>
      </c>
      <c r="S1921" s="28" t="s">
        <v>171</v>
      </c>
      <c r="T1921" s="28" t="s">
        <v>38</v>
      </c>
      <c r="U1921" s="5" t="s">
        <v>38</v>
      </c>
      <c r="V1921" s="28" t="s">
        <v>287</v>
      </c>
      <c r="W1921" s="7" t="s">
        <v>38</v>
      </c>
      <c r="X1921" s="7" t="s">
        <v>38</v>
      </c>
      <c r="Y1921" s="5" t="s">
        <v>38</v>
      </c>
      <c r="Z1921" s="5" t="s">
        <v>38</v>
      </c>
      <c r="AA1921" s="6" t="s">
        <v>38</v>
      </c>
      <c r="AB1921" s="6" t="s">
        <v>38</v>
      </c>
      <c r="AC1921" s="6" t="s">
        <v>38</v>
      </c>
      <c r="AD1921" s="6" t="s">
        <v>38</v>
      </c>
      <c r="AE1921" s="6" t="s">
        <v>38</v>
      </c>
    </row>
    <row r="1922">
      <c r="A1922" s="28" t="s">
        <v>4474</v>
      </c>
      <c r="B1922" s="6" t="s">
        <v>4475</v>
      </c>
      <c r="C1922" s="6" t="s">
        <v>230</v>
      </c>
      <c r="D1922" s="7" t="s">
        <v>4464</v>
      </c>
      <c r="E1922" s="28" t="s">
        <v>4465</v>
      </c>
      <c r="F1922" s="5" t="s">
        <v>244</v>
      </c>
      <c r="G1922" s="6" t="s">
        <v>38</v>
      </c>
      <c r="H1922" s="6" t="s">
        <v>38</v>
      </c>
      <c r="I1922" s="6" t="s">
        <v>38</v>
      </c>
      <c r="J1922" s="8" t="s">
        <v>284</v>
      </c>
      <c r="K1922" s="5" t="s">
        <v>285</v>
      </c>
      <c r="L1922" s="7" t="s">
        <v>286</v>
      </c>
      <c r="M1922" s="9">
        <v>0</v>
      </c>
      <c r="N1922" s="5" t="s">
        <v>248</v>
      </c>
      <c r="O1922" s="31">
        <v>44785.5612908912</v>
      </c>
      <c r="P1922" s="32">
        <v>44785.9368262384</v>
      </c>
      <c r="Q1922" s="28" t="s">
        <v>38</v>
      </c>
      <c r="R1922" s="29" t="s">
        <v>38</v>
      </c>
      <c r="S1922" s="28" t="s">
        <v>171</v>
      </c>
      <c r="T1922" s="28" t="s">
        <v>38</v>
      </c>
      <c r="U1922" s="5" t="s">
        <v>38</v>
      </c>
      <c r="V1922" s="28" t="s">
        <v>287</v>
      </c>
      <c r="W1922" s="7" t="s">
        <v>38</v>
      </c>
      <c r="X1922" s="7" t="s">
        <v>38</v>
      </c>
      <c r="Y1922" s="5" t="s">
        <v>38</v>
      </c>
      <c r="Z1922" s="5" t="s">
        <v>38</v>
      </c>
      <c r="AA1922" s="6" t="s">
        <v>38</v>
      </c>
      <c r="AB1922" s="6" t="s">
        <v>38</v>
      </c>
      <c r="AC1922" s="6" t="s">
        <v>38</v>
      </c>
      <c r="AD1922" s="6" t="s">
        <v>38</v>
      </c>
      <c r="AE1922" s="6" t="s">
        <v>38</v>
      </c>
    </row>
    <row r="1923">
      <c r="A1923" s="28" t="s">
        <v>4476</v>
      </c>
      <c r="B1923" s="6" t="s">
        <v>4477</v>
      </c>
      <c r="C1923" s="6" t="s">
        <v>230</v>
      </c>
      <c r="D1923" s="7" t="s">
        <v>4464</v>
      </c>
      <c r="E1923" s="28" t="s">
        <v>4465</v>
      </c>
      <c r="F1923" s="5" t="s">
        <v>244</v>
      </c>
      <c r="G1923" s="6" t="s">
        <v>38</v>
      </c>
      <c r="H1923" s="6" t="s">
        <v>38</v>
      </c>
      <c r="I1923" s="6" t="s">
        <v>38</v>
      </c>
      <c r="J1923" s="8" t="s">
        <v>761</v>
      </c>
      <c r="K1923" s="5" t="s">
        <v>762</v>
      </c>
      <c r="L1923" s="7" t="s">
        <v>763</v>
      </c>
      <c r="M1923" s="9">
        <v>0</v>
      </c>
      <c r="N1923" s="5" t="s">
        <v>248</v>
      </c>
      <c r="O1923" s="31">
        <v>44785.5612913194</v>
      </c>
      <c r="P1923" s="32">
        <v>44785.9368262384</v>
      </c>
      <c r="Q1923" s="28" t="s">
        <v>38</v>
      </c>
      <c r="R1923" s="29" t="s">
        <v>38</v>
      </c>
      <c r="S1923" s="28" t="s">
        <v>171</v>
      </c>
      <c r="T1923" s="28" t="s">
        <v>38</v>
      </c>
      <c r="U1923" s="5" t="s">
        <v>38</v>
      </c>
      <c r="V1923" s="28" t="s">
        <v>287</v>
      </c>
      <c r="W1923" s="7" t="s">
        <v>38</v>
      </c>
      <c r="X1923" s="7" t="s">
        <v>38</v>
      </c>
      <c r="Y1923" s="5" t="s">
        <v>38</v>
      </c>
      <c r="Z1923" s="5" t="s">
        <v>38</v>
      </c>
      <c r="AA1923" s="6" t="s">
        <v>38</v>
      </c>
      <c r="AB1923" s="6" t="s">
        <v>38</v>
      </c>
      <c r="AC1923" s="6" t="s">
        <v>38</v>
      </c>
      <c r="AD1923" s="6" t="s">
        <v>38</v>
      </c>
      <c r="AE1923" s="6" t="s">
        <v>38</v>
      </c>
    </row>
    <row r="1924">
      <c r="A1924" s="28" t="s">
        <v>4478</v>
      </c>
      <c r="B1924" s="6" t="s">
        <v>768</v>
      </c>
      <c r="C1924" s="6" t="s">
        <v>230</v>
      </c>
      <c r="D1924" s="7" t="s">
        <v>4464</v>
      </c>
      <c r="E1924" s="28" t="s">
        <v>4465</v>
      </c>
      <c r="F1924" s="5" t="s">
        <v>244</v>
      </c>
      <c r="G1924" s="6" t="s">
        <v>38</v>
      </c>
      <c r="H1924" s="6" t="s">
        <v>38</v>
      </c>
      <c r="I1924" s="6" t="s">
        <v>38</v>
      </c>
      <c r="J1924" s="8" t="s">
        <v>766</v>
      </c>
      <c r="K1924" s="5" t="s">
        <v>767</v>
      </c>
      <c r="L1924" s="7" t="s">
        <v>768</v>
      </c>
      <c r="M1924" s="9">
        <v>0</v>
      </c>
      <c r="N1924" s="5" t="s">
        <v>248</v>
      </c>
      <c r="O1924" s="31">
        <v>44785.5612917014</v>
      </c>
      <c r="P1924" s="32">
        <v>44785.9368264236</v>
      </c>
      <c r="Q1924" s="28" t="s">
        <v>38</v>
      </c>
      <c r="R1924" s="29" t="s">
        <v>38</v>
      </c>
      <c r="S1924" s="28" t="s">
        <v>171</v>
      </c>
      <c r="T1924" s="28" t="s">
        <v>38</v>
      </c>
      <c r="U1924" s="5" t="s">
        <v>38</v>
      </c>
      <c r="V1924" s="28" t="s">
        <v>287</v>
      </c>
      <c r="W1924" s="7" t="s">
        <v>38</v>
      </c>
      <c r="X1924" s="7" t="s">
        <v>38</v>
      </c>
      <c r="Y1924" s="5" t="s">
        <v>38</v>
      </c>
      <c r="Z1924" s="5" t="s">
        <v>38</v>
      </c>
      <c r="AA1924" s="6" t="s">
        <v>38</v>
      </c>
      <c r="AB1924" s="6" t="s">
        <v>38</v>
      </c>
      <c r="AC1924" s="6" t="s">
        <v>38</v>
      </c>
      <c r="AD1924" s="6" t="s">
        <v>38</v>
      </c>
      <c r="AE1924" s="6" t="s">
        <v>38</v>
      </c>
    </row>
    <row r="1925">
      <c r="A1925" s="28" t="s">
        <v>4479</v>
      </c>
      <c r="B1925" s="6" t="s">
        <v>4480</v>
      </c>
      <c r="C1925" s="6" t="s">
        <v>230</v>
      </c>
      <c r="D1925" s="7" t="s">
        <v>4464</v>
      </c>
      <c r="E1925" s="28" t="s">
        <v>4465</v>
      </c>
      <c r="F1925" s="5" t="s">
        <v>244</v>
      </c>
      <c r="G1925" s="6" t="s">
        <v>38</v>
      </c>
      <c r="H1925" s="6" t="s">
        <v>38</v>
      </c>
      <c r="I1925" s="6" t="s">
        <v>38</v>
      </c>
      <c r="J1925" s="8" t="s">
        <v>771</v>
      </c>
      <c r="K1925" s="5" t="s">
        <v>772</v>
      </c>
      <c r="L1925" s="7" t="s">
        <v>773</v>
      </c>
      <c r="M1925" s="9">
        <v>0</v>
      </c>
      <c r="N1925" s="5" t="s">
        <v>248</v>
      </c>
      <c r="O1925" s="31">
        <v>44785.5612918634</v>
      </c>
      <c r="P1925" s="32">
        <v>44785.9368266204</v>
      </c>
      <c r="Q1925" s="28" t="s">
        <v>38</v>
      </c>
      <c r="R1925" s="29" t="s">
        <v>38</v>
      </c>
      <c r="S1925" s="28" t="s">
        <v>171</v>
      </c>
      <c r="T1925" s="28" t="s">
        <v>38</v>
      </c>
      <c r="U1925" s="5" t="s">
        <v>38</v>
      </c>
      <c r="V1925" s="28" t="s">
        <v>287</v>
      </c>
      <c r="W1925" s="7" t="s">
        <v>38</v>
      </c>
      <c r="X1925" s="7" t="s">
        <v>38</v>
      </c>
      <c r="Y1925" s="5" t="s">
        <v>38</v>
      </c>
      <c r="Z1925" s="5" t="s">
        <v>38</v>
      </c>
      <c r="AA1925" s="6" t="s">
        <v>38</v>
      </c>
      <c r="AB1925" s="6" t="s">
        <v>38</v>
      </c>
      <c r="AC1925" s="6" t="s">
        <v>38</v>
      </c>
      <c r="AD1925" s="6" t="s">
        <v>38</v>
      </c>
      <c r="AE1925" s="6" t="s">
        <v>38</v>
      </c>
    </row>
    <row r="1926">
      <c r="A1926" s="28" t="s">
        <v>4481</v>
      </c>
      <c r="B1926" s="6" t="s">
        <v>4482</v>
      </c>
      <c r="C1926" s="6" t="s">
        <v>230</v>
      </c>
      <c r="D1926" s="7" t="s">
        <v>4464</v>
      </c>
      <c r="E1926" s="28" t="s">
        <v>4465</v>
      </c>
      <c r="F1926" s="5" t="s">
        <v>244</v>
      </c>
      <c r="G1926" s="6" t="s">
        <v>38</v>
      </c>
      <c r="H1926" s="6" t="s">
        <v>38</v>
      </c>
      <c r="I1926" s="6" t="s">
        <v>38</v>
      </c>
      <c r="J1926" s="8" t="s">
        <v>776</v>
      </c>
      <c r="K1926" s="5" t="s">
        <v>777</v>
      </c>
      <c r="L1926" s="7" t="s">
        <v>778</v>
      </c>
      <c r="M1926" s="9">
        <v>0</v>
      </c>
      <c r="N1926" s="5" t="s">
        <v>248</v>
      </c>
      <c r="O1926" s="31">
        <v>44785.5612918634</v>
      </c>
      <c r="P1926" s="32">
        <v>44785.9368266204</v>
      </c>
      <c r="Q1926" s="28" t="s">
        <v>38</v>
      </c>
      <c r="R1926" s="29" t="s">
        <v>38</v>
      </c>
      <c r="S1926" s="28" t="s">
        <v>171</v>
      </c>
      <c r="T1926" s="28" t="s">
        <v>38</v>
      </c>
      <c r="U1926" s="5" t="s">
        <v>38</v>
      </c>
      <c r="V1926" s="28" t="s">
        <v>287</v>
      </c>
      <c r="W1926" s="7" t="s">
        <v>38</v>
      </c>
      <c r="X1926" s="7" t="s">
        <v>38</v>
      </c>
      <c r="Y1926" s="5" t="s">
        <v>38</v>
      </c>
      <c r="Z1926" s="5" t="s">
        <v>38</v>
      </c>
      <c r="AA1926" s="6" t="s">
        <v>38</v>
      </c>
      <c r="AB1926" s="6" t="s">
        <v>38</v>
      </c>
      <c r="AC1926" s="6" t="s">
        <v>38</v>
      </c>
      <c r="AD1926" s="6" t="s">
        <v>38</v>
      </c>
      <c r="AE1926" s="6" t="s">
        <v>38</v>
      </c>
    </row>
    <row r="1927">
      <c r="A1927" s="28" t="s">
        <v>4483</v>
      </c>
      <c r="B1927" s="6" t="s">
        <v>1054</v>
      </c>
      <c r="C1927" s="6" t="s">
        <v>4484</v>
      </c>
      <c r="D1927" s="7" t="s">
        <v>4485</v>
      </c>
      <c r="E1927" s="28" t="s">
        <v>4486</v>
      </c>
      <c r="F1927" s="5" t="s">
        <v>244</v>
      </c>
      <c r="G1927" s="6" t="s">
        <v>234</v>
      </c>
      <c r="H1927" s="6" t="s">
        <v>38</v>
      </c>
      <c r="I1927" s="6" t="s">
        <v>38</v>
      </c>
      <c r="J1927" s="8" t="s">
        <v>676</v>
      </c>
      <c r="K1927" s="5" t="s">
        <v>677</v>
      </c>
      <c r="L1927" s="7" t="s">
        <v>678</v>
      </c>
      <c r="M1927" s="9">
        <v>0</v>
      </c>
      <c r="N1927" s="5" t="s">
        <v>248</v>
      </c>
      <c r="O1927" s="31">
        <v>44785.5935667477</v>
      </c>
      <c r="P1927" s="32">
        <v>44785.9154183681</v>
      </c>
      <c r="Q1927" s="28" t="s">
        <v>38</v>
      </c>
      <c r="R1927" s="29" t="s">
        <v>38</v>
      </c>
      <c r="S1927" s="28" t="s">
        <v>171</v>
      </c>
      <c r="T1927" s="28" t="s">
        <v>38</v>
      </c>
      <c r="U1927" s="5" t="s">
        <v>38</v>
      </c>
      <c r="V1927" s="28" t="s">
        <v>276</v>
      </c>
      <c r="W1927" s="7" t="s">
        <v>38</v>
      </c>
      <c r="X1927" s="7" t="s">
        <v>38</v>
      </c>
      <c r="Y1927" s="5" t="s">
        <v>38</v>
      </c>
      <c r="Z1927" s="5" t="s">
        <v>38</v>
      </c>
      <c r="AA1927" s="6" t="s">
        <v>38</v>
      </c>
      <c r="AB1927" s="6" t="s">
        <v>38</v>
      </c>
      <c r="AC1927" s="6" t="s">
        <v>38</v>
      </c>
      <c r="AD1927" s="6" t="s">
        <v>38</v>
      </c>
      <c r="AE1927" s="6" t="s">
        <v>38</v>
      </c>
    </row>
    <row r="1928">
      <c r="A1928" s="28" t="s">
        <v>4487</v>
      </c>
      <c r="B1928" s="6" t="s">
        <v>4488</v>
      </c>
      <c r="C1928" s="6" t="s">
        <v>2900</v>
      </c>
      <c r="D1928" s="7" t="s">
        <v>4489</v>
      </c>
      <c r="E1928" s="28" t="s">
        <v>4490</v>
      </c>
      <c r="F1928" s="5" t="s">
        <v>244</v>
      </c>
      <c r="G1928" s="6" t="s">
        <v>38</v>
      </c>
      <c r="H1928" s="6" t="s">
        <v>38</v>
      </c>
      <c r="I1928" s="6" t="s">
        <v>38</v>
      </c>
      <c r="J1928" s="8" t="s">
        <v>663</v>
      </c>
      <c r="K1928" s="5" t="s">
        <v>664</v>
      </c>
      <c r="L1928" s="7" t="s">
        <v>659</v>
      </c>
      <c r="M1928" s="9">
        <v>0</v>
      </c>
      <c r="N1928" s="5" t="s">
        <v>248</v>
      </c>
      <c r="O1928" s="31">
        <v>44785.6028959838</v>
      </c>
      <c r="P1928" s="32">
        <v>44785.7126460648</v>
      </c>
      <c r="Q1928" s="28" t="s">
        <v>38</v>
      </c>
      <c r="R1928" s="29" t="s">
        <v>38</v>
      </c>
      <c r="S1928" s="28" t="s">
        <v>171</v>
      </c>
      <c r="T1928" s="28" t="s">
        <v>38</v>
      </c>
      <c r="U1928" s="5" t="s">
        <v>38</v>
      </c>
      <c r="V1928" s="28" t="s">
        <v>287</v>
      </c>
      <c r="W1928" s="7" t="s">
        <v>38</v>
      </c>
      <c r="X1928" s="7" t="s">
        <v>38</v>
      </c>
      <c r="Y1928" s="5" t="s">
        <v>38</v>
      </c>
      <c r="Z1928" s="5" t="s">
        <v>38</v>
      </c>
      <c r="AA1928" s="6" t="s">
        <v>38</v>
      </c>
      <c r="AB1928" s="6" t="s">
        <v>38</v>
      </c>
      <c r="AC1928" s="6" t="s">
        <v>38</v>
      </c>
      <c r="AD1928" s="6" t="s">
        <v>38</v>
      </c>
      <c r="AE1928" s="6" t="s">
        <v>38</v>
      </c>
    </row>
    <row r="1929">
      <c r="A1929" s="28" t="s">
        <v>4491</v>
      </c>
      <c r="B1929" s="6" t="s">
        <v>4492</v>
      </c>
      <c r="C1929" s="6" t="s">
        <v>230</v>
      </c>
      <c r="D1929" s="7" t="s">
        <v>882</v>
      </c>
      <c r="E1929" s="28" t="s">
        <v>883</v>
      </c>
      <c r="F1929" s="5" t="s">
        <v>233</v>
      </c>
      <c r="G1929" s="6" t="s">
        <v>234</v>
      </c>
      <c r="H1929" s="6" t="s">
        <v>38</v>
      </c>
      <c r="I1929" s="6" t="s">
        <v>38</v>
      </c>
      <c r="J1929" s="8" t="s">
        <v>467</v>
      </c>
      <c r="K1929" s="5" t="s">
        <v>468</v>
      </c>
      <c r="L1929" s="7" t="s">
        <v>469</v>
      </c>
      <c r="M1929" s="9">
        <v>0</v>
      </c>
      <c r="N1929" s="5" t="s">
        <v>238</v>
      </c>
      <c r="O1929" s="31">
        <v>44785.6063546296</v>
      </c>
      <c r="P1929" s="32">
        <v>44785.916478044</v>
      </c>
      <c r="Q1929" s="28" t="s">
        <v>38</v>
      </c>
      <c r="R1929" s="29" t="s">
        <v>38</v>
      </c>
      <c r="S1929" s="28" t="s">
        <v>70</v>
      </c>
      <c r="T1929" s="28" t="s">
        <v>239</v>
      </c>
      <c r="U1929" s="5" t="s">
        <v>240</v>
      </c>
      <c r="V1929" s="28" t="s">
        <v>450</v>
      </c>
      <c r="W1929" s="7" t="s">
        <v>38</v>
      </c>
      <c r="X1929" s="7" t="s">
        <v>38</v>
      </c>
      <c r="Y1929" s="5" t="s">
        <v>241</v>
      </c>
      <c r="Z1929" s="5" t="s">
        <v>38</v>
      </c>
      <c r="AA1929" s="6" t="s">
        <v>38</v>
      </c>
      <c r="AB1929" s="6" t="s">
        <v>38</v>
      </c>
      <c r="AC1929" s="6" t="s">
        <v>38</v>
      </c>
      <c r="AD1929" s="6" t="s">
        <v>38</v>
      </c>
      <c r="AE1929" s="6" t="s">
        <v>38</v>
      </c>
    </row>
    <row r="1930">
      <c r="A1930" s="28" t="s">
        <v>4493</v>
      </c>
      <c r="B1930" s="6" t="s">
        <v>4494</v>
      </c>
      <c r="C1930" s="6" t="s">
        <v>4495</v>
      </c>
      <c r="D1930" s="7" t="s">
        <v>613</v>
      </c>
      <c r="E1930" s="28" t="s">
        <v>614</v>
      </c>
      <c r="F1930" s="5" t="s">
        <v>244</v>
      </c>
      <c r="G1930" s="6" t="s">
        <v>234</v>
      </c>
      <c r="H1930" s="6" t="s">
        <v>38</v>
      </c>
      <c r="I1930" s="6" t="s">
        <v>38</v>
      </c>
      <c r="J1930" s="8" t="s">
        <v>621</v>
      </c>
      <c r="K1930" s="5" t="s">
        <v>622</v>
      </c>
      <c r="L1930" s="7" t="s">
        <v>623</v>
      </c>
      <c r="M1930" s="9">
        <v>0</v>
      </c>
      <c r="N1930" s="5" t="s">
        <v>60</v>
      </c>
      <c r="O1930" s="31">
        <v>44785.6108776273</v>
      </c>
      <c r="P1930" s="32">
        <v>44801.7787472569</v>
      </c>
      <c r="Q1930" s="28" t="s">
        <v>38</v>
      </c>
      <c r="R1930" s="29" t="s">
        <v>4496</v>
      </c>
      <c r="S1930" s="28" t="s">
        <v>171</v>
      </c>
      <c r="T1930" s="28" t="s">
        <v>38</v>
      </c>
      <c r="U1930" s="5" t="s">
        <v>38</v>
      </c>
      <c r="V1930" s="28" t="s">
        <v>618</v>
      </c>
      <c r="W1930" s="7" t="s">
        <v>38</v>
      </c>
      <c r="X1930" s="7" t="s">
        <v>38</v>
      </c>
      <c r="Y1930" s="5" t="s">
        <v>38</v>
      </c>
      <c r="Z1930" s="5" t="s">
        <v>38</v>
      </c>
      <c r="AA1930" s="6" t="s">
        <v>38</v>
      </c>
      <c r="AB1930" s="6" t="s">
        <v>38</v>
      </c>
      <c r="AC1930" s="6" t="s">
        <v>38</v>
      </c>
      <c r="AD1930" s="6" t="s">
        <v>38</v>
      </c>
      <c r="AE1930" s="6" t="s">
        <v>38</v>
      </c>
    </row>
    <row r="1931">
      <c r="A1931" s="28" t="s">
        <v>4496</v>
      </c>
      <c r="B1931" s="6" t="s">
        <v>4497</v>
      </c>
      <c r="C1931" s="6" t="s">
        <v>4495</v>
      </c>
      <c r="D1931" s="7" t="s">
        <v>613</v>
      </c>
      <c r="E1931" s="28" t="s">
        <v>614</v>
      </c>
      <c r="F1931" s="5" t="s">
        <v>244</v>
      </c>
      <c r="G1931" s="6" t="s">
        <v>234</v>
      </c>
      <c r="H1931" s="6" t="s">
        <v>38</v>
      </c>
      <c r="I1931" s="6" t="s">
        <v>38</v>
      </c>
      <c r="J1931" s="8" t="s">
        <v>621</v>
      </c>
      <c r="K1931" s="5" t="s">
        <v>622</v>
      </c>
      <c r="L1931" s="7" t="s">
        <v>623</v>
      </c>
      <c r="M1931" s="9">
        <v>0</v>
      </c>
      <c r="N1931" s="5" t="s">
        <v>54</v>
      </c>
      <c r="O1931" s="31">
        <v>44785.6116890046</v>
      </c>
      <c r="P1931" s="32">
        <v>44801.778747419</v>
      </c>
      <c r="Q1931" s="28" t="s">
        <v>4493</v>
      </c>
      <c r="R1931" s="29" t="s">
        <v>38</v>
      </c>
      <c r="S1931" s="28" t="s">
        <v>171</v>
      </c>
      <c r="T1931" s="28" t="s">
        <v>38</v>
      </c>
      <c r="U1931" s="5" t="s">
        <v>38</v>
      </c>
      <c r="V1931" s="28" t="s">
        <v>618</v>
      </c>
      <c r="W1931" s="7" t="s">
        <v>38</v>
      </c>
      <c r="X1931" s="7" t="s">
        <v>38</v>
      </c>
      <c r="Y1931" s="5" t="s">
        <v>38</v>
      </c>
      <c r="Z1931" s="5" t="s">
        <v>38</v>
      </c>
      <c r="AA1931" s="6" t="s">
        <v>38</v>
      </c>
      <c r="AB1931" s="6" t="s">
        <v>38</v>
      </c>
      <c r="AC1931" s="6" t="s">
        <v>38</v>
      </c>
      <c r="AD1931" s="6" t="s">
        <v>38</v>
      </c>
      <c r="AE1931" s="6" t="s">
        <v>38</v>
      </c>
    </row>
    <row r="1932">
      <c r="A1932" s="28" t="s">
        <v>4498</v>
      </c>
      <c r="B1932" s="6" t="s">
        <v>4499</v>
      </c>
      <c r="C1932" s="6" t="s">
        <v>4495</v>
      </c>
      <c r="D1932" s="7" t="s">
        <v>613</v>
      </c>
      <c r="E1932" s="28" t="s">
        <v>614</v>
      </c>
      <c r="F1932" s="5" t="s">
        <v>244</v>
      </c>
      <c r="G1932" s="6" t="s">
        <v>234</v>
      </c>
      <c r="H1932" s="6" t="s">
        <v>38</v>
      </c>
      <c r="I1932" s="6" t="s">
        <v>38</v>
      </c>
      <c r="J1932" s="8" t="s">
        <v>621</v>
      </c>
      <c r="K1932" s="5" t="s">
        <v>622</v>
      </c>
      <c r="L1932" s="7" t="s">
        <v>623</v>
      </c>
      <c r="M1932" s="9">
        <v>0</v>
      </c>
      <c r="N1932" s="5" t="s">
        <v>54</v>
      </c>
      <c r="O1932" s="31">
        <v>44785.6124165856</v>
      </c>
      <c r="P1932" s="32">
        <v>44801.778747419</v>
      </c>
      <c r="Q1932" s="28" t="s">
        <v>38</v>
      </c>
      <c r="R1932" s="29" t="s">
        <v>38</v>
      </c>
      <c r="S1932" s="28" t="s">
        <v>171</v>
      </c>
      <c r="T1932" s="28" t="s">
        <v>38</v>
      </c>
      <c r="U1932" s="5" t="s">
        <v>38</v>
      </c>
      <c r="V1932" s="28" t="s">
        <v>618</v>
      </c>
      <c r="W1932" s="7" t="s">
        <v>38</v>
      </c>
      <c r="X1932" s="7" t="s">
        <v>38</v>
      </c>
      <c r="Y1932" s="5" t="s">
        <v>38</v>
      </c>
      <c r="Z1932" s="5" t="s">
        <v>38</v>
      </c>
      <c r="AA1932" s="6" t="s">
        <v>38</v>
      </c>
      <c r="AB1932" s="6" t="s">
        <v>38</v>
      </c>
      <c r="AC1932" s="6" t="s">
        <v>38</v>
      </c>
      <c r="AD1932" s="6" t="s">
        <v>38</v>
      </c>
      <c r="AE1932" s="6" t="s">
        <v>38</v>
      </c>
    </row>
    <row r="1933">
      <c r="A1933" s="28" t="s">
        <v>4500</v>
      </c>
      <c r="B1933" s="6" t="s">
        <v>4501</v>
      </c>
      <c r="C1933" s="6" t="s">
        <v>4495</v>
      </c>
      <c r="D1933" s="7" t="s">
        <v>613</v>
      </c>
      <c r="E1933" s="28" t="s">
        <v>614</v>
      </c>
      <c r="F1933" s="5" t="s">
        <v>244</v>
      </c>
      <c r="G1933" s="6" t="s">
        <v>234</v>
      </c>
      <c r="H1933" s="6" t="s">
        <v>38</v>
      </c>
      <c r="I1933" s="6" t="s">
        <v>38</v>
      </c>
      <c r="J1933" s="8" t="s">
        <v>621</v>
      </c>
      <c r="K1933" s="5" t="s">
        <v>622</v>
      </c>
      <c r="L1933" s="7" t="s">
        <v>623</v>
      </c>
      <c r="M1933" s="9">
        <v>0</v>
      </c>
      <c r="N1933" s="5" t="s">
        <v>54</v>
      </c>
      <c r="O1933" s="31">
        <v>44785.6130027431</v>
      </c>
      <c r="P1933" s="32">
        <v>44809.5355620023</v>
      </c>
      <c r="Q1933" s="28" t="s">
        <v>38</v>
      </c>
      <c r="R1933" s="29" t="s">
        <v>38</v>
      </c>
      <c r="S1933" s="28" t="s">
        <v>171</v>
      </c>
      <c r="T1933" s="28" t="s">
        <v>38</v>
      </c>
      <c r="U1933" s="5" t="s">
        <v>38</v>
      </c>
      <c r="V1933" s="28" t="s">
        <v>618</v>
      </c>
      <c r="W1933" s="7" t="s">
        <v>38</v>
      </c>
      <c r="X1933" s="7" t="s">
        <v>38</v>
      </c>
      <c r="Y1933" s="5" t="s">
        <v>38</v>
      </c>
      <c r="Z1933" s="5" t="s">
        <v>38</v>
      </c>
      <c r="AA1933" s="6" t="s">
        <v>38</v>
      </c>
      <c r="AB1933" s="6" t="s">
        <v>38</v>
      </c>
      <c r="AC1933" s="6" t="s">
        <v>38</v>
      </c>
      <c r="AD1933" s="6" t="s">
        <v>38</v>
      </c>
      <c r="AE1933" s="6" t="s">
        <v>38</v>
      </c>
    </row>
    <row r="1934">
      <c r="A1934" s="28" t="s">
        <v>4502</v>
      </c>
      <c r="B1934" s="6" t="s">
        <v>4503</v>
      </c>
      <c r="C1934" s="6" t="s">
        <v>612</v>
      </c>
      <c r="D1934" s="7" t="s">
        <v>613</v>
      </c>
      <c r="E1934" s="28" t="s">
        <v>614</v>
      </c>
      <c r="F1934" s="5" t="s">
        <v>244</v>
      </c>
      <c r="G1934" s="6" t="s">
        <v>234</v>
      </c>
      <c r="H1934" s="6" t="s">
        <v>38</v>
      </c>
      <c r="I1934" s="6" t="s">
        <v>38</v>
      </c>
      <c r="J1934" s="8" t="s">
        <v>521</v>
      </c>
      <c r="K1934" s="5" t="s">
        <v>522</v>
      </c>
      <c r="L1934" s="7" t="s">
        <v>523</v>
      </c>
      <c r="M1934" s="9">
        <v>0</v>
      </c>
      <c r="N1934" s="5" t="s">
        <v>54</v>
      </c>
      <c r="O1934" s="31">
        <v>44785.6166901968</v>
      </c>
      <c r="P1934" s="32">
        <v>44801.778747419</v>
      </c>
      <c r="Q1934" s="28" t="s">
        <v>38</v>
      </c>
      <c r="R1934" s="29" t="s">
        <v>38</v>
      </c>
      <c r="S1934" s="28" t="s">
        <v>70</v>
      </c>
      <c r="T1934" s="28" t="s">
        <v>38</v>
      </c>
      <c r="U1934" s="5" t="s">
        <v>38</v>
      </c>
      <c r="V1934" s="28" t="s">
        <v>192</v>
      </c>
      <c r="W1934" s="7" t="s">
        <v>38</v>
      </c>
      <c r="X1934" s="7" t="s">
        <v>38</v>
      </c>
      <c r="Y1934" s="5" t="s">
        <v>38</v>
      </c>
      <c r="Z1934" s="5" t="s">
        <v>38</v>
      </c>
      <c r="AA1934" s="6" t="s">
        <v>38</v>
      </c>
      <c r="AB1934" s="6" t="s">
        <v>38</v>
      </c>
      <c r="AC1934" s="6" t="s">
        <v>38</v>
      </c>
      <c r="AD1934" s="6" t="s">
        <v>38</v>
      </c>
      <c r="AE1934" s="6" t="s">
        <v>38</v>
      </c>
    </row>
    <row r="1935">
      <c r="A1935" s="28" t="s">
        <v>4504</v>
      </c>
      <c r="B1935" s="6" t="s">
        <v>4505</v>
      </c>
      <c r="C1935" s="6" t="s">
        <v>612</v>
      </c>
      <c r="D1935" s="7" t="s">
        <v>613</v>
      </c>
      <c r="E1935" s="28" t="s">
        <v>614</v>
      </c>
      <c r="F1935" s="5" t="s">
        <v>244</v>
      </c>
      <c r="G1935" s="6" t="s">
        <v>66</v>
      </c>
      <c r="H1935" s="6" t="s">
        <v>38</v>
      </c>
      <c r="I1935" s="6" t="s">
        <v>38</v>
      </c>
      <c r="J1935" s="8" t="s">
        <v>521</v>
      </c>
      <c r="K1935" s="5" t="s">
        <v>522</v>
      </c>
      <c r="L1935" s="7" t="s">
        <v>523</v>
      </c>
      <c r="M1935" s="9">
        <v>0</v>
      </c>
      <c r="N1935" s="5" t="s">
        <v>54</v>
      </c>
      <c r="O1935" s="31">
        <v>44785.6172190625</v>
      </c>
      <c r="P1935" s="32">
        <v>44801.7787476042</v>
      </c>
      <c r="Q1935" s="28" t="s">
        <v>38</v>
      </c>
      <c r="R1935" s="29" t="s">
        <v>38</v>
      </c>
      <c r="S1935" s="28" t="s">
        <v>70</v>
      </c>
      <c r="T1935" s="28" t="s">
        <v>38</v>
      </c>
      <c r="U1935" s="5" t="s">
        <v>38</v>
      </c>
      <c r="V1935" s="28" t="s">
        <v>192</v>
      </c>
      <c r="W1935" s="7" t="s">
        <v>38</v>
      </c>
      <c r="X1935" s="7" t="s">
        <v>38</v>
      </c>
      <c r="Y1935" s="5" t="s">
        <v>38</v>
      </c>
      <c r="Z1935" s="5" t="s">
        <v>38</v>
      </c>
      <c r="AA1935" s="6" t="s">
        <v>38</v>
      </c>
      <c r="AB1935" s="6" t="s">
        <v>38</v>
      </c>
      <c r="AC1935" s="6" t="s">
        <v>38</v>
      </c>
      <c r="AD1935" s="6" t="s">
        <v>38</v>
      </c>
      <c r="AE1935" s="6" t="s">
        <v>38</v>
      </c>
    </row>
    <row r="1936">
      <c r="A1936" s="28" t="s">
        <v>4506</v>
      </c>
      <c r="B1936" s="6" t="s">
        <v>4507</v>
      </c>
      <c r="C1936" s="6" t="s">
        <v>612</v>
      </c>
      <c r="D1936" s="7" t="s">
        <v>613</v>
      </c>
      <c r="E1936" s="28" t="s">
        <v>614</v>
      </c>
      <c r="F1936" s="5" t="s">
        <v>244</v>
      </c>
      <c r="G1936" s="6" t="s">
        <v>66</v>
      </c>
      <c r="H1936" s="6" t="s">
        <v>38</v>
      </c>
      <c r="I1936" s="6" t="s">
        <v>38</v>
      </c>
      <c r="J1936" s="8" t="s">
        <v>521</v>
      </c>
      <c r="K1936" s="5" t="s">
        <v>522</v>
      </c>
      <c r="L1936" s="7" t="s">
        <v>523</v>
      </c>
      <c r="M1936" s="9">
        <v>0</v>
      </c>
      <c r="N1936" s="5" t="s">
        <v>54</v>
      </c>
      <c r="O1936" s="31">
        <v>44785.6177140046</v>
      </c>
      <c r="P1936" s="32">
        <v>44801.7787476042</v>
      </c>
      <c r="Q1936" s="28" t="s">
        <v>38</v>
      </c>
      <c r="R1936" s="29" t="s">
        <v>38</v>
      </c>
      <c r="S1936" s="28" t="s">
        <v>70</v>
      </c>
      <c r="T1936" s="28" t="s">
        <v>38</v>
      </c>
      <c r="U1936" s="5" t="s">
        <v>38</v>
      </c>
      <c r="V1936" s="28" t="s">
        <v>192</v>
      </c>
      <c r="W1936" s="7" t="s">
        <v>38</v>
      </c>
      <c r="X1936" s="7" t="s">
        <v>38</v>
      </c>
      <c r="Y1936" s="5" t="s">
        <v>38</v>
      </c>
      <c r="Z1936" s="5" t="s">
        <v>38</v>
      </c>
      <c r="AA1936" s="6" t="s">
        <v>38</v>
      </c>
      <c r="AB1936" s="6" t="s">
        <v>38</v>
      </c>
      <c r="AC1936" s="6" t="s">
        <v>38</v>
      </c>
      <c r="AD1936" s="6" t="s">
        <v>38</v>
      </c>
      <c r="AE1936" s="6" t="s">
        <v>38</v>
      </c>
    </row>
    <row r="1937">
      <c r="A1937" s="30" t="s">
        <v>4508</v>
      </c>
      <c r="B1937" s="6" t="s">
        <v>4509</v>
      </c>
      <c r="C1937" s="6" t="s">
        <v>612</v>
      </c>
      <c r="D1937" s="7" t="s">
        <v>613</v>
      </c>
      <c r="E1937" s="28" t="s">
        <v>614</v>
      </c>
      <c r="F1937" s="5" t="s">
        <v>244</v>
      </c>
      <c r="G1937" s="6" t="s">
        <v>234</v>
      </c>
      <c r="H1937" s="6" t="s">
        <v>38</v>
      </c>
      <c r="I1937" s="6" t="s">
        <v>38</v>
      </c>
      <c r="J1937" s="8" t="s">
        <v>521</v>
      </c>
      <c r="K1937" s="5" t="s">
        <v>522</v>
      </c>
      <c r="L1937" s="7" t="s">
        <v>523</v>
      </c>
      <c r="M1937" s="9">
        <v>0</v>
      </c>
      <c r="N1937" s="5" t="s">
        <v>540</v>
      </c>
      <c r="O1937" s="31">
        <v>44785.6181660069</v>
      </c>
      <c r="Q1937" s="28" t="s">
        <v>38</v>
      </c>
      <c r="R1937" s="29" t="s">
        <v>38</v>
      </c>
      <c r="S1937" s="28" t="s">
        <v>70</v>
      </c>
      <c r="T1937" s="28" t="s">
        <v>38</v>
      </c>
      <c r="U1937" s="5" t="s">
        <v>38</v>
      </c>
      <c r="V1937" s="28" t="s">
        <v>192</v>
      </c>
      <c r="W1937" s="7" t="s">
        <v>38</v>
      </c>
      <c r="X1937" s="7" t="s">
        <v>38</v>
      </c>
      <c r="Y1937" s="5" t="s">
        <v>38</v>
      </c>
      <c r="Z1937" s="5" t="s">
        <v>38</v>
      </c>
      <c r="AA1937" s="6" t="s">
        <v>38</v>
      </c>
      <c r="AB1937" s="6" t="s">
        <v>38</v>
      </c>
      <c r="AC1937" s="6" t="s">
        <v>38</v>
      </c>
      <c r="AD1937" s="6" t="s">
        <v>38</v>
      </c>
      <c r="AE1937" s="6" t="s">
        <v>38</v>
      </c>
    </row>
    <row r="1938">
      <c r="A1938" s="28" t="s">
        <v>4510</v>
      </c>
      <c r="B1938" s="6" t="s">
        <v>4511</v>
      </c>
      <c r="C1938" s="6" t="s">
        <v>4512</v>
      </c>
      <c r="D1938" s="7" t="s">
        <v>2030</v>
      </c>
      <c r="E1938" s="28" t="s">
        <v>2031</v>
      </c>
      <c r="F1938" s="5" t="s">
        <v>244</v>
      </c>
      <c r="G1938" s="6" t="s">
        <v>234</v>
      </c>
      <c r="H1938" s="6" t="s">
        <v>38</v>
      </c>
      <c r="I1938" s="6" t="s">
        <v>38</v>
      </c>
      <c r="J1938" s="8" t="s">
        <v>676</v>
      </c>
      <c r="K1938" s="5" t="s">
        <v>677</v>
      </c>
      <c r="L1938" s="7" t="s">
        <v>678</v>
      </c>
      <c r="M1938" s="9">
        <v>0</v>
      </c>
      <c r="N1938" s="5" t="s">
        <v>54</v>
      </c>
      <c r="O1938" s="31">
        <v>44785.6189864236</v>
      </c>
      <c r="P1938" s="32">
        <v>44801.7787477662</v>
      </c>
      <c r="Q1938" s="28" t="s">
        <v>38</v>
      </c>
      <c r="R1938" s="29" t="s">
        <v>38</v>
      </c>
      <c r="S1938" s="28" t="s">
        <v>171</v>
      </c>
      <c r="T1938" s="28" t="s">
        <v>38</v>
      </c>
      <c r="U1938" s="5" t="s">
        <v>38</v>
      </c>
      <c r="V1938" s="28" t="s">
        <v>276</v>
      </c>
      <c r="W1938" s="7" t="s">
        <v>38</v>
      </c>
      <c r="X1938" s="7" t="s">
        <v>38</v>
      </c>
      <c r="Y1938" s="5" t="s">
        <v>38</v>
      </c>
      <c r="Z1938" s="5" t="s">
        <v>38</v>
      </c>
      <c r="AA1938" s="6" t="s">
        <v>38</v>
      </c>
      <c r="AB1938" s="6" t="s">
        <v>38</v>
      </c>
      <c r="AC1938" s="6" t="s">
        <v>38</v>
      </c>
      <c r="AD1938" s="6" t="s">
        <v>38</v>
      </c>
      <c r="AE1938" s="6" t="s">
        <v>38</v>
      </c>
    </row>
    <row r="1939">
      <c r="A1939" s="28" t="s">
        <v>4513</v>
      </c>
      <c r="B1939" s="6" t="s">
        <v>4514</v>
      </c>
      <c r="C1939" s="6" t="s">
        <v>351</v>
      </c>
      <c r="D1939" s="7" t="s">
        <v>344</v>
      </c>
      <c r="E1939" s="28" t="s">
        <v>345</v>
      </c>
      <c r="F1939" s="5" t="s">
        <v>244</v>
      </c>
      <c r="G1939" s="6" t="s">
        <v>234</v>
      </c>
      <c r="H1939" s="6" t="s">
        <v>38</v>
      </c>
      <c r="I1939" s="6" t="s">
        <v>38</v>
      </c>
      <c r="J1939" s="8" t="s">
        <v>400</v>
      </c>
      <c r="K1939" s="5" t="s">
        <v>401</v>
      </c>
      <c r="L1939" s="7" t="s">
        <v>402</v>
      </c>
      <c r="M1939" s="9">
        <v>0</v>
      </c>
      <c r="N1939" s="5" t="s">
        <v>248</v>
      </c>
      <c r="O1939" s="31">
        <v>44785.6207676273</v>
      </c>
      <c r="P1939" s="32">
        <v>44785.9730894676</v>
      </c>
      <c r="Q1939" s="28" t="s">
        <v>38</v>
      </c>
      <c r="R1939" s="29" t="s">
        <v>38</v>
      </c>
      <c r="S1939" s="28" t="s">
        <v>70</v>
      </c>
      <c r="T1939" s="28" t="s">
        <v>38</v>
      </c>
      <c r="U1939" s="5" t="s">
        <v>38</v>
      </c>
      <c r="V1939" s="28" t="s">
        <v>222</v>
      </c>
      <c r="W1939" s="7" t="s">
        <v>38</v>
      </c>
      <c r="X1939" s="7" t="s">
        <v>38</v>
      </c>
      <c r="Y1939" s="5" t="s">
        <v>38</v>
      </c>
      <c r="Z1939" s="5" t="s">
        <v>38</v>
      </c>
      <c r="AA1939" s="6" t="s">
        <v>38</v>
      </c>
      <c r="AB1939" s="6" t="s">
        <v>38</v>
      </c>
      <c r="AC1939" s="6" t="s">
        <v>38</v>
      </c>
      <c r="AD1939" s="6" t="s">
        <v>38</v>
      </c>
      <c r="AE1939" s="6" t="s">
        <v>38</v>
      </c>
    </row>
    <row r="1940">
      <c r="A1940" s="28" t="s">
        <v>4515</v>
      </c>
      <c r="B1940" s="6" t="s">
        <v>4516</v>
      </c>
      <c r="C1940" s="6" t="s">
        <v>351</v>
      </c>
      <c r="D1940" s="7" t="s">
        <v>344</v>
      </c>
      <c r="E1940" s="28" t="s">
        <v>345</v>
      </c>
      <c r="F1940" s="5" t="s">
        <v>244</v>
      </c>
      <c r="G1940" s="6" t="s">
        <v>234</v>
      </c>
      <c r="H1940" s="6" t="s">
        <v>38</v>
      </c>
      <c r="I1940" s="6" t="s">
        <v>38</v>
      </c>
      <c r="J1940" s="8" t="s">
        <v>478</v>
      </c>
      <c r="K1940" s="5" t="s">
        <v>479</v>
      </c>
      <c r="L1940" s="7" t="s">
        <v>480</v>
      </c>
      <c r="M1940" s="9">
        <v>0</v>
      </c>
      <c r="N1940" s="5" t="s">
        <v>248</v>
      </c>
      <c r="O1940" s="31">
        <v>44785.6207677894</v>
      </c>
      <c r="P1940" s="32">
        <v>44785.9730898148</v>
      </c>
      <c r="Q1940" s="28" t="s">
        <v>38</v>
      </c>
      <c r="R1940" s="29" t="s">
        <v>38</v>
      </c>
      <c r="S1940" s="28" t="s">
        <v>70</v>
      </c>
      <c r="T1940" s="28" t="s">
        <v>38</v>
      </c>
      <c r="U1940" s="5" t="s">
        <v>38</v>
      </c>
      <c r="V1940" s="28" t="s">
        <v>482</v>
      </c>
      <c r="W1940" s="7" t="s">
        <v>38</v>
      </c>
      <c r="X1940" s="7" t="s">
        <v>38</v>
      </c>
      <c r="Y1940" s="5" t="s">
        <v>38</v>
      </c>
      <c r="Z1940" s="5" t="s">
        <v>38</v>
      </c>
      <c r="AA1940" s="6" t="s">
        <v>38</v>
      </c>
      <c r="AB1940" s="6" t="s">
        <v>38</v>
      </c>
      <c r="AC1940" s="6" t="s">
        <v>38</v>
      </c>
      <c r="AD1940" s="6" t="s">
        <v>38</v>
      </c>
      <c r="AE1940" s="6" t="s">
        <v>38</v>
      </c>
    </row>
    <row r="1941">
      <c r="A1941" s="28" t="s">
        <v>4517</v>
      </c>
      <c r="B1941" s="6" t="s">
        <v>4518</v>
      </c>
      <c r="C1941" s="6" t="s">
        <v>351</v>
      </c>
      <c r="D1941" s="7" t="s">
        <v>344</v>
      </c>
      <c r="E1941" s="28" t="s">
        <v>345</v>
      </c>
      <c r="F1941" s="5" t="s">
        <v>233</v>
      </c>
      <c r="G1941" s="6" t="s">
        <v>234</v>
      </c>
      <c r="H1941" s="6" t="s">
        <v>38</v>
      </c>
      <c r="I1941" s="6" t="s">
        <v>38</v>
      </c>
      <c r="J1941" s="8" t="s">
        <v>371</v>
      </c>
      <c r="K1941" s="5" t="s">
        <v>372</v>
      </c>
      <c r="L1941" s="7" t="s">
        <v>373</v>
      </c>
      <c r="M1941" s="9">
        <v>0</v>
      </c>
      <c r="N1941" s="5" t="s">
        <v>238</v>
      </c>
      <c r="O1941" s="31">
        <v>44785.6207679745</v>
      </c>
      <c r="P1941" s="32">
        <v>44785.9730898148</v>
      </c>
      <c r="Q1941" s="28" t="s">
        <v>38</v>
      </c>
      <c r="R1941" s="29" t="s">
        <v>38</v>
      </c>
      <c r="S1941" s="28" t="s">
        <v>70</v>
      </c>
      <c r="T1941" s="28" t="s">
        <v>239</v>
      </c>
      <c r="U1941" s="5" t="s">
        <v>240</v>
      </c>
      <c r="V1941" s="28" t="s">
        <v>126</v>
      </c>
      <c r="W1941" s="7" t="s">
        <v>38</v>
      </c>
      <c r="X1941" s="7" t="s">
        <v>38</v>
      </c>
      <c r="Y1941" s="5" t="s">
        <v>241</v>
      </c>
      <c r="Z1941" s="5" t="s">
        <v>38</v>
      </c>
      <c r="AA1941" s="6" t="s">
        <v>38</v>
      </c>
      <c r="AB1941" s="6" t="s">
        <v>38</v>
      </c>
      <c r="AC1941" s="6" t="s">
        <v>38</v>
      </c>
      <c r="AD1941" s="6" t="s">
        <v>38</v>
      </c>
      <c r="AE1941" s="6" t="s">
        <v>38</v>
      </c>
    </row>
    <row r="1942">
      <c r="A1942" s="28" t="s">
        <v>4519</v>
      </c>
      <c r="B1942" s="6" t="s">
        <v>4520</v>
      </c>
      <c r="C1942" s="6" t="s">
        <v>351</v>
      </c>
      <c r="D1942" s="7" t="s">
        <v>344</v>
      </c>
      <c r="E1942" s="28" t="s">
        <v>345</v>
      </c>
      <c r="F1942" s="5" t="s">
        <v>233</v>
      </c>
      <c r="G1942" s="6" t="s">
        <v>234</v>
      </c>
      <c r="H1942" s="6" t="s">
        <v>38</v>
      </c>
      <c r="I1942" s="6" t="s">
        <v>38</v>
      </c>
      <c r="J1942" s="8" t="s">
        <v>371</v>
      </c>
      <c r="K1942" s="5" t="s">
        <v>372</v>
      </c>
      <c r="L1942" s="7" t="s">
        <v>373</v>
      </c>
      <c r="M1942" s="9">
        <v>0</v>
      </c>
      <c r="N1942" s="5" t="s">
        <v>238</v>
      </c>
      <c r="O1942" s="31">
        <v>44785.6207681713</v>
      </c>
      <c r="P1942" s="32">
        <v>44785.9730900116</v>
      </c>
      <c r="Q1942" s="28" t="s">
        <v>38</v>
      </c>
      <c r="R1942" s="29" t="s">
        <v>38</v>
      </c>
      <c r="S1942" s="28" t="s">
        <v>70</v>
      </c>
      <c r="T1942" s="28" t="s">
        <v>239</v>
      </c>
      <c r="U1942" s="5" t="s">
        <v>240</v>
      </c>
      <c r="V1942" s="28" t="s">
        <v>126</v>
      </c>
      <c r="W1942" s="7" t="s">
        <v>38</v>
      </c>
      <c r="X1942" s="7" t="s">
        <v>38</v>
      </c>
      <c r="Y1942" s="5" t="s">
        <v>241</v>
      </c>
      <c r="Z1942" s="5" t="s">
        <v>38</v>
      </c>
      <c r="AA1942" s="6" t="s">
        <v>38</v>
      </c>
      <c r="AB1942" s="6" t="s">
        <v>38</v>
      </c>
      <c r="AC1942" s="6" t="s">
        <v>38</v>
      </c>
      <c r="AD1942" s="6" t="s">
        <v>38</v>
      </c>
      <c r="AE1942" s="6" t="s">
        <v>38</v>
      </c>
    </row>
    <row r="1943">
      <c r="A1943" s="28" t="s">
        <v>4521</v>
      </c>
      <c r="B1943" s="6" t="s">
        <v>4522</v>
      </c>
      <c r="C1943" s="6" t="s">
        <v>351</v>
      </c>
      <c r="D1943" s="7" t="s">
        <v>344</v>
      </c>
      <c r="E1943" s="28" t="s">
        <v>345</v>
      </c>
      <c r="F1943" s="5" t="s">
        <v>233</v>
      </c>
      <c r="G1943" s="6" t="s">
        <v>234</v>
      </c>
      <c r="H1943" s="6" t="s">
        <v>38</v>
      </c>
      <c r="I1943" s="6" t="s">
        <v>2608</v>
      </c>
      <c r="J1943" s="8" t="s">
        <v>1277</v>
      </c>
      <c r="K1943" s="5" t="s">
        <v>1278</v>
      </c>
      <c r="L1943" s="7" t="s">
        <v>1279</v>
      </c>
      <c r="M1943" s="9">
        <v>0</v>
      </c>
      <c r="N1943" s="5" t="s">
        <v>238</v>
      </c>
      <c r="O1943" s="31">
        <v>44785.6207683681</v>
      </c>
      <c r="P1943" s="32">
        <v>44785.9730900116</v>
      </c>
      <c r="Q1943" s="28" t="s">
        <v>38</v>
      </c>
      <c r="R1943" s="29" t="s">
        <v>38</v>
      </c>
      <c r="S1943" s="28" t="s">
        <v>198</v>
      </c>
      <c r="T1943" s="28" t="s">
        <v>239</v>
      </c>
      <c r="U1943" s="5" t="s">
        <v>442</v>
      </c>
      <c r="V1943" s="28" t="s">
        <v>1280</v>
      </c>
      <c r="W1943" s="7" t="s">
        <v>38</v>
      </c>
      <c r="X1943" s="7" t="s">
        <v>38</v>
      </c>
      <c r="Y1943" s="5" t="s">
        <v>241</v>
      </c>
      <c r="Z1943" s="5" t="s">
        <v>38</v>
      </c>
      <c r="AA1943" s="6" t="s">
        <v>38</v>
      </c>
      <c r="AB1943" s="6" t="s">
        <v>38</v>
      </c>
      <c r="AC1943" s="6" t="s">
        <v>38</v>
      </c>
      <c r="AD1943" s="6" t="s">
        <v>38</v>
      </c>
      <c r="AE1943" s="6" t="s">
        <v>38</v>
      </c>
    </row>
    <row r="1944">
      <c r="A1944" s="28" t="s">
        <v>4523</v>
      </c>
      <c r="B1944" s="6" t="s">
        <v>4524</v>
      </c>
      <c r="C1944" s="6" t="s">
        <v>351</v>
      </c>
      <c r="D1944" s="7" t="s">
        <v>344</v>
      </c>
      <c r="E1944" s="28" t="s">
        <v>345</v>
      </c>
      <c r="F1944" s="5" t="s">
        <v>244</v>
      </c>
      <c r="G1944" s="6" t="s">
        <v>234</v>
      </c>
      <c r="H1944" s="6" t="s">
        <v>38</v>
      </c>
      <c r="I1944" s="6" t="s">
        <v>38</v>
      </c>
      <c r="J1944" s="8" t="s">
        <v>268</v>
      </c>
      <c r="K1944" s="5" t="s">
        <v>269</v>
      </c>
      <c r="L1944" s="7" t="s">
        <v>270</v>
      </c>
      <c r="M1944" s="9">
        <v>0</v>
      </c>
      <c r="N1944" s="5" t="s">
        <v>248</v>
      </c>
      <c r="O1944" s="31">
        <v>44785.6207685185</v>
      </c>
      <c r="P1944" s="32">
        <v>44785.973090162</v>
      </c>
      <c r="Q1944" s="28" t="s">
        <v>38</v>
      </c>
      <c r="R1944" s="29" t="s">
        <v>38</v>
      </c>
      <c r="S1944" s="28" t="s">
        <v>70</v>
      </c>
      <c r="T1944" s="28" t="s">
        <v>38</v>
      </c>
      <c r="U1944" s="5" t="s">
        <v>38</v>
      </c>
      <c r="V1944" s="28" t="s">
        <v>116</v>
      </c>
      <c r="W1944" s="7" t="s">
        <v>38</v>
      </c>
      <c r="X1944" s="7" t="s">
        <v>38</v>
      </c>
      <c r="Y1944" s="5" t="s">
        <v>38</v>
      </c>
      <c r="Z1944" s="5" t="s">
        <v>38</v>
      </c>
      <c r="AA1944" s="6" t="s">
        <v>38</v>
      </c>
      <c r="AB1944" s="6" t="s">
        <v>38</v>
      </c>
      <c r="AC1944" s="6" t="s">
        <v>38</v>
      </c>
      <c r="AD1944" s="6" t="s">
        <v>38</v>
      </c>
      <c r="AE1944" s="6" t="s">
        <v>38</v>
      </c>
    </row>
    <row r="1945">
      <c r="A1945" s="28" t="s">
        <v>4525</v>
      </c>
      <c r="B1945" s="6" t="s">
        <v>4526</v>
      </c>
      <c r="C1945" s="6" t="s">
        <v>351</v>
      </c>
      <c r="D1945" s="7" t="s">
        <v>344</v>
      </c>
      <c r="E1945" s="28" t="s">
        <v>345</v>
      </c>
      <c r="F1945" s="5" t="s">
        <v>233</v>
      </c>
      <c r="G1945" s="6" t="s">
        <v>234</v>
      </c>
      <c r="H1945" s="6" t="s">
        <v>38</v>
      </c>
      <c r="I1945" s="6" t="s">
        <v>38</v>
      </c>
      <c r="J1945" s="8" t="s">
        <v>414</v>
      </c>
      <c r="K1945" s="5" t="s">
        <v>415</v>
      </c>
      <c r="L1945" s="7" t="s">
        <v>416</v>
      </c>
      <c r="M1945" s="9">
        <v>0</v>
      </c>
      <c r="N1945" s="5" t="s">
        <v>238</v>
      </c>
      <c r="O1945" s="31">
        <v>44785.6207687153</v>
      </c>
      <c r="P1945" s="32">
        <v>44785.973090162</v>
      </c>
      <c r="Q1945" s="28" t="s">
        <v>38</v>
      </c>
      <c r="R1945" s="29" t="s">
        <v>38</v>
      </c>
      <c r="S1945" s="28" t="s">
        <v>70</v>
      </c>
      <c r="T1945" s="28" t="s">
        <v>409</v>
      </c>
      <c r="U1945" s="5" t="s">
        <v>513</v>
      </c>
      <c r="V1945" s="28" t="s">
        <v>83</v>
      </c>
      <c r="W1945" s="7" t="s">
        <v>38</v>
      </c>
      <c r="X1945" s="7" t="s">
        <v>38</v>
      </c>
      <c r="Y1945" s="5" t="s">
        <v>241</v>
      </c>
      <c r="Z1945" s="5" t="s">
        <v>38</v>
      </c>
      <c r="AA1945" s="6" t="s">
        <v>38</v>
      </c>
      <c r="AB1945" s="6" t="s">
        <v>38</v>
      </c>
      <c r="AC1945" s="6" t="s">
        <v>38</v>
      </c>
      <c r="AD1945" s="6" t="s">
        <v>38</v>
      </c>
      <c r="AE1945" s="6" t="s">
        <v>38</v>
      </c>
    </row>
    <row r="1946">
      <c r="A1946" s="28" t="s">
        <v>4527</v>
      </c>
      <c r="B1946" s="6" t="s">
        <v>4528</v>
      </c>
      <c r="C1946" s="6" t="s">
        <v>351</v>
      </c>
      <c r="D1946" s="7" t="s">
        <v>344</v>
      </c>
      <c r="E1946" s="28" t="s">
        <v>345</v>
      </c>
      <c r="F1946" s="5" t="s">
        <v>233</v>
      </c>
      <c r="G1946" s="6" t="s">
        <v>234</v>
      </c>
      <c r="H1946" s="6" t="s">
        <v>38</v>
      </c>
      <c r="I1946" s="6" t="s">
        <v>38</v>
      </c>
      <c r="J1946" s="8" t="s">
        <v>414</v>
      </c>
      <c r="K1946" s="5" t="s">
        <v>415</v>
      </c>
      <c r="L1946" s="7" t="s">
        <v>416</v>
      </c>
      <c r="M1946" s="9">
        <v>0</v>
      </c>
      <c r="N1946" s="5" t="s">
        <v>238</v>
      </c>
      <c r="O1946" s="31">
        <v>44785.6207687153</v>
      </c>
      <c r="P1946" s="32">
        <v>44785.973090162</v>
      </c>
      <c r="Q1946" s="28" t="s">
        <v>38</v>
      </c>
      <c r="R1946" s="29" t="s">
        <v>38</v>
      </c>
      <c r="S1946" s="28" t="s">
        <v>70</v>
      </c>
      <c r="T1946" s="28" t="s">
        <v>374</v>
      </c>
      <c r="U1946" s="5" t="s">
        <v>240</v>
      </c>
      <c r="V1946" s="28" t="s">
        <v>83</v>
      </c>
      <c r="W1946" s="7" t="s">
        <v>38</v>
      </c>
      <c r="X1946" s="7" t="s">
        <v>38</v>
      </c>
      <c r="Y1946" s="5" t="s">
        <v>241</v>
      </c>
      <c r="Z1946" s="5" t="s">
        <v>38</v>
      </c>
      <c r="AA1946" s="6" t="s">
        <v>38</v>
      </c>
      <c r="AB1946" s="6" t="s">
        <v>38</v>
      </c>
      <c r="AC1946" s="6" t="s">
        <v>38</v>
      </c>
      <c r="AD1946" s="6" t="s">
        <v>38</v>
      </c>
      <c r="AE1946" s="6" t="s">
        <v>38</v>
      </c>
    </row>
    <row r="1947">
      <c r="A1947" s="28" t="s">
        <v>4529</v>
      </c>
      <c r="B1947" s="6" t="s">
        <v>4530</v>
      </c>
      <c r="C1947" s="6" t="s">
        <v>351</v>
      </c>
      <c r="D1947" s="7" t="s">
        <v>344</v>
      </c>
      <c r="E1947" s="28" t="s">
        <v>345</v>
      </c>
      <c r="F1947" s="5" t="s">
        <v>233</v>
      </c>
      <c r="G1947" s="6" t="s">
        <v>234</v>
      </c>
      <c r="H1947" s="6" t="s">
        <v>38</v>
      </c>
      <c r="I1947" s="6" t="s">
        <v>38</v>
      </c>
      <c r="J1947" s="8" t="s">
        <v>414</v>
      </c>
      <c r="K1947" s="5" t="s">
        <v>415</v>
      </c>
      <c r="L1947" s="7" t="s">
        <v>416</v>
      </c>
      <c r="M1947" s="9">
        <v>0</v>
      </c>
      <c r="N1947" s="5" t="s">
        <v>238</v>
      </c>
      <c r="O1947" s="31">
        <v>44785.6207689005</v>
      </c>
      <c r="P1947" s="32">
        <v>44785.973090162</v>
      </c>
      <c r="Q1947" s="28" t="s">
        <v>38</v>
      </c>
      <c r="R1947" s="29" t="s">
        <v>38</v>
      </c>
      <c r="S1947" s="28" t="s">
        <v>70</v>
      </c>
      <c r="T1947" s="28" t="s">
        <v>239</v>
      </c>
      <c r="U1947" s="5" t="s">
        <v>240</v>
      </c>
      <c r="V1947" s="28" t="s">
        <v>83</v>
      </c>
      <c r="W1947" s="7" t="s">
        <v>38</v>
      </c>
      <c r="X1947" s="7" t="s">
        <v>38</v>
      </c>
      <c r="Y1947" s="5" t="s">
        <v>241</v>
      </c>
      <c r="Z1947" s="5" t="s">
        <v>38</v>
      </c>
      <c r="AA1947" s="6" t="s">
        <v>38</v>
      </c>
      <c r="AB1947" s="6" t="s">
        <v>38</v>
      </c>
      <c r="AC1947" s="6" t="s">
        <v>38</v>
      </c>
      <c r="AD1947" s="6" t="s">
        <v>38</v>
      </c>
      <c r="AE1947" s="6" t="s">
        <v>38</v>
      </c>
    </row>
    <row r="1948">
      <c r="A1948" s="28" t="s">
        <v>4531</v>
      </c>
      <c r="B1948" s="6" t="s">
        <v>4532</v>
      </c>
      <c r="C1948" s="6" t="s">
        <v>351</v>
      </c>
      <c r="D1948" s="7" t="s">
        <v>344</v>
      </c>
      <c r="E1948" s="28" t="s">
        <v>345</v>
      </c>
      <c r="F1948" s="5" t="s">
        <v>233</v>
      </c>
      <c r="G1948" s="6" t="s">
        <v>234</v>
      </c>
      <c r="H1948" s="6" t="s">
        <v>38</v>
      </c>
      <c r="I1948" s="6" t="s">
        <v>38</v>
      </c>
      <c r="J1948" s="8" t="s">
        <v>478</v>
      </c>
      <c r="K1948" s="5" t="s">
        <v>479</v>
      </c>
      <c r="L1948" s="7" t="s">
        <v>480</v>
      </c>
      <c r="M1948" s="9">
        <v>0</v>
      </c>
      <c r="N1948" s="5" t="s">
        <v>238</v>
      </c>
      <c r="O1948" s="31">
        <v>44785.6207690625</v>
      </c>
      <c r="P1948" s="32">
        <v>44785.9730908912</v>
      </c>
      <c r="Q1948" s="28" t="s">
        <v>38</v>
      </c>
      <c r="R1948" s="29" t="s">
        <v>38</v>
      </c>
      <c r="S1948" s="28" t="s">
        <v>70</v>
      </c>
      <c r="T1948" s="28" t="s">
        <v>239</v>
      </c>
      <c r="U1948" s="5" t="s">
        <v>240</v>
      </c>
      <c r="V1948" s="28" t="s">
        <v>482</v>
      </c>
      <c r="W1948" s="7" t="s">
        <v>38</v>
      </c>
      <c r="X1948" s="7" t="s">
        <v>38</v>
      </c>
      <c r="Y1948" s="5" t="s">
        <v>241</v>
      </c>
      <c r="Z1948" s="5" t="s">
        <v>38</v>
      </c>
      <c r="AA1948" s="6" t="s">
        <v>38</v>
      </c>
      <c r="AB1948" s="6" t="s">
        <v>38</v>
      </c>
      <c r="AC1948" s="6" t="s">
        <v>38</v>
      </c>
      <c r="AD1948" s="6" t="s">
        <v>38</v>
      </c>
      <c r="AE1948" s="6" t="s">
        <v>38</v>
      </c>
    </row>
    <row r="1949">
      <c r="A1949" s="30" t="s">
        <v>4533</v>
      </c>
      <c r="B1949" s="6" t="s">
        <v>496</v>
      </c>
      <c r="C1949" s="6" t="s">
        <v>351</v>
      </c>
      <c r="D1949" s="7" t="s">
        <v>344</v>
      </c>
      <c r="E1949" s="28" t="s">
        <v>345</v>
      </c>
      <c r="F1949" s="5" t="s">
        <v>233</v>
      </c>
      <c r="G1949" s="6" t="s">
        <v>234</v>
      </c>
      <c r="H1949" s="6" t="s">
        <v>38</v>
      </c>
      <c r="I1949" s="6" t="s">
        <v>38</v>
      </c>
      <c r="J1949" s="8" t="s">
        <v>400</v>
      </c>
      <c r="K1949" s="5" t="s">
        <v>401</v>
      </c>
      <c r="L1949" s="7" t="s">
        <v>402</v>
      </c>
      <c r="M1949" s="9">
        <v>0</v>
      </c>
      <c r="N1949" s="5" t="s">
        <v>540</v>
      </c>
      <c r="O1949" s="31">
        <v>44785.6207692477</v>
      </c>
      <c r="Q1949" s="28" t="s">
        <v>38</v>
      </c>
      <c r="R1949" s="29" t="s">
        <v>38</v>
      </c>
      <c r="S1949" s="28" t="s">
        <v>70</v>
      </c>
      <c r="T1949" s="28" t="s">
        <v>239</v>
      </c>
      <c r="U1949" s="5" t="s">
        <v>240</v>
      </c>
      <c r="V1949" s="28" t="s">
        <v>403</v>
      </c>
      <c r="W1949" s="7" t="s">
        <v>38</v>
      </c>
      <c r="X1949" s="7" t="s">
        <v>38</v>
      </c>
      <c r="Y1949" s="5" t="s">
        <v>241</v>
      </c>
      <c r="Z1949" s="5" t="s">
        <v>38</v>
      </c>
      <c r="AA1949" s="6" t="s">
        <v>38</v>
      </c>
      <c r="AB1949" s="6" t="s">
        <v>38</v>
      </c>
      <c r="AC1949" s="6" t="s">
        <v>38</v>
      </c>
      <c r="AD1949" s="6" t="s">
        <v>38</v>
      </c>
      <c r="AE1949" s="6" t="s">
        <v>38</v>
      </c>
    </row>
    <row r="1950">
      <c r="A1950" s="28" t="s">
        <v>4534</v>
      </c>
      <c r="B1950" s="6" t="s">
        <v>4535</v>
      </c>
      <c r="C1950" s="6" t="s">
        <v>351</v>
      </c>
      <c r="D1950" s="7" t="s">
        <v>344</v>
      </c>
      <c r="E1950" s="28" t="s">
        <v>345</v>
      </c>
      <c r="F1950" s="5" t="s">
        <v>233</v>
      </c>
      <c r="G1950" s="6" t="s">
        <v>234</v>
      </c>
      <c r="H1950" s="6" t="s">
        <v>38</v>
      </c>
      <c r="I1950" s="6" t="s">
        <v>38</v>
      </c>
      <c r="J1950" s="8" t="s">
        <v>400</v>
      </c>
      <c r="K1950" s="5" t="s">
        <v>401</v>
      </c>
      <c r="L1950" s="7" t="s">
        <v>402</v>
      </c>
      <c r="M1950" s="9">
        <v>0</v>
      </c>
      <c r="N1950" s="5" t="s">
        <v>238</v>
      </c>
      <c r="O1950" s="31">
        <v>44785.6207692477</v>
      </c>
      <c r="P1950" s="32">
        <v>44785.9730912847</v>
      </c>
      <c r="Q1950" s="28" t="s">
        <v>38</v>
      </c>
      <c r="R1950" s="29" t="s">
        <v>38</v>
      </c>
      <c r="S1950" s="28" t="s">
        <v>70</v>
      </c>
      <c r="T1950" s="28" t="s">
        <v>239</v>
      </c>
      <c r="U1950" s="5" t="s">
        <v>240</v>
      </c>
      <c r="V1950" s="28" t="s">
        <v>403</v>
      </c>
      <c r="W1950" s="7" t="s">
        <v>38</v>
      </c>
      <c r="X1950" s="7" t="s">
        <v>38</v>
      </c>
      <c r="Y1950" s="5" t="s">
        <v>241</v>
      </c>
      <c r="Z1950" s="5" t="s">
        <v>38</v>
      </c>
      <c r="AA1950" s="6" t="s">
        <v>38</v>
      </c>
      <c r="AB1950" s="6" t="s">
        <v>38</v>
      </c>
      <c r="AC1950" s="6" t="s">
        <v>38</v>
      </c>
      <c r="AD1950" s="6" t="s">
        <v>38</v>
      </c>
      <c r="AE1950" s="6" t="s">
        <v>38</v>
      </c>
    </row>
    <row r="1951">
      <c r="A1951" s="28" t="s">
        <v>4536</v>
      </c>
      <c r="B1951" s="6" t="s">
        <v>4537</v>
      </c>
      <c r="C1951" s="6" t="s">
        <v>351</v>
      </c>
      <c r="D1951" s="7" t="s">
        <v>344</v>
      </c>
      <c r="E1951" s="28" t="s">
        <v>345</v>
      </c>
      <c r="F1951" s="5" t="s">
        <v>503</v>
      </c>
      <c r="G1951" s="6" t="s">
        <v>234</v>
      </c>
      <c r="H1951" s="6" t="s">
        <v>38</v>
      </c>
      <c r="I1951" s="6" t="s">
        <v>38</v>
      </c>
      <c r="J1951" s="8" t="s">
        <v>67</v>
      </c>
      <c r="K1951" s="5" t="s">
        <v>67</v>
      </c>
      <c r="L1951" s="7" t="s">
        <v>68</v>
      </c>
      <c r="M1951" s="9">
        <v>0</v>
      </c>
      <c r="N1951" s="5" t="s">
        <v>248</v>
      </c>
      <c r="O1951" s="31">
        <v>44785.6207694444</v>
      </c>
      <c r="P1951" s="32">
        <v>44785.9730918171</v>
      </c>
      <c r="Q1951" s="28" t="s">
        <v>38</v>
      </c>
      <c r="R1951" s="29" t="s">
        <v>38</v>
      </c>
      <c r="S1951" s="28" t="s">
        <v>70</v>
      </c>
      <c r="T1951" s="28" t="s">
        <v>38</v>
      </c>
      <c r="U1951" s="5" t="s">
        <v>38</v>
      </c>
      <c r="V1951" s="28" t="s">
        <v>121</v>
      </c>
      <c r="W1951" s="7" t="s">
        <v>38</v>
      </c>
      <c r="X1951" s="7" t="s">
        <v>38</v>
      </c>
      <c r="Y1951" s="5" t="s">
        <v>38</v>
      </c>
      <c r="Z1951" s="5" t="s">
        <v>38</v>
      </c>
      <c r="AA1951" s="6" t="s">
        <v>123</v>
      </c>
      <c r="AB1951" s="6" t="s">
        <v>950</v>
      </c>
      <c r="AC1951" s="6" t="s">
        <v>78</v>
      </c>
      <c r="AD1951" s="6" t="s">
        <v>38</v>
      </c>
      <c r="AE1951" s="6" t="s">
        <v>38</v>
      </c>
    </row>
    <row r="1952">
      <c r="A1952" s="28" t="s">
        <v>4538</v>
      </c>
      <c r="B1952" s="6" t="s">
        <v>4539</v>
      </c>
      <c r="C1952" s="6" t="s">
        <v>351</v>
      </c>
      <c r="D1952" s="7" t="s">
        <v>344</v>
      </c>
      <c r="E1952" s="28" t="s">
        <v>345</v>
      </c>
      <c r="F1952" s="5" t="s">
        <v>244</v>
      </c>
      <c r="G1952" s="6" t="s">
        <v>234</v>
      </c>
      <c r="H1952" s="6" t="s">
        <v>38</v>
      </c>
      <c r="I1952" s="6" t="s">
        <v>38</v>
      </c>
      <c r="J1952" s="8" t="s">
        <v>67</v>
      </c>
      <c r="K1952" s="5" t="s">
        <v>67</v>
      </c>
      <c r="L1952" s="7" t="s">
        <v>68</v>
      </c>
      <c r="M1952" s="9">
        <v>0</v>
      </c>
      <c r="N1952" s="5" t="s">
        <v>248</v>
      </c>
      <c r="O1952" s="31">
        <v>44785.6207695949</v>
      </c>
      <c r="P1952" s="32">
        <v>44785.9730919792</v>
      </c>
      <c r="Q1952" s="28" t="s">
        <v>38</v>
      </c>
      <c r="R1952" s="29" t="s">
        <v>38</v>
      </c>
      <c r="S1952" s="28" t="s">
        <v>70</v>
      </c>
      <c r="T1952" s="28" t="s">
        <v>38</v>
      </c>
      <c r="U1952" s="5" t="s">
        <v>38</v>
      </c>
      <c r="V1952" s="28" t="s">
        <v>121</v>
      </c>
      <c r="W1952" s="7" t="s">
        <v>38</v>
      </c>
      <c r="X1952" s="7" t="s">
        <v>38</v>
      </c>
      <c r="Y1952" s="5" t="s">
        <v>38</v>
      </c>
      <c r="Z1952" s="5" t="s">
        <v>38</v>
      </c>
      <c r="AA1952" s="6" t="s">
        <v>38</v>
      </c>
      <c r="AB1952" s="6" t="s">
        <v>38</v>
      </c>
      <c r="AC1952" s="6" t="s">
        <v>38</v>
      </c>
      <c r="AD1952" s="6" t="s">
        <v>38</v>
      </c>
      <c r="AE1952" s="6" t="s">
        <v>38</v>
      </c>
    </row>
    <row r="1953">
      <c r="A1953" s="28" t="s">
        <v>4540</v>
      </c>
      <c r="B1953" s="6" t="s">
        <v>4541</v>
      </c>
      <c r="C1953" s="6" t="s">
        <v>351</v>
      </c>
      <c r="D1953" s="7" t="s">
        <v>344</v>
      </c>
      <c r="E1953" s="28" t="s">
        <v>345</v>
      </c>
      <c r="F1953" s="5" t="s">
        <v>244</v>
      </c>
      <c r="G1953" s="6" t="s">
        <v>234</v>
      </c>
      <c r="H1953" s="6" t="s">
        <v>38</v>
      </c>
      <c r="I1953" s="6" t="s">
        <v>38</v>
      </c>
      <c r="J1953" s="8" t="s">
        <v>67</v>
      </c>
      <c r="K1953" s="5" t="s">
        <v>67</v>
      </c>
      <c r="L1953" s="7" t="s">
        <v>68</v>
      </c>
      <c r="M1953" s="9">
        <v>0</v>
      </c>
      <c r="N1953" s="5" t="s">
        <v>248</v>
      </c>
      <c r="O1953" s="31">
        <v>44785.6207695949</v>
      </c>
      <c r="P1953" s="32">
        <v>44785.9730919792</v>
      </c>
      <c r="Q1953" s="28" t="s">
        <v>38</v>
      </c>
      <c r="R1953" s="29" t="s">
        <v>38</v>
      </c>
      <c r="S1953" s="28" t="s">
        <v>70</v>
      </c>
      <c r="T1953" s="28" t="s">
        <v>38</v>
      </c>
      <c r="U1953" s="5" t="s">
        <v>38</v>
      </c>
      <c r="V1953" s="28" t="s">
        <v>111</v>
      </c>
      <c r="W1953" s="7" t="s">
        <v>38</v>
      </c>
      <c r="X1953" s="7" t="s">
        <v>38</v>
      </c>
      <c r="Y1953" s="5" t="s">
        <v>38</v>
      </c>
      <c r="Z1953" s="5" t="s">
        <v>38</v>
      </c>
      <c r="AA1953" s="6" t="s">
        <v>38</v>
      </c>
      <c r="AB1953" s="6" t="s">
        <v>38</v>
      </c>
      <c r="AC1953" s="6" t="s">
        <v>38</v>
      </c>
      <c r="AD1953" s="6" t="s">
        <v>38</v>
      </c>
      <c r="AE1953" s="6" t="s">
        <v>38</v>
      </c>
    </row>
    <row r="1954">
      <c r="A1954" s="28" t="s">
        <v>4542</v>
      </c>
      <c r="B1954" s="6" t="s">
        <v>4543</v>
      </c>
      <c r="C1954" s="6" t="s">
        <v>351</v>
      </c>
      <c r="D1954" s="7" t="s">
        <v>344</v>
      </c>
      <c r="E1954" s="28" t="s">
        <v>345</v>
      </c>
      <c r="F1954" s="5" t="s">
        <v>244</v>
      </c>
      <c r="G1954" s="6" t="s">
        <v>234</v>
      </c>
      <c r="H1954" s="6" t="s">
        <v>38</v>
      </c>
      <c r="I1954" s="6" t="s">
        <v>38</v>
      </c>
      <c r="J1954" s="8" t="s">
        <v>67</v>
      </c>
      <c r="K1954" s="5" t="s">
        <v>67</v>
      </c>
      <c r="L1954" s="7" t="s">
        <v>68</v>
      </c>
      <c r="M1954" s="9">
        <v>0</v>
      </c>
      <c r="N1954" s="5" t="s">
        <v>248</v>
      </c>
      <c r="O1954" s="31">
        <v>44785.6207697917</v>
      </c>
      <c r="P1954" s="32">
        <v>44785.9730919792</v>
      </c>
      <c r="Q1954" s="28" t="s">
        <v>38</v>
      </c>
      <c r="R1954" s="29" t="s">
        <v>38</v>
      </c>
      <c r="S1954" s="28" t="s">
        <v>135</v>
      </c>
      <c r="T1954" s="28" t="s">
        <v>38</v>
      </c>
      <c r="U1954" s="5" t="s">
        <v>38</v>
      </c>
      <c r="V1954" s="28" t="s">
        <v>188</v>
      </c>
      <c r="W1954" s="7" t="s">
        <v>38</v>
      </c>
      <c r="X1954" s="7" t="s">
        <v>38</v>
      </c>
      <c r="Y1954" s="5" t="s">
        <v>38</v>
      </c>
      <c r="Z1954" s="5" t="s">
        <v>38</v>
      </c>
      <c r="AA1954" s="6" t="s">
        <v>38</v>
      </c>
      <c r="AB1954" s="6" t="s">
        <v>38</v>
      </c>
      <c r="AC1954" s="6" t="s">
        <v>38</v>
      </c>
      <c r="AD1954" s="6" t="s">
        <v>38</v>
      </c>
      <c r="AE1954" s="6" t="s">
        <v>38</v>
      </c>
    </row>
    <row r="1955">
      <c r="A1955" s="28" t="s">
        <v>4544</v>
      </c>
      <c r="B1955" s="6" t="s">
        <v>4545</v>
      </c>
      <c r="C1955" s="6" t="s">
        <v>351</v>
      </c>
      <c r="D1955" s="7" t="s">
        <v>344</v>
      </c>
      <c r="E1955" s="28" t="s">
        <v>345</v>
      </c>
      <c r="F1955" s="5" t="s">
        <v>233</v>
      </c>
      <c r="G1955" s="6" t="s">
        <v>234</v>
      </c>
      <c r="H1955" s="6" t="s">
        <v>38</v>
      </c>
      <c r="I1955" s="6" t="s">
        <v>38</v>
      </c>
      <c r="J1955" s="8" t="s">
        <v>478</v>
      </c>
      <c r="K1955" s="5" t="s">
        <v>479</v>
      </c>
      <c r="L1955" s="7" t="s">
        <v>480</v>
      </c>
      <c r="M1955" s="9">
        <v>0</v>
      </c>
      <c r="N1955" s="5" t="s">
        <v>238</v>
      </c>
      <c r="O1955" s="31">
        <v>44785.6207699884</v>
      </c>
      <c r="P1955" s="32">
        <v>44785.9730919792</v>
      </c>
      <c r="Q1955" s="28" t="s">
        <v>38</v>
      </c>
      <c r="R1955" s="29" t="s">
        <v>38</v>
      </c>
      <c r="S1955" s="28" t="s">
        <v>70</v>
      </c>
      <c r="T1955" s="28" t="s">
        <v>1406</v>
      </c>
      <c r="U1955" s="5" t="s">
        <v>240</v>
      </c>
      <c r="V1955" s="28" t="s">
        <v>482</v>
      </c>
      <c r="W1955" s="7" t="s">
        <v>38</v>
      </c>
      <c r="X1955" s="7" t="s">
        <v>38</v>
      </c>
      <c r="Y1955" s="5" t="s">
        <v>241</v>
      </c>
      <c r="Z1955" s="5" t="s">
        <v>38</v>
      </c>
      <c r="AA1955" s="6" t="s">
        <v>38</v>
      </c>
      <c r="AB1955" s="6" t="s">
        <v>38</v>
      </c>
      <c r="AC1955" s="6" t="s">
        <v>38</v>
      </c>
      <c r="AD1955" s="6" t="s">
        <v>38</v>
      </c>
      <c r="AE1955" s="6" t="s">
        <v>38</v>
      </c>
    </row>
    <row r="1956">
      <c r="A1956" s="28" t="s">
        <v>4546</v>
      </c>
      <c r="B1956" s="6" t="s">
        <v>4547</v>
      </c>
      <c r="C1956" s="6" t="s">
        <v>351</v>
      </c>
      <c r="D1956" s="7" t="s">
        <v>344</v>
      </c>
      <c r="E1956" s="28" t="s">
        <v>345</v>
      </c>
      <c r="F1956" s="5" t="s">
        <v>233</v>
      </c>
      <c r="G1956" s="6" t="s">
        <v>234</v>
      </c>
      <c r="H1956" s="6" t="s">
        <v>38</v>
      </c>
      <c r="I1956" s="6" t="s">
        <v>38</v>
      </c>
      <c r="J1956" s="8" t="s">
        <v>478</v>
      </c>
      <c r="K1956" s="5" t="s">
        <v>479</v>
      </c>
      <c r="L1956" s="7" t="s">
        <v>480</v>
      </c>
      <c r="M1956" s="9">
        <v>0</v>
      </c>
      <c r="N1956" s="5" t="s">
        <v>238</v>
      </c>
      <c r="O1956" s="31">
        <v>44785.6207699884</v>
      </c>
      <c r="P1956" s="32">
        <v>44785.9730919792</v>
      </c>
      <c r="Q1956" s="28" t="s">
        <v>38</v>
      </c>
      <c r="R1956" s="29" t="s">
        <v>38</v>
      </c>
      <c r="S1956" s="28" t="s">
        <v>70</v>
      </c>
      <c r="T1956" s="28" t="s">
        <v>374</v>
      </c>
      <c r="U1956" s="5" t="s">
        <v>240</v>
      </c>
      <c r="V1956" s="28" t="s">
        <v>482</v>
      </c>
      <c r="W1956" s="7" t="s">
        <v>38</v>
      </c>
      <c r="X1956" s="7" t="s">
        <v>38</v>
      </c>
      <c r="Y1956" s="5" t="s">
        <v>241</v>
      </c>
      <c r="Z1956" s="5" t="s">
        <v>38</v>
      </c>
      <c r="AA1956" s="6" t="s">
        <v>38</v>
      </c>
      <c r="AB1956" s="6" t="s">
        <v>38</v>
      </c>
      <c r="AC1956" s="6" t="s">
        <v>38</v>
      </c>
      <c r="AD1956" s="6" t="s">
        <v>38</v>
      </c>
      <c r="AE1956" s="6" t="s">
        <v>38</v>
      </c>
    </row>
    <row r="1957">
      <c r="A1957" s="28" t="s">
        <v>4548</v>
      </c>
      <c r="B1957" s="6" t="s">
        <v>4549</v>
      </c>
      <c r="C1957" s="6" t="s">
        <v>351</v>
      </c>
      <c r="D1957" s="7" t="s">
        <v>344</v>
      </c>
      <c r="E1957" s="28" t="s">
        <v>345</v>
      </c>
      <c r="F1957" s="5" t="s">
        <v>233</v>
      </c>
      <c r="G1957" s="6" t="s">
        <v>234</v>
      </c>
      <c r="H1957" s="6" t="s">
        <v>38</v>
      </c>
      <c r="I1957" s="6" t="s">
        <v>38</v>
      </c>
      <c r="J1957" s="8" t="s">
        <v>400</v>
      </c>
      <c r="K1957" s="5" t="s">
        <v>401</v>
      </c>
      <c r="L1957" s="7" t="s">
        <v>402</v>
      </c>
      <c r="M1957" s="9">
        <v>0</v>
      </c>
      <c r="N1957" s="5" t="s">
        <v>238</v>
      </c>
      <c r="O1957" s="31">
        <v>44785.6207701389</v>
      </c>
      <c r="P1957" s="32">
        <v>44785.9730921644</v>
      </c>
      <c r="Q1957" s="28" t="s">
        <v>38</v>
      </c>
      <c r="R1957" s="29" t="s">
        <v>38</v>
      </c>
      <c r="S1957" s="28" t="s">
        <v>70</v>
      </c>
      <c r="T1957" s="28" t="s">
        <v>239</v>
      </c>
      <c r="U1957" s="5" t="s">
        <v>240</v>
      </c>
      <c r="V1957" s="28" t="s">
        <v>222</v>
      </c>
      <c r="W1957" s="7" t="s">
        <v>38</v>
      </c>
      <c r="X1957" s="7" t="s">
        <v>38</v>
      </c>
      <c r="Y1957" s="5" t="s">
        <v>241</v>
      </c>
      <c r="Z1957" s="5" t="s">
        <v>38</v>
      </c>
      <c r="AA1957" s="6" t="s">
        <v>38</v>
      </c>
      <c r="AB1957" s="6" t="s">
        <v>38</v>
      </c>
      <c r="AC1957" s="6" t="s">
        <v>38</v>
      </c>
      <c r="AD1957" s="6" t="s">
        <v>38</v>
      </c>
      <c r="AE1957" s="6" t="s">
        <v>38</v>
      </c>
    </row>
    <row r="1958">
      <c r="A1958" s="28" t="s">
        <v>4550</v>
      </c>
      <c r="B1958" s="6" t="s">
        <v>4551</v>
      </c>
      <c r="C1958" s="6" t="s">
        <v>351</v>
      </c>
      <c r="D1958" s="7" t="s">
        <v>344</v>
      </c>
      <c r="E1958" s="28" t="s">
        <v>345</v>
      </c>
      <c r="F1958" s="5" t="s">
        <v>233</v>
      </c>
      <c r="G1958" s="6" t="s">
        <v>234</v>
      </c>
      <c r="H1958" s="6" t="s">
        <v>38</v>
      </c>
      <c r="I1958" s="6" t="s">
        <v>38</v>
      </c>
      <c r="J1958" s="8" t="s">
        <v>371</v>
      </c>
      <c r="K1958" s="5" t="s">
        <v>372</v>
      </c>
      <c r="L1958" s="7" t="s">
        <v>373</v>
      </c>
      <c r="M1958" s="9">
        <v>0</v>
      </c>
      <c r="N1958" s="5" t="s">
        <v>238</v>
      </c>
      <c r="O1958" s="31">
        <v>44785.6207703356</v>
      </c>
      <c r="P1958" s="32">
        <v>44785.9730921644</v>
      </c>
      <c r="Q1958" s="28" t="s">
        <v>38</v>
      </c>
      <c r="R1958" s="29" t="s">
        <v>38</v>
      </c>
      <c r="S1958" s="28" t="s">
        <v>70</v>
      </c>
      <c r="T1958" s="28" t="s">
        <v>239</v>
      </c>
      <c r="U1958" s="5" t="s">
        <v>240</v>
      </c>
      <c r="V1958" s="28" t="s">
        <v>126</v>
      </c>
      <c r="W1958" s="7" t="s">
        <v>38</v>
      </c>
      <c r="X1958" s="7" t="s">
        <v>38</v>
      </c>
      <c r="Y1958" s="5" t="s">
        <v>241</v>
      </c>
      <c r="Z1958" s="5" t="s">
        <v>38</v>
      </c>
      <c r="AA1958" s="6" t="s">
        <v>38</v>
      </c>
      <c r="AB1958" s="6" t="s">
        <v>38</v>
      </c>
      <c r="AC1958" s="6" t="s">
        <v>38</v>
      </c>
      <c r="AD1958" s="6" t="s">
        <v>38</v>
      </c>
      <c r="AE1958" s="6" t="s">
        <v>38</v>
      </c>
    </row>
    <row r="1959">
      <c r="A1959" s="28" t="s">
        <v>4552</v>
      </c>
      <c r="B1959" s="6" t="s">
        <v>4553</v>
      </c>
      <c r="C1959" s="6" t="s">
        <v>351</v>
      </c>
      <c r="D1959" s="7" t="s">
        <v>344</v>
      </c>
      <c r="E1959" s="28" t="s">
        <v>345</v>
      </c>
      <c r="F1959" s="5" t="s">
        <v>233</v>
      </c>
      <c r="G1959" s="6" t="s">
        <v>234</v>
      </c>
      <c r="H1959" s="6" t="s">
        <v>38</v>
      </c>
      <c r="I1959" s="6" t="s">
        <v>38</v>
      </c>
      <c r="J1959" s="8" t="s">
        <v>467</v>
      </c>
      <c r="K1959" s="5" t="s">
        <v>468</v>
      </c>
      <c r="L1959" s="7" t="s">
        <v>469</v>
      </c>
      <c r="M1959" s="9">
        <v>0</v>
      </c>
      <c r="N1959" s="5" t="s">
        <v>238</v>
      </c>
      <c r="O1959" s="31">
        <v>44785.6207703356</v>
      </c>
      <c r="P1959" s="32">
        <v>44785.9730921644</v>
      </c>
      <c r="Q1959" s="28" t="s">
        <v>38</v>
      </c>
      <c r="R1959" s="29" t="s">
        <v>38</v>
      </c>
      <c r="S1959" s="28" t="s">
        <v>70</v>
      </c>
      <c r="T1959" s="28" t="s">
        <v>239</v>
      </c>
      <c r="U1959" s="5" t="s">
        <v>240</v>
      </c>
      <c r="V1959" s="28" t="s">
        <v>450</v>
      </c>
      <c r="W1959" s="7" t="s">
        <v>38</v>
      </c>
      <c r="X1959" s="7" t="s">
        <v>38</v>
      </c>
      <c r="Y1959" s="5" t="s">
        <v>241</v>
      </c>
      <c r="Z1959" s="5" t="s">
        <v>38</v>
      </c>
      <c r="AA1959" s="6" t="s">
        <v>38</v>
      </c>
      <c r="AB1959" s="6" t="s">
        <v>38</v>
      </c>
      <c r="AC1959" s="6" t="s">
        <v>38</v>
      </c>
      <c r="AD1959" s="6" t="s">
        <v>38</v>
      </c>
      <c r="AE1959" s="6" t="s">
        <v>38</v>
      </c>
    </row>
    <row r="1960">
      <c r="A1960" s="28" t="s">
        <v>4554</v>
      </c>
      <c r="B1960" s="6" t="s">
        <v>4555</v>
      </c>
      <c r="C1960" s="6" t="s">
        <v>351</v>
      </c>
      <c r="D1960" s="7" t="s">
        <v>344</v>
      </c>
      <c r="E1960" s="28" t="s">
        <v>345</v>
      </c>
      <c r="F1960" s="5" t="s">
        <v>233</v>
      </c>
      <c r="G1960" s="6" t="s">
        <v>234</v>
      </c>
      <c r="H1960" s="6" t="s">
        <v>38</v>
      </c>
      <c r="I1960" s="6" t="s">
        <v>38</v>
      </c>
      <c r="J1960" s="8" t="s">
        <v>467</v>
      </c>
      <c r="K1960" s="5" t="s">
        <v>468</v>
      </c>
      <c r="L1960" s="7" t="s">
        <v>469</v>
      </c>
      <c r="M1960" s="9">
        <v>0</v>
      </c>
      <c r="N1960" s="5" t="s">
        <v>238</v>
      </c>
      <c r="O1960" s="31">
        <v>44785.6207705208</v>
      </c>
      <c r="P1960" s="32">
        <v>44785.9730921644</v>
      </c>
      <c r="Q1960" s="28" t="s">
        <v>38</v>
      </c>
      <c r="R1960" s="29" t="s">
        <v>38</v>
      </c>
      <c r="S1960" s="28" t="s">
        <v>70</v>
      </c>
      <c r="T1960" s="28" t="s">
        <v>239</v>
      </c>
      <c r="U1960" s="5" t="s">
        <v>240</v>
      </c>
      <c r="V1960" s="28" t="s">
        <v>450</v>
      </c>
      <c r="W1960" s="7" t="s">
        <v>38</v>
      </c>
      <c r="X1960" s="7" t="s">
        <v>38</v>
      </c>
      <c r="Y1960" s="5" t="s">
        <v>241</v>
      </c>
      <c r="Z1960" s="5" t="s">
        <v>38</v>
      </c>
      <c r="AA1960" s="6" t="s">
        <v>38</v>
      </c>
      <c r="AB1960" s="6" t="s">
        <v>38</v>
      </c>
      <c r="AC1960" s="6" t="s">
        <v>38</v>
      </c>
      <c r="AD1960" s="6" t="s">
        <v>38</v>
      </c>
      <c r="AE1960" s="6" t="s">
        <v>38</v>
      </c>
    </row>
    <row r="1961">
      <c r="A1961" s="28" t="s">
        <v>4556</v>
      </c>
      <c r="B1961" s="6" t="s">
        <v>4557</v>
      </c>
      <c r="C1961" s="6" t="s">
        <v>351</v>
      </c>
      <c r="D1961" s="7" t="s">
        <v>344</v>
      </c>
      <c r="E1961" s="28" t="s">
        <v>345</v>
      </c>
      <c r="F1961" s="5" t="s">
        <v>233</v>
      </c>
      <c r="G1961" s="6" t="s">
        <v>234</v>
      </c>
      <c r="H1961" s="6" t="s">
        <v>38</v>
      </c>
      <c r="I1961" s="6" t="s">
        <v>38</v>
      </c>
      <c r="J1961" s="8" t="s">
        <v>467</v>
      </c>
      <c r="K1961" s="5" t="s">
        <v>468</v>
      </c>
      <c r="L1961" s="7" t="s">
        <v>469</v>
      </c>
      <c r="M1961" s="9">
        <v>0</v>
      </c>
      <c r="N1961" s="5" t="s">
        <v>238</v>
      </c>
      <c r="O1961" s="31">
        <v>44785.6207706829</v>
      </c>
      <c r="P1961" s="32">
        <v>44785.9730923611</v>
      </c>
      <c r="Q1961" s="28" t="s">
        <v>38</v>
      </c>
      <c r="R1961" s="29" t="s">
        <v>38</v>
      </c>
      <c r="S1961" s="28" t="s">
        <v>70</v>
      </c>
      <c r="T1961" s="28" t="s">
        <v>239</v>
      </c>
      <c r="U1961" s="5" t="s">
        <v>240</v>
      </c>
      <c r="V1961" s="28" t="s">
        <v>450</v>
      </c>
      <c r="W1961" s="7" t="s">
        <v>38</v>
      </c>
      <c r="X1961" s="7" t="s">
        <v>38</v>
      </c>
      <c r="Y1961" s="5" t="s">
        <v>241</v>
      </c>
      <c r="Z1961" s="5" t="s">
        <v>38</v>
      </c>
      <c r="AA1961" s="6" t="s">
        <v>38</v>
      </c>
      <c r="AB1961" s="6" t="s">
        <v>38</v>
      </c>
      <c r="AC1961" s="6" t="s">
        <v>38</v>
      </c>
      <c r="AD1961" s="6" t="s">
        <v>38</v>
      </c>
      <c r="AE1961" s="6" t="s">
        <v>38</v>
      </c>
    </row>
    <row r="1962">
      <c r="A1962" s="28" t="s">
        <v>4558</v>
      </c>
      <c r="B1962" s="6" t="s">
        <v>4559</v>
      </c>
      <c r="C1962" s="6" t="s">
        <v>351</v>
      </c>
      <c r="D1962" s="7" t="s">
        <v>344</v>
      </c>
      <c r="E1962" s="28" t="s">
        <v>345</v>
      </c>
      <c r="F1962" s="5" t="s">
        <v>233</v>
      </c>
      <c r="G1962" s="6" t="s">
        <v>234</v>
      </c>
      <c r="H1962" s="6" t="s">
        <v>38</v>
      </c>
      <c r="I1962" s="6" t="s">
        <v>4560</v>
      </c>
      <c r="J1962" s="8" t="s">
        <v>467</v>
      </c>
      <c r="K1962" s="5" t="s">
        <v>468</v>
      </c>
      <c r="L1962" s="7" t="s">
        <v>469</v>
      </c>
      <c r="M1962" s="9">
        <v>0</v>
      </c>
      <c r="N1962" s="5" t="s">
        <v>54</v>
      </c>
      <c r="O1962" s="31">
        <v>44785.6207706829</v>
      </c>
      <c r="P1962" s="32">
        <v>44785.9730923611</v>
      </c>
      <c r="Q1962" s="28" t="s">
        <v>38</v>
      </c>
      <c r="R1962" s="29" t="s">
        <v>38</v>
      </c>
      <c r="S1962" s="28" t="s">
        <v>70</v>
      </c>
      <c r="T1962" s="28" t="s">
        <v>239</v>
      </c>
      <c r="U1962" s="5" t="s">
        <v>240</v>
      </c>
      <c r="V1962" s="28" t="s">
        <v>450</v>
      </c>
      <c r="W1962" s="7" t="s">
        <v>38</v>
      </c>
      <c r="X1962" s="7" t="s">
        <v>38</v>
      </c>
      <c r="Y1962" s="5" t="s">
        <v>241</v>
      </c>
      <c r="Z1962" s="5" t="s">
        <v>38</v>
      </c>
      <c r="AA1962" s="6" t="s">
        <v>38</v>
      </c>
      <c r="AB1962" s="6" t="s">
        <v>38</v>
      </c>
      <c r="AC1962" s="6" t="s">
        <v>38</v>
      </c>
      <c r="AD1962" s="6" t="s">
        <v>38</v>
      </c>
      <c r="AE1962" s="6" t="s">
        <v>38</v>
      </c>
    </row>
    <row r="1963">
      <c r="A1963" s="28" t="s">
        <v>4561</v>
      </c>
      <c r="B1963" s="6" t="s">
        <v>4562</v>
      </c>
      <c r="C1963" s="6" t="s">
        <v>351</v>
      </c>
      <c r="D1963" s="7" t="s">
        <v>344</v>
      </c>
      <c r="E1963" s="28" t="s">
        <v>345</v>
      </c>
      <c r="F1963" s="5" t="s">
        <v>233</v>
      </c>
      <c r="G1963" s="6" t="s">
        <v>234</v>
      </c>
      <c r="H1963" s="6" t="s">
        <v>38</v>
      </c>
      <c r="I1963" s="6" t="s">
        <v>4563</v>
      </c>
      <c r="J1963" s="8" t="s">
        <v>467</v>
      </c>
      <c r="K1963" s="5" t="s">
        <v>468</v>
      </c>
      <c r="L1963" s="7" t="s">
        <v>469</v>
      </c>
      <c r="M1963" s="9">
        <v>0</v>
      </c>
      <c r="N1963" s="5" t="s">
        <v>54</v>
      </c>
      <c r="O1963" s="31">
        <v>44785.6207710648</v>
      </c>
      <c r="P1963" s="32">
        <v>44785.973315706</v>
      </c>
      <c r="Q1963" s="28" t="s">
        <v>38</v>
      </c>
      <c r="R1963" s="29" t="s">
        <v>38</v>
      </c>
      <c r="S1963" s="28" t="s">
        <v>70</v>
      </c>
      <c r="T1963" s="28" t="s">
        <v>239</v>
      </c>
      <c r="U1963" s="5" t="s">
        <v>240</v>
      </c>
      <c r="V1963" s="28" t="s">
        <v>450</v>
      </c>
      <c r="W1963" s="7" t="s">
        <v>38</v>
      </c>
      <c r="X1963" s="7" t="s">
        <v>38</v>
      </c>
      <c r="Y1963" s="5" t="s">
        <v>241</v>
      </c>
      <c r="Z1963" s="5" t="s">
        <v>38</v>
      </c>
      <c r="AA1963" s="6" t="s">
        <v>38</v>
      </c>
      <c r="AB1963" s="6" t="s">
        <v>38</v>
      </c>
      <c r="AC1963" s="6" t="s">
        <v>38</v>
      </c>
      <c r="AD1963" s="6" t="s">
        <v>38</v>
      </c>
      <c r="AE1963" s="6" t="s">
        <v>38</v>
      </c>
    </row>
    <row r="1964">
      <c r="A1964" s="28" t="s">
        <v>4564</v>
      </c>
      <c r="B1964" s="6" t="s">
        <v>4565</v>
      </c>
      <c r="C1964" s="6" t="s">
        <v>351</v>
      </c>
      <c r="D1964" s="7" t="s">
        <v>344</v>
      </c>
      <c r="E1964" s="28" t="s">
        <v>345</v>
      </c>
      <c r="F1964" s="5" t="s">
        <v>244</v>
      </c>
      <c r="G1964" s="6" t="s">
        <v>234</v>
      </c>
      <c r="H1964" s="6" t="s">
        <v>38</v>
      </c>
      <c r="I1964" s="6" t="s">
        <v>38</v>
      </c>
      <c r="J1964" s="8" t="s">
        <v>467</v>
      </c>
      <c r="K1964" s="5" t="s">
        <v>468</v>
      </c>
      <c r="L1964" s="7" t="s">
        <v>469</v>
      </c>
      <c r="M1964" s="9">
        <v>0</v>
      </c>
      <c r="N1964" s="5" t="s">
        <v>248</v>
      </c>
      <c r="O1964" s="31">
        <v>44785.6207712616</v>
      </c>
      <c r="P1964" s="32">
        <v>44785.973315706</v>
      </c>
      <c r="Q1964" s="28" t="s">
        <v>38</v>
      </c>
      <c r="R1964" s="29" t="s">
        <v>38</v>
      </c>
      <c r="S1964" s="28" t="s">
        <v>70</v>
      </c>
      <c r="T1964" s="28" t="s">
        <v>38</v>
      </c>
      <c r="U1964" s="5" t="s">
        <v>38</v>
      </c>
      <c r="V1964" s="28" t="s">
        <v>450</v>
      </c>
      <c r="W1964" s="7" t="s">
        <v>38</v>
      </c>
      <c r="X1964" s="7" t="s">
        <v>38</v>
      </c>
      <c r="Y1964" s="5" t="s">
        <v>38</v>
      </c>
      <c r="Z1964" s="5" t="s">
        <v>38</v>
      </c>
      <c r="AA1964" s="6" t="s">
        <v>38</v>
      </c>
      <c r="AB1964" s="6" t="s">
        <v>38</v>
      </c>
      <c r="AC1964" s="6" t="s">
        <v>38</v>
      </c>
      <c r="AD1964" s="6" t="s">
        <v>38</v>
      </c>
      <c r="AE1964" s="6" t="s">
        <v>38</v>
      </c>
    </row>
    <row r="1965">
      <c r="A1965" s="28" t="s">
        <v>4566</v>
      </c>
      <c r="B1965" s="6" t="s">
        <v>4567</v>
      </c>
      <c r="C1965" s="6" t="s">
        <v>351</v>
      </c>
      <c r="D1965" s="7" t="s">
        <v>344</v>
      </c>
      <c r="E1965" s="28" t="s">
        <v>345</v>
      </c>
      <c r="F1965" s="5" t="s">
        <v>233</v>
      </c>
      <c r="G1965" s="6" t="s">
        <v>234</v>
      </c>
      <c r="H1965" s="6" t="s">
        <v>38</v>
      </c>
      <c r="I1965" s="6" t="s">
        <v>38</v>
      </c>
      <c r="J1965" s="8" t="s">
        <v>268</v>
      </c>
      <c r="K1965" s="5" t="s">
        <v>269</v>
      </c>
      <c r="L1965" s="7" t="s">
        <v>270</v>
      </c>
      <c r="M1965" s="9">
        <v>0</v>
      </c>
      <c r="N1965" s="5" t="s">
        <v>238</v>
      </c>
      <c r="O1965" s="31">
        <v>44785.620771412</v>
      </c>
      <c r="P1965" s="32">
        <v>44785.973315706</v>
      </c>
      <c r="Q1965" s="28" t="s">
        <v>38</v>
      </c>
      <c r="R1965" s="29" t="s">
        <v>38</v>
      </c>
      <c r="S1965" s="28" t="s">
        <v>70</v>
      </c>
      <c r="T1965" s="28" t="s">
        <v>1238</v>
      </c>
      <c r="U1965" s="5" t="s">
        <v>240</v>
      </c>
      <c r="V1965" s="28" t="s">
        <v>116</v>
      </c>
      <c r="W1965" s="7" t="s">
        <v>38</v>
      </c>
      <c r="X1965" s="7" t="s">
        <v>38</v>
      </c>
      <c r="Y1965" s="5" t="s">
        <v>241</v>
      </c>
      <c r="Z1965" s="5" t="s">
        <v>38</v>
      </c>
      <c r="AA1965" s="6" t="s">
        <v>38</v>
      </c>
      <c r="AB1965" s="6" t="s">
        <v>38</v>
      </c>
      <c r="AC1965" s="6" t="s">
        <v>38</v>
      </c>
      <c r="AD1965" s="6" t="s">
        <v>38</v>
      </c>
      <c r="AE1965" s="6" t="s">
        <v>38</v>
      </c>
    </row>
    <row r="1966">
      <c r="A1966" s="28" t="s">
        <v>4568</v>
      </c>
      <c r="B1966" s="6" t="s">
        <v>4569</v>
      </c>
      <c r="C1966" s="6" t="s">
        <v>351</v>
      </c>
      <c r="D1966" s="7" t="s">
        <v>344</v>
      </c>
      <c r="E1966" s="28" t="s">
        <v>345</v>
      </c>
      <c r="F1966" s="5" t="s">
        <v>233</v>
      </c>
      <c r="G1966" s="6" t="s">
        <v>234</v>
      </c>
      <c r="H1966" s="6" t="s">
        <v>38</v>
      </c>
      <c r="I1966" s="6" t="s">
        <v>38</v>
      </c>
      <c r="J1966" s="8" t="s">
        <v>268</v>
      </c>
      <c r="K1966" s="5" t="s">
        <v>269</v>
      </c>
      <c r="L1966" s="7" t="s">
        <v>270</v>
      </c>
      <c r="M1966" s="9">
        <v>0</v>
      </c>
      <c r="N1966" s="5" t="s">
        <v>60</v>
      </c>
      <c r="O1966" s="31">
        <v>44785.6207716088</v>
      </c>
      <c r="P1966" s="32">
        <v>44785.9733158565</v>
      </c>
      <c r="Q1966" s="28" t="s">
        <v>38</v>
      </c>
      <c r="R1966" s="29" t="s">
        <v>4570</v>
      </c>
      <c r="S1966" s="28" t="s">
        <v>70</v>
      </c>
      <c r="T1966" s="28" t="s">
        <v>1238</v>
      </c>
      <c r="U1966" s="5" t="s">
        <v>240</v>
      </c>
      <c r="V1966" s="28" t="s">
        <v>116</v>
      </c>
      <c r="W1966" s="7" t="s">
        <v>38</v>
      </c>
      <c r="X1966" s="7" t="s">
        <v>38</v>
      </c>
      <c r="Y1966" s="5" t="s">
        <v>241</v>
      </c>
      <c r="Z1966" s="5" t="s">
        <v>38</v>
      </c>
      <c r="AA1966" s="6" t="s">
        <v>38</v>
      </c>
      <c r="AB1966" s="6" t="s">
        <v>38</v>
      </c>
      <c r="AC1966" s="6" t="s">
        <v>38</v>
      </c>
      <c r="AD1966" s="6" t="s">
        <v>38</v>
      </c>
      <c r="AE1966" s="6" t="s">
        <v>38</v>
      </c>
    </row>
    <row r="1967">
      <c r="A1967" s="28" t="s">
        <v>4571</v>
      </c>
      <c r="B1967" s="6" t="s">
        <v>4572</v>
      </c>
      <c r="C1967" s="6" t="s">
        <v>351</v>
      </c>
      <c r="D1967" s="7" t="s">
        <v>344</v>
      </c>
      <c r="E1967" s="28" t="s">
        <v>345</v>
      </c>
      <c r="F1967" s="5" t="s">
        <v>233</v>
      </c>
      <c r="G1967" s="6" t="s">
        <v>234</v>
      </c>
      <c r="H1967" s="6" t="s">
        <v>38</v>
      </c>
      <c r="I1967" s="6" t="s">
        <v>38</v>
      </c>
      <c r="J1967" s="8" t="s">
        <v>516</v>
      </c>
      <c r="K1967" s="5" t="s">
        <v>517</v>
      </c>
      <c r="L1967" s="7" t="s">
        <v>518</v>
      </c>
      <c r="M1967" s="9">
        <v>0</v>
      </c>
      <c r="N1967" s="5" t="s">
        <v>238</v>
      </c>
      <c r="O1967" s="31">
        <v>44785.6207716088</v>
      </c>
      <c r="P1967" s="32">
        <v>44785.9733158565</v>
      </c>
      <c r="Q1967" s="28" t="s">
        <v>38</v>
      </c>
      <c r="R1967" s="29" t="s">
        <v>38</v>
      </c>
      <c r="S1967" s="28" t="s">
        <v>70</v>
      </c>
      <c r="T1967" s="28" t="s">
        <v>239</v>
      </c>
      <c r="U1967" s="5" t="s">
        <v>240</v>
      </c>
      <c r="V1967" s="28" t="s">
        <v>71</v>
      </c>
      <c r="W1967" s="7" t="s">
        <v>38</v>
      </c>
      <c r="X1967" s="7" t="s">
        <v>38</v>
      </c>
      <c r="Y1967" s="5" t="s">
        <v>241</v>
      </c>
      <c r="Z1967" s="5" t="s">
        <v>38</v>
      </c>
      <c r="AA1967" s="6" t="s">
        <v>38</v>
      </c>
      <c r="AB1967" s="6" t="s">
        <v>38</v>
      </c>
      <c r="AC1967" s="6" t="s">
        <v>38</v>
      </c>
      <c r="AD1967" s="6" t="s">
        <v>38</v>
      </c>
      <c r="AE1967" s="6" t="s">
        <v>38</v>
      </c>
    </row>
    <row r="1968">
      <c r="A1968" s="28" t="s">
        <v>4573</v>
      </c>
      <c r="B1968" s="6" t="s">
        <v>4574</v>
      </c>
      <c r="C1968" s="6" t="s">
        <v>351</v>
      </c>
      <c r="D1968" s="7" t="s">
        <v>344</v>
      </c>
      <c r="E1968" s="28" t="s">
        <v>345</v>
      </c>
      <c r="F1968" s="5" t="s">
        <v>244</v>
      </c>
      <c r="G1968" s="6" t="s">
        <v>234</v>
      </c>
      <c r="H1968" s="6" t="s">
        <v>38</v>
      </c>
      <c r="I1968" s="6" t="s">
        <v>38</v>
      </c>
      <c r="J1968" s="8" t="s">
        <v>521</v>
      </c>
      <c r="K1968" s="5" t="s">
        <v>522</v>
      </c>
      <c r="L1968" s="7" t="s">
        <v>523</v>
      </c>
      <c r="M1968" s="9">
        <v>0</v>
      </c>
      <c r="N1968" s="5" t="s">
        <v>248</v>
      </c>
      <c r="O1968" s="31">
        <v>44785.620771794</v>
      </c>
      <c r="P1968" s="32">
        <v>44785.9733158565</v>
      </c>
      <c r="Q1968" s="28" t="s">
        <v>38</v>
      </c>
      <c r="R1968" s="29" t="s">
        <v>38</v>
      </c>
      <c r="S1968" s="28" t="s">
        <v>70</v>
      </c>
      <c r="T1968" s="28" t="s">
        <v>38</v>
      </c>
      <c r="U1968" s="5" t="s">
        <v>38</v>
      </c>
      <c r="V1968" s="28" t="s">
        <v>192</v>
      </c>
      <c r="W1968" s="7" t="s">
        <v>38</v>
      </c>
      <c r="X1968" s="7" t="s">
        <v>38</v>
      </c>
      <c r="Y1968" s="5" t="s">
        <v>38</v>
      </c>
      <c r="Z1968" s="5" t="s">
        <v>38</v>
      </c>
      <c r="AA1968" s="6" t="s">
        <v>38</v>
      </c>
      <c r="AB1968" s="6" t="s">
        <v>38</v>
      </c>
      <c r="AC1968" s="6" t="s">
        <v>38</v>
      </c>
      <c r="AD1968" s="6" t="s">
        <v>38</v>
      </c>
      <c r="AE1968" s="6" t="s">
        <v>38</v>
      </c>
    </row>
    <row r="1969">
      <c r="A1969" s="28" t="s">
        <v>4575</v>
      </c>
      <c r="B1969" s="6" t="s">
        <v>4576</v>
      </c>
      <c r="C1969" s="6" t="s">
        <v>351</v>
      </c>
      <c r="D1969" s="7" t="s">
        <v>344</v>
      </c>
      <c r="E1969" s="28" t="s">
        <v>345</v>
      </c>
      <c r="F1969" s="5" t="s">
        <v>233</v>
      </c>
      <c r="G1969" s="6" t="s">
        <v>234</v>
      </c>
      <c r="H1969" s="6" t="s">
        <v>38</v>
      </c>
      <c r="I1969" s="6" t="s">
        <v>38</v>
      </c>
      <c r="J1969" s="8" t="s">
        <v>363</v>
      </c>
      <c r="K1969" s="5" t="s">
        <v>364</v>
      </c>
      <c r="L1969" s="7" t="s">
        <v>365</v>
      </c>
      <c r="M1969" s="9">
        <v>0</v>
      </c>
      <c r="N1969" s="5" t="s">
        <v>238</v>
      </c>
      <c r="O1969" s="31">
        <v>44785.620771956</v>
      </c>
      <c r="P1969" s="32">
        <v>44785.9733160532</v>
      </c>
      <c r="Q1969" s="28" t="s">
        <v>38</v>
      </c>
      <c r="R1969" s="29" t="s">
        <v>38</v>
      </c>
      <c r="S1969" s="28" t="s">
        <v>70</v>
      </c>
      <c r="T1969" s="28" t="s">
        <v>239</v>
      </c>
      <c r="U1969" s="5" t="s">
        <v>240</v>
      </c>
      <c r="V1969" s="28" t="s">
        <v>366</v>
      </c>
      <c r="W1969" s="7" t="s">
        <v>38</v>
      </c>
      <c r="X1969" s="7" t="s">
        <v>38</v>
      </c>
      <c r="Y1969" s="5" t="s">
        <v>241</v>
      </c>
      <c r="Z1969" s="5" t="s">
        <v>38</v>
      </c>
      <c r="AA1969" s="6" t="s">
        <v>38</v>
      </c>
      <c r="AB1969" s="6" t="s">
        <v>38</v>
      </c>
      <c r="AC1969" s="6" t="s">
        <v>38</v>
      </c>
      <c r="AD1969" s="6" t="s">
        <v>38</v>
      </c>
      <c r="AE1969" s="6" t="s">
        <v>38</v>
      </c>
    </row>
    <row r="1970">
      <c r="A1970" s="28" t="s">
        <v>4577</v>
      </c>
      <c r="B1970" s="6" t="s">
        <v>4576</v>
      </c>
      <c r="C1970" s="6" t="s">
        <v>351</v>
      </c>
      <c r="D1970" s="7" t="s">
        <v>344</v>
      </c>
      <c r="E1970" s="28" t="s">
        <v>345</v>
      </c>
      <c r="F1970" s="5" t="s">
        <v>233</v>
      </c>
      <c r="G1970" s="6" t="s">
        <v>234</v>
      </c>
      <c r="H1970" s="6" t="s">
        <v>38</v>
      </c>
      <c r="I1970" s="6" t="s">
        <v>38</v>
      </c>
      <c r="J1970" s="8" t="s">
        <v>363</v>
      </c>
      <c r="K1970" s="5" t="s">
        <v>364</v>
      </c>
      <c r="L1970" s="7" t="s">
        <v>365</v>
      </c>
      <c r="M1970" s="9">
        <v>0</v>
      </c>
      <c r="N1970" s="5" t="s">
        <v>238</v>
      </c>
      <c r="O1970" s="31">
        <v>44785.6207721412</v>
      </c>
      <c r="P1970" s="32">
        <v>44785.9733160532</v>
      </c>
      <c r="Q1970" s="28" t="s">
        <v>38</v>
      </c>
      <c r="R1970" s="29" t="s">
        <v>38</v>
      </c>
      <c r="S1970" s="28" t="s">
        <v>70</v>
      </c>
      <c r="T1970" s="28" t="s">
        <v>1406</v>
      </c>
      <c r="U1970" s="5" t="s">
        <v>240</v>
      </c>
      <c r="V1970" s="28" t="s">
        <v>366</v>
      </c>
      <c r="W1970" s="7" t="s">
        <v>38</v>
      </c>
      <c r="X1970" s="7" t="s">
        <v>38</v>
      </c>
      <c r="Y1970" s="5" t="s">
        <v>241</v>
      </c>
      <c r="Z1970" s="5" t="s">
        <v>38</v>
      </c>
      <c r="AA1970" s="6" t="s">
        <v>38</v>
      </c>
      <c r="AB1970" s="6" t="s">
        <v>38</v>
      </c>
      <c r="AC1970" s="6" t="s">
        <v>38</v>
      </c>
      <c r="AD1970" s="6" t="s">
        <v>38</v>
      </c>
      <c r="AE1970" s="6" t="s">
        <v>38</v>
      </c>
    </row>
    <row r="1971">
      <c r="A1971" s="28" t="s">
        <v>4578</v>
      </c>
      <c r="B1971" s="6" t="s">
        <v>4579</v>
      </c>
      <c r="C1971" s="6" t="s">
        <v>351</v>
      </c>
      <c r="D1971" s="7" t="s">
        <v>344</v>
      </c>
      <c r="E1971" s="28" t="s">
        <v>345</v>
      </c>
      <c r="F1971" s="5" t="s">
        <v>233</v>
      </c>
      <c r="G1971" s="6" t="s">
        <v>234</v>
      </c>
      <c r="H1971" s="6" t="s">
        <v>38</v>
      </c>
      <c r="I1971" s="6" t="s">
        <v>38</v>
      </c>
      <c r="J1971" s="8" t="s">
        <v>235</v>
      </c>
      <c r="K1971" s="5" t="s">
        <v>236</v>
      </c>
      <c r="L1971" s="7" t="s">
        <v>237</v>
      </c>
      <c r="M1971" s="9">
        <v>0</v>
      </c>
      <c r="N1971" s="5" t="s">
        <v>238</v>
      </c>
      <c r="O1971" s="31">
        <v>44785.6207721412</v>
      </c>
      <c r="P1971" s="32">
        <v>44785.9733162384</v>
      </c>
      <c r="Q1971" s="28" t="s">
        <v>38</v>
      </c>
      <c r="R1971" s="29" t="s">
        <v>38</v>
      </c>
      <c r="S1971" s="28" t="s">
        <v>70</v>
      </c>
      <c r="T1971" s="28" t="s">
        <v>239</v>
      </c>
      <c r="U1971" s="5" t="s">
        <v>240</v>
      </c>
      <c r="V1971" s="28" t="s">
        <v>151</v>
      </c>
      <c r="W1971" s="7" t="s">
        <v>38</v>
      </c>
      <c r="X1971" s="7" t="s">
        <v>38</v>
      </c>
      <c r="Y1971" s="5" t="s">
        <v>241</v>
      </c>
      <c r="Z1971" s="5" t="s">
        <v>38</v>
      </c>
      <c r="AA1971" s="6" t="s">
        <v>38</v>
      </c>
      <c r="AB1971" s="6" t="s">
        <v>38</v>
      </c>
      <c r="AC1971" s="6" t="s">
        <v>38</v>
      </c>
      <c r="AD1971" s="6" t="s">
        <v>38</v>
      </c>
      <c r="AE1971" s="6" t="s">
        <v>38</v>
      </c>
    </row>
    <row r="1972">
      <c r="A1972" s="28" t="s">
        <v>4580</v>
      </c>
      <c r="B1972" s="6" t="s">
        <v>4581</v>
      </c>
      <c r="C1972" s="6" t="s">
        <v>4512</v>
      </c>
      <c r="D1972" s="7" t="s">
        <v>2030</v>
      </c>
      <c r="E1972" s="28" t="s">
        <v>2031</v>
      </c>
      <c r="F1972" s="5" t="s">
        <v>244</v>
      </c>
      <c r="G1972" s="6" t="s">
        <v>234</v>
      </c>
      <c r="H1972" s="6" t="s">
        <v>38</v>
      </c>
      <c r="I1972" s="6" t="s">
        <v>38</v>
      </c>
      <c r="J1972" s="8" t="s">
        <v>676</v>
      </c>
      <c r="K1972" s="5" t="s">
        <v>677</v>
      </c>
      <c r="L1972" s="7" t="s">
        <v>678</v>
      </c>
      <c r="M1972" s="9">
        <v>0</v>
      </c>
      <c r="N1972" s="5" t="s">
        <v>54</v>
      </c>
      <c r="O1972" s="31">
        <v>44785.6215047454</v>
      </c>
      <c r="P1972" s="32">
        <v>44801.7787477662</v>
      </c>
      <c r="Q1972" s="28" t="s">
        <v>38</v>
      </c>
      <c r="R1972" s="29" t="s">
        <v>38</v>
      </c>
      <c r="S1972" s="28" t="s">
        <v>171</v>
      </c>
      <c r="T1972" s="28" t="s">
        <v>38</v>
      </c>
      <c r="U1972" s="5" t="s">
        <v>38</v>
      </c>
      <c r="V1972" s="28" t="s">
        <v>276</v>
      </c>
      <c r="W1972" s="7" t="s">
        <v>38</v>
      </c>
      <c r="X1972" s="7" t="s">
        <v>38</v>
      </c>
      <c r="Y1972" s="5" t="s">
        <v>38</v>
      </c>
      <c r="Z1972" s="5" t="s">
        <v>38</v>
      </c>
      <c r="AA1972" s="6" t="s">
        <v>38</v>
      </c>
      <c r="AB1972" s="6" t="s">
        <v>38</v>
      </c>
      <c r="AC1972" s="6" t="s">
        <v>38</v>
      </c>
      <c r="AD1972" s="6" t="s">
        <v>38</v>
      </c>
      <c r="AE1972" s="6" t="s">
        <v>38</v>
      </c>
    </row>
    <row r="1973">
      <c r="A1973" s="28" t="s">
        <v>4582</v>
      </c>
      <c r="B1973" s="6" t="s">
        <v>4583</v>
      </c>
      <c r="C1973" s="6" t="s">
        <v>230</v>
      </c>
      <c r="D1973" s="7" t="s">
        <v>4584</v>
      </c>
      <c r="E1973" s="28" t="s">
        <v>4585</v>
      </c>
      <c r="F1973" s="5" t="s">
        <v>244</v>
      </c>
      <c r="G1973" s="6" t="s">
        <v>234</v>
      </c>
      <c r="H1973" s="6" t="s">
        <v>38</v>
      </c>
      <c r="I1973" s="6" t="s">
        <v>38</v>
      </c>
      <c r="J1973" s="8" t="s">
        <v>67</v>
      </c>
      <c r="K1973" s="5" t="s">
        <v>67</v>
      </c>
      <c r="L1973" s="7" t="s">
        <v>68</v>
      </c>
      <c r="M1973" s="9">
        <v>0</v>
      </c>
      <c r="N1973" s="5" t="s">
        <v>248</v>
      </c>
      <c r="O1973" s="31">
        <v>44785.6226372338</v>
      </c>
      <c r="P1973" s="32">
        <v>44785.8653316319</v>
      </c>
      <c r="Q1973" s="28" t="s">
        <v>38</v>
      </c>
      <c r="R1973" s="29" t="s">
        <v>38</v>
      </c>
      <c r="S1973" s="28" t="s">
        <v>70</v>
      </c>
      <c r="T1973" s="28" t="s">
        <v>38</v>
      </c>
      <c r="U1973" s="5" t="s">
        <v>38</v>
      </c>
      <c r="V1973" s="28" t="s">
        <v>71</v>
      </c>
      <c r="W1973" s="7" t="s">
        <v>38</v>
      </c>
      <c r="X1973" s="7" t="s">
        <v>38</v>
      </c>
      <c r="Y1973" s="5" t="s">
        <v>38</v>
      </c>
      <c r="Z1973" s="5" t="s">
        <v>38</v>
      </c>
      <c r="AA1973" s="6" t="s">
        <v>38</v>
      </c>
      <c r="AB1973" s="6" t="s">
        <v>38</v>
      </c>
      <c r="AC1973" s="6" t="s">
        <v>38</v>
      </c>
      <c r="AD1973" s="6" t="s">
        <v>38</v>
      </c>
      <c r="AE1973" s="6" t="s">
        <v>38</v>
      </c>
    </row>
    <row r="1974">
      <c r="A1974" s="28" t="s">
        <v>4586</v>
      </c>
      <c r="B1974" s="6" t="s">
        <v>502</v>
      </c>
      <c r="C1974" s="6" t="s">
        <v>230</v>
      </c>
      <c r="D1974" s="7" t="s">
        <v>4584</v>
      </c>
      <c r="E1974" s="28" t="s">
        <v>4585</v>
      </c>
      <c r="F1974" s="5" t="s">
        <v>503</v>
      </c>
      <c r="G1974" s="6" t="s">
        <v>234</v>
      </c>
      <c r="H1974" s="6" t="s">
        <v>38</v>
      </c>
      <c r="I1974" s="6" t="s">
        <v>38</v>
      </c>
      <c r="J1974" s="8" t="s">
        <v>67</v>
      </c>
      <c r="K1974" s="5" t="s">
        <v>67</v>
      </c>
      <c r="L1974" s="7" t="s">
        <v>68</v>
      </c>
      <c r="M1974" s="9">
        <v>0</v>
      </c>
      <c r="N1974" s="5" t="s">
        <v>248</v>
      </c>
      <c r="O1974" s="31">
        <v>44785.622637419</v>
      </c>
      <c r="P1974" s="32">
        <v>44785.86533125</v>
      </c>
      <c r="Q1974" s="28" t="s">
        <v>38</v>
      </c>
      <c r="R1974" s="29" t="s">
        <v>38</v>
      </c>
      <c r="S1974" s="28" t="s">
        <v>70</v>
      </c>
      <c r="T1974" s="28" t="s">
        <v>38</v>
      </c>
      <c r="U1974" s="5" t="s">
        <v>38</v>
      </c>
      <c r="V1974" s="28" t="s">
        <v>71</v>
      </c>
      <c r="W1974" s="7" t="s">
        <v>38</v>
      </c>
      <c r="X1974" s="7" t="s">
        <v>38</v>
      </c>
      <c r="Y1974" s="5" t="s">
        <v>38</v>
      </c>
      <c r="Z1974" s="5" t="s">
        <v>38</v>
      </c>
      <c r="AA1974" s="6" t="s">
        <v>73</v>
      </c>
      <c r="AB1974" s="6" t="s">
        <v>505</v>
      </c>
      <c r="AC1974" s="6" t="s">
        <v>38</v>
      </c>
      <c r="AD1974" s="6" t="s">
        <v>38</v>
      </c>
      <c r="AE1974" s="6" t="s">
        <v>38</v>
      </c>
    </row>
    <row r="1975">
      <c r="A1975" s="28" t="s">
        <v>4587</v>
      </c>
      <c r="B1975" s="6" t="s">
        <v>4588</v>
      </c>
      <c r="C1975" s="6" t="s">
        <v>230</v>
      </c>
      <c r="D1975" s="7" t="s">
        <v>4584</v>
      </c>
      <c r="E1975" s="28" t="s">
        <v>4585</v>
      </c>
      <c r="F1975" s="5" t="s">
        <v>244</v>
      </c>
      <c r="G1975" s="6" t="s">
        <v>234</v>
      </c>
      <c r="H1975" s="6" t="s">
        <v>38</v>
      </c>
      <c r="I1975" s="6" t="s">
        <v>38</v>
      </c>
      <c r="J1975" s="8" t="s">
        <v>67</v>
      </c>
      <c r="K1975" s="5" t="s">
        <v>67</v>
      </c>
      <c r="L1975" s="7" t="s">
        <v>68</v>
      </c>
      <c r="M1975" s="9">
        <v>0</v>
      </c>
      <c r="N1975" s="5" t="s">
        <v>248</v>
      </c>
      <c r="O1975" s="31">
        <v>44785.622637419</v>
      </c>
      <c r="P1975" s="32">
        <v>44785.86533125</v>
      </c>
      <c r="Q1975" s="28" t="s">
        <v>38</v>
      </c>
      <c r="R1975" s="29" t="s">
        <v>38</v>
      </c>
      <c r="S1975" s="28" t="s">
        <v>70</v>
      </c>
      <c r="T1975" s="28" t="s">
        <v>38</v>
      </c>
      <c r="U1975" s="5" t="s">
        <v>38</v>
      </c>
      <c r="V1975" s="28" t="s">
        <v>71</v>
      </c>
      <c r="W1975" s="7" t="s">
        <v>38</v>
      </c>
      <c r="X1975" s="7" t="s">
        <v>38</v>
      </c>
      <c r="Y1975" s="5" t="s">
        <v>38</v>
      </c>
      <c r="Z1975" s="5" t="s">
        <v>38</v>
      </c>
      <c r="AA1975" s="6" t="s">
        <v>38</v>
      </c>
      <c r="AB1975" s="6" t="s">
        <v>38</v>
      </c>
      <c r="AC1975" s="6" t="s">
        <v>38</v>
      </c>
      <c r="AD1975" s="6" t="s">
        <v>38</v>
      </c>
      <c r="AE1975" s="6" t="s">
        <v>38</v>
      </c>
    </row>
    <row r="1976">
      <c r="A1976" s="28" t="s">
        <v>4589</v>
      </c>
      <c r="B1976" s="6" t="s">
        <v>4590</v>
      </c>
      <c r="C1976" s="6" t="s">
        <v>230</v>
      </c>
      <c r="D1976" s="7" t="s">
        <v>4584</v>
      </c>
      <c r="E1976" s="28" t="s">
        <v>4585</v>
      </c>
      <c r="F1976" s="5" t="s">
        <v>233</v>
      </c>
      <c r="G1976" s="6" t="s">
        <v>234</v>
      </c>
      <c r="H1976" s="6" t="s">
        <v>38</v>
      </c>
      <c r="I1976" s="6" t="s">
        <v>38</v>
      </c>
      <c r="J1976" s="8" t="s">
        <v>516</v>
      </c>
      <c r="K1976" s="5" t="s">
        <v>517</v>
      </c>
      <c r="L1976" s="7" t="s">
        <v>518</v>
      </c>
      <c r="M1976" s="9">
        <v>0</v>
      </c>
      <c r="N1976" s="5" t="s">
        <v>238</v>
      </c>
      <c r="O1976" s="31">
        <v>44785.6226376157</v>
      </c>
      <c r="P1976" s="32">
        <v>44785.8653310995</v>
      </c>
      <c r="Q1976" s="28" t="s">
        <v>38</v>
      </c>
      <c r="R1976" s="29" t="s">
        <v>38</v>
      </c>
      <c r="S1976" s="28" t="s">
        <v>70</v>
      </c>
      <c r="T1976" s="28" t="s">
        <v>239</v>
      </c>
      <c r="U1976" s="5" t="s">
        <v>240</v>
      </c>
      <c r="V1976" s="28" t="s">
        <v>71</v>
      </c>
      <c r="W1976" s="7" t="s">
        <v>38</v>
      </c>
      <c r="X1976" s="7" t="s">
        <v>38</v>
      </c>
      <c r="Y1976" s="5" t="s">
        <v>241</v>
      </c>
      <c r="Z1976" s="5" t="s">
        <v>38</v>
      </c>
      <c r="AA1976" s="6" t="s">
        <v>38</v>
      </c>
      <c r="AB1976" s="6" t="s">
        <v>38</v>
      </c>
      <c r="AC1976" s="6" t="s">
        <v>38</v>
      </c>
      <c r="AD1976" s="6" t="s">
        <v>38</v>
      </c>
      <c r="AE1976" s="6" t="s">
        <v>38</v>
      </c>
    </row>
    <row r="1977">
      <c r="A1977" s="28" t="s">
        <v>4591</v>
      </c>
      <c r="B1977" s="6" t="s">
        <v>4592</v>
      </c>
      <c r="C1977" s="6" t="s">
        <v>230</v>
      </c>
      <c r="D1977" s="7" t="s">
        <v>4584</v>
      </c>
      <c r="E1977" s="28" t="s">
        <v>4585</v>
      </c>
      <c r="F1977" s="5" t="s">
        <v>244</v>
      </c>
      <c r="G1977" s="6" t="s">
        <v>234</v>
      </c>
      <c r="H1977" s="6" t="s">
        <v>38</v>
      </c>
      <c r="I1977" s="6" t="s">
        <v>38</v>
      </c>
      <c r="J1977" s="8" t="s">
        <v>516</v>
      </c>
      <c r="K1977" s="5" t="s">
        <v>517</v>
      </c>
      <c r="L1977" s="7" t="s">
        <v>518</v>
      </c>
      <c r="M1977" s="9">
        <v>0</v>
      </c>
      <c r="N1977" s="5" t="s">
        <v>248</v>
      </c>
      <c r="O1977" s="31">
        <v>44785.6226381597</v>
      </c>
      <c r="P1977" s="32">
        <v>44785.8653310995</v>
      </c>
      <c r="Q1977" s="28" t="s">
        <v>38</v>
      </c>
      <c r="R1977" s="29" t="s">
        <v>38</v>
      </c>
      <c r="S1977" s="28" t="s">
        <v>70</v>
      </c>
      <c r="T1977" s="28" t="s">
        <v>38</v>
      </c>
      <c r="U1977" s="5" t="s">
        <v>38</v>
      </c>
      <c r="V1977" s="28" t="s">
        <v>71</v>
      </c>
      <c r="W1977" s="7" t="s">
        <v>38</v>
      </c>
      <c r="X1977" s="7" t="s">
        <v>38</v>
      </c>
      <c r="Y1977" s="5" t="s">
        <v>38</v>
      </c>
      <c r="Z1977" s="5" t="s">
        <v>38</v>
      </c>
      <c r="AA1977" s="6" t="s">
        <v>38</v>
      </c>
      <c r="AB1977" s="6" t="s">
        <v>38</v>
      </c>
      <c r="AC1977" s="6" t="s">
        <v>38</v>
      </c>
      <c r="AD1977" s="6" t="s">
        <v>38</v>
      </c>
      <c r="AE1977" s="6" t="s">
        <v>38</v>
      </c>
    </row>
    <row r="1978">
      <c r="A1978" s="28" t="s">
        <v>4593</v>
      </c>
      <c r="B1978" s="6" t="s">
        <v>4594</v>
      </c>
      <c r="C1978" s="6" t="s">
        <v>230</v>
      </c>
      <c r="D1978" s="7" t="s">
        <v>4584</v>
      </c>
      <c r="E1978" s="28" t="s">
        <v>4585</v>
      </c>
      <c r="F1978" s="5" t="s">
        <v>233</v>
      </c>
      <c r="G1978" s="6" t="s">
        <v>234</v>
      </c>
      <c r="H1978" s="6" t="s">
        <v>38</v>
      </c>
      <c r="I1978" s="6" t="s">
        <v>38</v>
      </c>
      <c r="J1978" s="8" t="s">
        <v>516</v>
      </c>
      <c r="K1978" s="5" t="s">
        <v>517</v>
      </c>
      <c r="L1978" s="7" t="s">
        <v>518</v>
      </c>
      <c r="M1978" s="9">
        <v>0</v>
      </c>
      <c r="N1978" s="5" t="s">
        <v>238</v>
      </c>
      <c r="O1978" s="31">
        <v>44785.6226381597</v>
      </c>
      <c r="P1978" s="32">
        <v>44785.8653309028</v>
      </c>
      <c r="Q1978" s="28" t="s">
        <v>38</v>
      </c>
      <c r="R1978" s="29" t="s">
        <v>38</v>
      </c>
      <c r="S1978" s="28" t="s">
        <v>70</v>
      </c>
      <c r="T1978" s="28" t="s">
        <v>239</v>
      </c>
      <c r="U1978" s="5" t="s">
        <v>240</v>
      </c>
      <c r="V1978" s="28" t="s">
        <v>71</v>
      </c>
      <c r="W1978" s="7" t="s">
        <v>38</v>
      </c>
      <c r="X1978" s="7" t="s">
        <v>38</v>
      </c>
      <c r="Y1978" s="5" t="s">
        <v>241</v>
      </c>
      <c r="Z1978" s="5" t="s">
        <v>38</v>
      </c>
      <c r="AA1978" s="6" t="s">
        <v>38</v>
      </c>
      <c r="AB1978" s="6" t="s">
        <v>38</v>
      </c>
      <c r="AC1978" s="6" t="s">
        <v>38</v>
      </c>
      <c r="AD1978" s="6" t="s">
        <v>38</v>
      </c>
      <c r="AE1978" s="6" t="s">
        <v>38</v>
      </c>
    </row>
    <row r="1979">
      <c r="A1979" s="28" t="s">
        <v>4595</v>
      </c>
      <c r="B1979" s="6" t="s">
        <v>4596</v>
      </c>
      <c r="C1979" s="6" t="s">
        <v>230</v>
      </c>
      <c r="D1979" s="7" t="s">
        <v>4584</v>
      </c>
      <c r="E1979" s="28" t="s">
        <v>4585</v>
      </c>
      <c r="F1979" s="5" t="s">
        <v>233</v>
      </c>
      <c r="G1979" s="6" t="s">
        <v>234</v>
      </c>
      <c r="H1979" s="6" t="s">
        <v>38</v>
      </c>
      <c r="I1979" s="6" t="s">
        <v>38</v>
      </c>
      <c r="J1979" s="8" t="s">
        <v>516</v>
      </c>
      <c r="K1979" s="5" t="s">
        <v>517</v>
      </c>
      <c r="L1979" s="7" t="s">
        <v>518</v>
      </c>
      <c r="M1979" s="9">
        <v>0</v>
      </c>
      <c r="N1979" s="5" t="s">
        <v>238</v>
      </c>
      <c r="O1979" s="31">
        <v>44785.6226383449</v>
      </c>
      <c r="P1979" s="32">
        <v>44785.8653309028</v>
      </c>
      <c r="Q1979" s="28" t="s">
        <v>38</v>
      </c>
      <c r="R1979" s="29" t="s">
        <v>38</v>
      </c>
      <c r="S1979" s="28" t="s">
        <v>70</v>
      </c>
      <c r="T1979" s="28" t="s">
        <v>239</v>
      </c>
      <c r="U1979" s="5" t="s">
        <v>240</v>
      </c>
      <c r="V1979" s="28" t="s">
        <v>71</v>
      </c>
      <c r="W1979" s="7" t="s">
        <v>38</v>
      </c>
      <c r="X1979" s="7" t="s">
        <v>38</v>
      </c>
      <c r="Y1979" s="5" t="s">
        <v>241</v>
      </c>
      <c r="Z1979" s="5" t="s">
        <v>38</v>
      </c>
      <c r="AA1979" s="6" t="s">
        <v>38</v>
      </c>
      <c r="AB1979" s="6" t="s">
        <v>38</v>
      </c>
      <c r="AC1979" s="6" t="s">
        <v>38</v>
      </c>
      <c r="AD1979" s="6" t="s">
        <v>38</v>
      </c>
      <c r="AE1979" s="6" t="s">
        <v>38</v>
      </c>
    </row>
    <row r="1980">
      <c r="A1980" s="28" t="s">
        <v>4597</v>
      </c>
      <c r="B1980" s="6" t="s">
        <v>4598</v>
      </c>
      <c r="C1980" s="6" t="s">
        <v>230</v>
      </c>
      <c r="D1980" s="7" t="s">
        <v>4584</v>
      </c>
      <c r="E1980" s="28" t="s">
        <v>4585</v>
      </c>
      <c r="F1980" s="5" t="s">
        <v>233</v>
      </c>
      <c r="G1980" s="6" t="s">
        <v>234</v>
      </c>
      <c r="H1980" s="6" t="s">
        <v>38</v>
      </c>
      <c r="I1980" s="6" t="s">
        <v>38</v>
      </c>
      <c r="J1980" s="8" t="s">
        <v>516</v>
      </c>
      <c r="K1980" s="5" t="s">
        <v>517</v>
      </c>
      <c r="L1980" s="7" t="s">
        <v>518</v>
      </c>
      <c r="M1980" s="9">
        <v>0</v>
      </c>
      <c r="N1980" s="5" t="s">
        <v>238</v>
      </c>
      <c r="O1980" s="31">
        <v>44785.6226385069</v>
      </c>
      <c r="P1980" s="32">
        <v>44785.8653321412</v>
      </c>
      <c r="Q1980" s="28" t="s">
        <v>38</v>
      </c>
      <c r="R1980" s="29" t="s">
        <v>38</v>
      </c>
      <c r="S1980" s="28" t="s">
        <v>70</v>
      </c>
      <c r="T1980" s="28" t="s">
        <v>239</v>
      </c>
      <c r="U1980" s="5" t="s">
        <v>240</v>
      </c>
      <c r="V1980" s="28" t="s">
        <v>71</v>
      </c>
      <c r="W1980" s="7" t="s">
        <v>38</v>
      </c>
      <c r="X1980" s="7" t="s">
        <v>38</v>
      </c>
      <c r="Y1980" s="5" t="s">
        <v>241</v>
      </c>
      <c r="Z1980" s="5" t="s">
        <v>38</v>
      </c>
      <c r="AA1980" s="6" t="s">
        <v>38</v>
      </c>
      <c r="AB1980" s="6" t="s">
        <v>38</v>
      </c>
      <c r="AC1980" s="6" t="s">
        <v>38</v>
      </c>
      <c r="AD1980" s="6" t="s">
        <v>38</v>
      </c>
      <c r="AE1980" s="6" t="s">
        <v>38</v>
      </c>
    </row>
    <row r="1981">
      <c r="A1981" s="28" t="s">
        <v>4599</v>
      </c>
      <c r="B1981" s="6" t="s">
        <v>4600</v>
      </c>
      <c r="C1981" s="6" t="s">
        <v>230</v>
      </c>
      <c r="D1981" s="7" t="s">
        <v>4584</v>
      </c>
      <c r="E1981" s="28" t="s">
        <v>4585</v>
      </c>
      <c r="F1981" s="5" t="s">
        <v>244</v>
      </c>
      <c r="G1981" s="6" t="s">
        <v>234</v>
      </c>
      <c r="H1981" s="6" t="s">
        <v>38</v>
      </c>
      <c r="I1981" s="6" t="s">
        <v>38</v>
      </c>
      <c r="J1981" s="8" t="s">
        <v>516</v>
      </c>
      <c r="K1981" s="5" t="s">
        <v>517</v>
      </c>
      <c r="L1981" s="7" t="s">
        <v>518</v>
      </c>
      <c r="M1981" s="9">
        <v>0</v>
      </c>
      <c r="N1981" s="5" t="s">
        <v>248</v>
      </c>
      <c r="O1981" s="31">
        <v>44785.6226386921</v>
      </c>
      <c r="P1981" s="32">
        <v>44785.8653319792</v>
      </c>
      <c r="Q1981" s="28" t="s">
        <v>38</v>
      </c>
      <c r="R1981" s="29" t="s">
        <v>38</v>
      </c>
      <c r="S1981" s="28" t="s">
        <v>70</v>
      </c>
      <c r="T1981" s="28" t="s">
        <v>38</v>
      </c>
      <c r="U1981" s="5" t="s">
        <v>38</v>
      </c>
      <c r="V1981" s="28" t="s">
        <v>71</v>
      </c>
      <c r="W1981" s="7" t="s">
        <v>38</v>
      </c>
      <c r="X1981" s="7" t="s">
        <v>38</v>
      </c>
      <c r="Y1981" s="5" t="s">
        <v>38</v>
      </c>
      <c r="Z1981" s="5" t="s">
        <v>38</v>
      </c>
      <c r="AA1981" s="6" t="s">
        <v>38</v>
      </c>
      <c r="AB1981" s="6" t="s">
        <v>38</v>
      </c>
      <c r="AC1981" s="6" t="s">
        <v>38</v>
      </c>
      <c r="AD1981" s="6" t="s">
        <v>38</v>
      </c>
      <c r="AE1981" s="6" t="s">
        <v>38</v>
      </c>
    </row>
    <row r="1982">
      <c r="A1982" s="28" t="s">
        <v>4601</v>
      </c>
      <c r="B1982" s="6" t="s">
        <v>4602</v>
      </c>
      <c r="C1982" s="6" t="s">
        <v>230</v>
      </c>
      <c r="D1982" s="7" t="s">
        <v>4584</v>
      </c>
      <c r="E1982" s="28" t="s">
        <v>4585</v>
      </c>
      <c r="F1982" s="5" t="s">
        <v>244</v>
      </c>
      <c r="G1982" s="6" t="s">
        <v>234</v>
      </c>
      <c r="H1982" s="6" t="s">
        <v>38</v>
      </c>
      <c r="I1982" s="6" t="s">
        <v>38</v>
      </c>
      <c r="J1982" s="8" t="s">
        <v>557</v>
      </c>
      <c r="K1982" s="5" t="s">
        <v>558</v>
      </c>
      <c r="L1982" s="7" t="s">
        <v>559</v>
      </c>
      <c r="M1982" s="9">
        <v>0</v>
      </c>
      <c r="N1982" s="5" t="s">
        <v>248</v>
      </c>
      <c r="O1982" s="31">
        <v>44785.6226388889</v>
      </c>
      <c r="P1982" s="32">
        <v>44785.865331794</v>
      </c>
      <c r="Q1982" s="28" t="s">
        <v>38</v>
      </c>
      <c r="R1982" s="29" t="s">
        <v>38</v>
      </c>
      <c r="S1982" s="28" t="s">
        <v>171</v>
      </c>
      <c r="T1982" s="28" t="s">
        <v>38</v>
      </c>
      <c r="U1982" s="5" t="s">
        <v>38</v>
      </c>
      <c r="V1982" s="28" t="s">
        <v>560</v>
      </c>
      <c r="W1982" s="7" t="s">
        <v>38</v>
      </c>
      <c r="X1982" s="7" t="s">
        <v>38</v>
      </c>
      <c r="Y1982" s="5" t="s">
        <v>38</v>
      </c>
      <c r="Z1982" s="5" t="s">
        <v>38</v>
      </c>
      <c r="AA1982" s="6" t="s">
        <v>38</v>
      </c>
      <c r="AB1982" s="6" t="s">
        <v>38</v>
      </c>
      <c r="AC1982" s="6" t="s">
        <v>38</v>
      </c>
      <c r="AD1982" s="6" t="s">
        <v>38</v>
      </c>
      <c r="AE1982" s="6" t="s">
        <v>38</v>
      </c>
    </row>
    <row r="1983">
      <c r="A1983" s="28" t="s">
        <v>4603</v>
      </c>
      <c r="B1983" s="6" t="s">
        <v>4604</v>
      </c>
      <c r="C1983" s="6" t="s">
        <v>230</v>
      </c>
      <c r="D1983" s="7" t="s">
        <v>4584</v>
      </c>
      <c r="E1983" s="28" t="s">
        <v>4585</v>
      </c>
      <c r="F1983" s="5" t="s">
        <v>244</v>
      </c>
      <c r="G1983" s="6" t="s">
        <v>234</v>
      </c>
      <c r="H1983" s="6" t="s">
        <v>38</v>
      </c>
      <c r="I1983" s="6" t="s">
        <v>38</v>
      </c>
      <c r="J1983" s="8" t="s">
        <v>787</v>
      </c>
      <c r="K1983" s="5" t="s">
        <v>788</v>
      </c>
      <c r="L1983" s="7" t="s">
        <v>789</v>
      </c>
      <c r="M1983" s="9">
        <v>0</v>
      </c>
      <c r="N1983" s="5" t="s">
        <v>248</v>
      </c>
      <c r="O1983" s="31">
        <v>44785.6226392361</v>
      </c>
      <c r="P1983" s="32">
        <v>44785.8653316319</v>
      </c>
      <c r="Q1983" s="28" t="s">
        <v>38</v>
      </c>
      <c r="R1983" s="29" t="s">
        <v>38</v>
      </c>
      <c r="S1983" s="28" t="s">
        <v>171</v>
      </c>
      <c r="T1983" s="28" t="s">
        <v>38</v>
      </c>
      <c r="U1983" s="5" t="s">
        <v>38</v>
      </c>
      <c r="V1983" s="28" t="s">
        <v>560</v>
      </c>
      <c r="W1983" s="7" t="s">
        <v>38</v>
      </c>
      <c r="X1983" s="7" t="s">
        <v>38</v>
      </c>
      <c r="Y1983" s="5" t="s">
        <v>38</v>
      </c>
      <c r="Z1983" s="5" t="s">
        <v>38</v>
      </c>
      <c r="AA1983" s="6" t="s">
        <v>38</v>
      </c>
      <c r="AB1983" s="6" t="s">
        <v>38</v>
      </c>
      <c r="AC1983" s="6" t="s">
        <v>38</v>
      </c>
      <c r="AD1983" s="6" t="s">
        <v>38</v>
      </c>
      <c r="AE1983" s="6" t="s">
        <v>38</v>
      </c>
    </row>
    <row r="1984">
      <c r="A1984" s="28" t="s">
        <v>4605</v>
      </c>
      <c r="B1984" s="6" t="s">
        <v>4606</v>
      </c>
      <c r="C1984" s="6" t="s">
        <v>230</v>
      </c>
      <c r="D1984" s="7" t="s">
        <v>34</v>
      </c>
      <c r="E1984" s="28" t="s">
        <v>35</v>
      </c>
      <c r="F1984" s="5" t="s">
        <v>244</v>
      </c>
      <c r="G1984" s="6" t="s">
        <v>66</v>
      </c>
      <c r="H1984" s="6" t="s">
        <v>38</v>
      </c>
      <c r="I1984" s="6" t="s">
        <v>38</v>
      </c>
      <c r="J1984" s="8" t="s">
        <v>621</v>
      </c>
      <c r="K1984" s="5" t="s">
        <v>622</v>
      </c>
      <c r="L1984" s="7" t="s">
        <v>623</v>
      </c>
      <c r="M1984" s="9">
        <v>0</v>
      </c>
      <c r="N1984" s="5" t="s">
        <v>248</v>
      </c>
      <c r="O1984" s="31">
        <v>44786.8772114236</v>
      </c>
      <c r="P1984" s="32">
        <v>44789.841083831</v>
      </c>
      <c r="Q1984" s="28" t="s">
        <v>38</v>
      </c>
      <c r="R1984" s="29" t="s">
        <v>38</v>
      </c>
      <c r="S1984" s="28" t="s">
        <v>171</v>
      </c>
      <c r="T1984" s="28" t="s">
        <v>38</v>
      </c>
      <c r="U1984" s="5" t="s">
        <v>38</v>
      </c>
      <c r="V1984" s="28" t="s">
        <v>618</v>
      </c>
      <c r="W1984" s="7" t="s">
        <v>38</v>
      </c>
      <c r="X1984" s="7" t="s">
        <v>38</v>
      </c>
      <c r="Y1984" s="5" t="s">
        <v>38</v>
      </c>
      <c r="Z1984" s="5" t="s">
        <v>38</v>
      </c>
      <c r="AA1984" s="6" t="s">
        <v>38</v>
      </c>
      <c r="AB1984" s="6" t="s">
        <v>38</v>
      </c>
      <c r="AC1984" s="6" t="s">
        <v>38</v>
      </c>
      <c r="AD1984" s="6" t="s">
        <v>38</v>
      </c>
      <c r="AE1984" s="6" t="s">
        <v>38</v>
      </c>
    </row>
    <row r="1985">
      <c r="A1985" s="28" t="s">
        <v>4607</v>
      </c>
      <c r="B1985" s="6" t="s">
        <v>4608</v>
      </c>
      <c r="C1985" s="6" t="s">
        <v>230</v>
      </c>
      <c r="D1985" s="7" t="s">
        <v>34</v>
      </c>
      <c r="E1985" s="28" t="s">
        <v>35</v>
      </c>
      <c r="F1985" s="5" t="s">
        <v>244</v>
      </c>
      <c r="G1985" s="6" t="s">
        <v>66</v>
      </c>
      <c r="H1985" s="6" t="s">
        <v>38</v>
      </c>
      <c r="I1985" s="6" t="s">
        <v>38</v>
      </c>
      <c r="J1985" s="8" t="s">
        <v>1096</v>
      </c>
      <c r="K1985" s="5" t="s">
        <v>1097</v>
      </c>
      <c r="L1985" s="7" t="s">
        <v>1098</v>
      </c>
      <c r="M1985" s="9">
        <v>0</v>
      </c>
      <c r="N1985" s="5" t="s">
        <v>248</v>
      </c>
      <c r="O1985" s="31">
        <v>44787.3361331366</v>
      </c>
      <c r="P1985" s="32">
        <v>44789.8410841782</v>
      </c>
      <c r="Q1985" s="28" t="s">
        <v>38</v>
      </c>
      <c r="R1985" s="29" t="s">
        <v>38</v>
      </c>
      <c r="S1985" s="28" t="s">
        <v>70</v>
      </c>
      <c r="T1985" s="28" t="s">
        <v>38</v>
      </c>
      <c r="U1985" s="5" t="s">
        <v>38</v>
      </c>
      <c r="V1985" s="28" t="s">
        <v>1099</v>
      </c>
      <c r="W1985" s="7" t="s">
        <v>38</v>
      </c>
      <c r="X1985" s="7" t="s">
        <v>38</v>
      </c>
      <c r="Y1985" s="5" t="s">
        <v>38</v>
      </c>
      <c r="Z1985" s="5" t="s">
        <v>38</v>
      </c>
      <c r="AA1985" s="6" t="s">
        <v>38</v>
      </c>
      <c r="AB1985" s="6" t="s">
        <v>38</v>
      </c>
      <c r="AC1985" s="6" t="s">
        <v>38</v>
      </c>
      <c r="AD1985" s="6" t="s">
        <v>38</v>
      </c>
      <c r="AE1985" s="6" t="s">
        <v>38</v>
      </c>
    </row>
    <row r="1986">
      <c r="A1986" s="28" t="s">
        <v>4023</v>
      </c>
      <c r="B1986" s="6" t="s">
        <v>4022</v>
      </c>
      <c r="C1986" s="6" t="s">
        <v>3956</v>
      </c>
      <c r="D1986" s="7" t="s">
        <v>34</v>
      </c>
      <c r="E1986" s="28" t="s">
        <v>35</v>
      </c>
      <c r="F1986" s="5" t="s">
        <v>244</v>
      </c>
      <c r="G1986" s="6" t="s">
        <v>234</v>
      </c>
      <c r="H1986" s="6" t="s">
        <v>38</v>
      </c>
      <c r="I1986" s="6" t="s">
        <v>38</v>
      </c>
      <c r="J1986" s="8" t="s">
        <v>245</v>
      </c>
      <c r="K1986" s="5" t="s">
        <v>246</v>
      </c>
      <c r="L1986" s="7" t="s">
        <v>247</v>
      </c>
      <c r="M1986" s="9">
        <v>0</v>
      </c>
      <c r="N1986" s="5" t="s">
        <v>248</v>
      </c>
      <c r="O1986" s="31">
        <v>44788.557650081</v>
      </c>
      <c r="P1986" s="32">
        <v>44793.6674507755</v>
      </c>
      <c r="Q1986" s="28" t="s">
        <v>4021</v>
      </c>
      <c r="R1986" s="29" t="s">
        <v>38</v>
      </c>
      <c r="S1986" s="28" t="s">
        <v>171</v>
      </c>
      <c r="T1986" s="28" t="s">
        <v>38</v>
      </c>
      <c r="U1986" s="5" t="s">
        <v>38</v>
      </c>
      <c r="V1986" s="28" t="s">
        <v>249</v>
      </c>
      <c r="W1986" s="7" t="s">
        <v>38</v>
      </c>
      <c r="X1986" s="7" t="s">
        <v>38</v>
      </c>
      <c r="Y1986" s="5" t="s">
        <v>38</v>
      </c>
      <c r="Z1986" s="5" t="s">
        <v>38</v>
      </c>
      <c r="AA1986" s="6" t="s">
        <v>38</v>
      </c>
      <c r="AB1986" s="6" t="s">
        <v>38</v>
      </c>
      <c r="AC1986" s="6" t="s">
        <v>38</v>
      </c>
      <c r="AD1986" s="6" t="s">
        <v>38</v>
      </c>
      <c r="AE1986" s="6" t="s">
        <v>38</v>
      </c>
    </row>
    <row r="1987">
      <c r="A1987" s="28" t="s">
        <v>1764</v>
      </c>
      <c r="B1987" s="6" t="s">
        <v>1459</v>
      </c>
      <c r="C1987" s="6" t="s">
        <v>1653</v>
      </c>
      <c r="D1987" s="7" t="s">
        <v>34</v>
      </c>
      <c r="E1987" s="28" t="s">
        <v>35</v>
      </c>
      <c r="F1987" s="5" t="s">
        <v>244</v>
      </c>
      <c r="G1987" s="6" t="s">
        <v>234</v>
      </c>
      <c r="H1987" s="6" t="s">
        <v>38</v>
      </c>
      <c r="I1987" s="6" t="s">
        <v>38</v>
      </c>
      <c r="J1987" s="8" t="s">
        <v>332</v>
      </c>
      <c r="K1987" s="5" t="s">
        <v>333</v>
      </c>
      <c r="L1987" s="7" t="s">
        <v>334</v>
      </c>
      <c r="M1987" s="9">
        <v>0</v>
      </c>
      <c r="N1987" s="5" t="s">
        <v>248</v>
      </c>
      <c r="O1987" s="31">
        <v>44788.5596846875</v>
      </c>
      <c r="P1987" s="32">
        <v>44789.8410841782</v>
      </c>
      <c r="Q1987" s="28" t="s">
        <v>1763</v>
      </c>
      <c r="R1987" s="29" t="s">
        <v>38</v>
      </c>
      <c r="S1987" s="28" t="s">
        <v>171</v>
      </c>
      <c r="T1987" s="28" t="s">
        <v>38</v>
      </c>
      <c r="U1987" s="5" t="s">
        <v>38</v>
      </c>
      <c r="V1987" s="28" t="s">
        <v>335</v>
      </c>
      <c r="W1987" s="7" t="s">
        <v>38</v>
      </c>
      <c r="X1987" s="7" t="s">
        <v>38</v>
      </c>
      <c r="Y1987" s="5" t="s">
        <v>38</v>
      </c>
      <c r="Z1987" s="5" t="s">
        <v>38</v>
      </c>
      <c r="AA1987" s="6" t="s">
        <v>38</v>
      </c>
      <c r="AB1987" s="6" t="s">
        <v>38</v>
      </c>
      <c r="AC1987" s="6" t="s">
        <v>38</v>
      </c>
      <c r="AD1987" s="6" t="s">
        <v>38</v>
      </c>
      <c r="AE1987" s="6" t="s">
        <v>38</v>
      </c>
    </row>
    <row r="1988">
      <c r="A1988" s="28" t="s">
        <v>2156</v>
      </c>
      <c r="B1988" s="6" t="s">
        <v>2155</v>
      </c>
      <c r="C1988" s="6" t="s">
        <v>1550</v>
      </c>
      <c r="D1988" s="7" t="s">
        <v>34</v>
      </c>
      <c r="E1988" s="28" t="s">
        <v>35</v>
      </c>
      <c r="F1988" s="5" t="s">
        <v>244</v>
      </c>
      <c r="G1988" s="6" t="s">
        <v>66</v>
      </c>
      <c r="H1988" s="6" t="s">
        <v>38</v>
      </c>
      <c r="I1988" s="6" t="s">
        <v>38</v>
      </c>
      <c r="J1988" s="8" t="s">
        <v>667</v>
      </c>
      <c r="K1988" s="5" t="s">
        <v>668</v>
      </c>
      <c r="L1988" s="7" t="s">
        <v>666</v>
      </c>
      <c r="M1988" s="9">
        <v>0</v>
      </c>
      <c r="N1988" s="5" t="s">
        <v>248</v>
      </c>
      <c r="O1988" s="31">
        <v>44788.868671956</v>
      </c>
      <c r="P1988" s="32">
        <v>44789.8410841782</v>
      </c>
      <c r="Q1988" s="28" t="s">
        <v>2154</v>
      </c>
      <c r="R1988" s="29" t="s">
        <v>38</v>
      </c>
      <c r="S1988" s="28" t="s">
        <v>171</v>
      </c>
      <c r="T1988" s="28" t="s">
        <v>38</v>
      </c>
      <c r="U1988" s="5" t="s">
        <v>38</v>
      </c>
      <c r="V1988" s="28" t="s">
        <v>287</v>
      </c>
      <c r="W1988" s="7" t="s">
        <v>38</v>
      </c>
      <c r="X1988" s="7" t="s">
        <v>38</v>
      </c>
      <c r="Y1988" s="5" t="s">
        <v>38</v>
      </c>
      <c r="Z1988" s="5" t="s">
        <v>38</v>
      </c>
      <c r="AA1988" s="6" t="s">
        <v>38</v>
      </c>
      <c r="AB1988" s="6" t="s">
        <v>38</v>
      </c>
      <c r="AC1988" s="6" t="s">
        <v>38</v>
      </c>
      <c r="AD1988" s="6" t="s">
        <v>38</v>
      </c>
      <c r="AE1988" s="6" t="s">
        <v>38</v>
      </c>
    </row>
    <row r="1989">
      <c r="A1989" s="28" t="s">
        <v>4609</v>
      </c>
      <c r="B1989" s="6" t="s">
        <v>4610</v>
      </c>
      <c r="C1989" s="6" t="s">
        <v>4611</v>
      </c>
      <c r="D1989" s="7" t="s">
        <v>34</v>
      </c>
      <c r="E1989" s="28" t="s">
        <v>35</v>
      </c>
      <c r="F1989" s="5" t="s">
        <v>244</v>
      </c>
      <c r="G1989" s="6" t="s">
        <v>234</v>
      </c>
      <c r="H1989" s="6" t="s">
        <v>38</v>
      </c>
      <c r="I1989" s="6" t="s">
        <v>38</v>
      </c>
      <c r="J1989" s="8" t="s">
        <v>521</v>
      </c>
      <c r="K1989" s="5" t="s">
        <v>522</v>
      </c>
      <c r="L1989" s="7" t="s">
        <v>523</v>
      </c>
      <c r="M1989" s="9">
        <v>0</v>
      </c>
      <c r="N1989" s="5" t="s">
        <v>54</v>
      </c>
      <c r="O1989" s="31">
        <v>44788.8705921643</v>
      </c>
      <c r="P1989" s="32">
        <v>44801.7787477662</v>
      </c>
      <c r="Q1989" s="28" t="s">
        <v>38</v>
      </c>
      <c r="R1989" s="29" t="s">
        <v>38</v>
      </c>
      <c r="S1989" s="28" t="s">
        <v>70</v>
      </c>
      <c r="T1989" s="28" t="s">
        <v>38</v>
      </c>
      <c r="U1989" s="5" t="s">
        <v>38</v>
      </c>
      <c r="V1989" s="28" t="s">
        <v>192</v>
      </c>
      <c r="W1989" s="7" t="s">
        <v>38</v>
      </c>
      <c r="X1989" s="7" t="s">
        <v>38</v>
      </c>
      <c r="Y1989" s="5" t="s">
        <v>38</v>
      </c>
      <c r="Z1989" s="5" t="s">
        <v>38</v>
      </c>
      <c r="AA1989" s="6" t="s">
        <v>38</v>
      </c>
      <c r="AB1989" s="6" t="s">
        <v>38</v>
      </c>
      <c r="AC1989" s="6" t="s">
        <v>38</v>
      </c>
      <c r="AD1989" s="6" t="s">
        <v>38</v>
      </c>
      <c r="AE1989" s="6" t="s">
        <v>38</v>
      </c>
    </row>
    <row r="1990">
      <c r="A1990" s="28" t="s">
        <v>4612</v>
      </c>
      <c r="B1990" s="6" t="s">
        <v>4613</v>
      </c>
      <c r="C1990" s="6" t="s">
        <v>4611</v>
      </c>
      <c r="D1990" s="7" t="s">
        <v>34</v>
      </c>
      <c r="E1990" s="28" t="s">
        <v>35</v>
      </c>
      <c r="F1990" s="5" t="s">
        <v>244</v>
      </c>
      <c r="G1990" s="6" t="s">
        <v>234</v>
      </c>
      <c r="H1990" s="6" t="s">
        <v>38</v>
      </c>
      <c r="I1990" s="6" t="s">
        <v>38</v>
      </c>
      <c r="J1990" s="8" t="s">
        <v>557</v>
      </c>
      <c r="K1990" s="5" t="s">
        <v>558</v>
      </c>
      <c r="L1990" s="7" t="s">
        <v>559</v>
      </c>
      <c r="M1990" s="9">
        <v>0</v>
      </c>
      <c r="N1990" s="5" t="s">
        <v>54</v>
      </c>
      <c r="O1990" s="31">
        <v>44788.8705925116</v>
      </c>
      <c r="P1990" s="32">
        <v>44801.7787479514</v>
      </c>
      <c r="Q1990" s="28" t="s">
        <v>38</v>
      </c>
      <c r="R1990" s="29" t="s">
        <v>38</v>
      </c>
      <c r="S1990" s="28" t="s">
        <v>171</v>
      </c>
      <c r="T1990" s="28" t="s">
        <v>38</v>
      </c>
      <c r="U1990" s="5" t="s">
        <v>38</v>
      </c>
      <c r="V1990" s="28" t="s">
        <v>560</v>
      </c>
      <c r="W1990" s="7" t="s">
        <v>38</v>
      </c>
      <c r="X1990" s="7" t="s">
        <v>38</v>
      </c>
      <c r="Y1990" s="5" t="s">
        <v>38</v>
      </c>
      <c r="Z1990" s="5" t="s">
        <v>38</v>
      </c>
      <c r="AA1990" s="6" t="s">
        <v>38</v>
      </c>
      <c r="AB1990" s="6" t="s">
        <v>38</v>
      </c>
      <c r="AC1990" s="6" t="s">
        <v>38</v>
      </c>
      <c r="AD1990" s="6" t="s">
        <v>38</v>
      </c>
      <c r="AE1990" s="6" t="s">
        <v>38</v>
      </c>
    </row>
    <row r="1991">
      <c r="A1991" s="28" t="s">
        <v>4614</v>
      </c>
      <c r="B1991" s="6" t="s">
        <v>4615</v>
      </c>
      <c r="C1991" s="6" t="s">
        <v>4616</v>
      </c>
      <c r="D1991" s="7" t="s">
        <v>34</v>
      </c>
      <c r="E1991" s="28" t="s">
        <v>35</v>
      </c>
      <c r="F1991" s="5" t="s">
        <v>244</v>
      </c>
      <c r="G1991" s="6" t="s">
        <v>234</v>
      </c>
      <c r="H1991" s="6" t="s">
        <v>38</v>
      </c>
      <c r="I1991" s="6" t="s">
        <v>38</v>
      </c>
      <c r="J1991" s="8" t="s">
        <v>414</v>
      </c>
      <c r="K1991" s="5" t="s">
        <v>415</v>
      </c>
      <c r="L1991" s="7" t="s">
        <v>416</v>
      </c>
      <c r="M1991" s="9">
        <v>0</v>
      </c>
      <c r="N1991" s="5" t="s">
        <v>54</v>
      </c>
      <c r="O1991" s="31">
        <v>44788.8705927083</v>
      </c>
      <c r="P1991" s="32">
        <v>44801.7787479514</v>
      </c>
      <c r="Q1991" s="28" t="s">
        <v>38</v>
      </c>
      <c r="R1991" s="29" t="s">
        <v>38</v>
      </c>
      <c r="S1991" s="28" t="s">
        <v>70</v>
      </c>
      <c r="T1991" s="28" t="s">
        <v>38</v>
      </c>
      <c r="U1991" s="5" t="s">
        <v>38</v>
      </c>
      <c r="V1991" s="28" t="s">
        <v>83</v>
      </c>
      <c r="W1991" s="7" t="s">
        <v>38</v>
      </c>
      <c r="X1991" s="7" t="s">
        <v>38</v>
      </c>
      <c r="Y1991" s="5" t="s">
        <v>38</v>
      </c>
      <c r="Z1991" s="5" t="s">
        <v>38</v>
      </c>
      <c r="AA1991" s="6" t="s">
        <v>38</v>
      </c>
      <c r="AB1991" s="6" t="s">
        <v>38</v>
      </c>
      <c r="AC1991" s="6" t="s">
        <v>38</v>
      </c>
      <c r="AD1991" s="6" t="s">
        <v>38</v>
      </c>
      <c r="AE1991" s="6" t="s">
        <v>38</v>
      </c>
    </row>
    <row r="1992">
      <c r="A1992" s="28" t="s">
        <v>4617</v>
      </c>
      <c r="B1992" s="6" t="s">
        <v>4618</v>
      </c>
      <c r="C1992" s="6" t="s">
        <v>4616</v>
      </c>
      <c r="D1992" s="7" t="s">
        <v>34</v>
      </c>
      <c r="E1992" s="28" t="s">
        <v>35</v>
      </c>
      <c r="F1992" s="5" t="s">
        <v>244</v>
      </c>
      <c r="G1992" s="6" t="s">
        <v>234</v>
      </c>
      <c r="H1992" s="6" t="s">
        <v>38</v>
      </c>
      <c r="I1992" s="6" t="s">
        <v>38</v>
      </c>
      <c r="J1992" s="8" t="s">
        <v>766</v>
      </c>
      <c r="K1992" s="5" t="s">
        <v>767</v>
      </c>
      <c r="L1992" s="7" t="s">
        <v>768</v>
      </c>
      <c r="M1992" s="9">
        <v>0</v>
      </c>
      <c r="N1992" s="5" t="s">
        <v>54</v>
      </c>
      <c r="O1992" s="31">
        <v>44788.8705927083</v>
      </c>
      <c r="P1992" s="32">
        <v>44801.7787481482</v>
      </c>
      <c r="Q1992" s="28" t="s">
        <v>38</v>
      </c>
      <c r="R1992" s="29" t="s">
        <v>38</v>
      </c>
      <c r="S1992" s="28" t="s">
        <v>171</v>
      </c>
      <c r="T1992" s="28" t="s">
        <v>38</v>
      </c>
      <c r="U1992" s="5" t="s">
        <v>38</v>
      </c>
      <c r="V1992" s="28" t="s">
        <v>287</v>
      </c>
      <c r="W1992" s="7" t="s">
        <v>38</v>
      </c>
      <c r="X1992" s="7" t="s">
        <v>38</v>
      </c>
      <c r="Y1992" s="5" t="s">
        <v>38</v>
      </c>
      <c r="Z1992" s="5" t="s">
        <v>38</v>
      </c>
      <c r="AA1992" s="6" t="s">
        <v>38</v>
      </c>
      <c r="AB1992" s="6" t="s">
        <v>38</v>
      </c>
      <c r="AC1992" s="6" t="s">
        <v>38</v>
      </c>
      <c r="AD1992" s="6" t="s">
        <v>38</v>
      </c>
      <c r="AE1992" s="6" t="s">
        <v>38</v>
      </c>
    </row>
    <row r="1993">
      <c r="A1993" s="28" t="s">
        <v>4619</v>
      </c>
      <c r="B1993" s="6" t="s">
        <v>4620</v>
      </c>
      <c r="C1993" s="6" t="s">
        <v>4616</v>
      </c>
      <c r="D1993" s="7" t="s">
        <v>34</v>
      </c>
      <c r="E1993" s="28" t="s">
        <v>35</v>
      </c>
      <c r="F1993" s="5" t="s">
        <v>244</v>
      </c>
      <c r="G1993" s="6" t="s">
        <v>234</v>
      </c>
      <c r="H1993" s="6" t="s">
        <v>38</v>
      </c>
      <c r="I1993" s="6" t="s">
        <v>38</v>
      </c>
      <c r="J1993" s="8" t="s">
        <v>766</v>
      </c>
      <c r="K1993" s="5" t="s">
        <v>767</v>
      </c>
      <c r="L1993" s="7" t="s">
        <v>768</v>
      </c>
      <c r="M1993" s="9">
        <v>0</v>
      </c>
      <c r="N1993" s="5" t="s">
        <v>54</v>
      </c>
      <c r="O1993" s="31">
        <v>44788.8705929051</v>
      </c>
      <c r="P1993" s="32">
        <v>44801.7787481482</v>
      </c>
      <c r="Q1993" s="28" t="s">
        <v>38</v>
      </c>
      <c r="R1993" s="29" t="s">
        <v>38</v>
      </c>
      <c r="S1993" s="28" t="s">
        <v>171</v>
      </c>
      <c r="T1993" s="28" t="s">
        <v>38</v>
      </c>
      <c r="U1993" s="5" t="s">
        <v>38</v>
      </c>
      <c r="V1993" s="28" t="s">
        <v>287</v>
      </c>
      <c r="W1993" s="7" t="s">
        <v>38</v>
      </c>
      <c r="X1993" s="7" t="s">
        <v>38</v>
      </c>
      <c r="Y1993" s="5" t="s">
        <v>38</v>
      </c>
      <c r="Z1993" s="5" t="s">
        <v>38</v>
      </c>
      <c r="AA1993" s="6" t="s">
        <v>38</v>
      </c>
      <c r="AB1993" s="6" t="s">
        <v>38</v>
      </c>
      <c r="AC1993" s="6" t="s">
        <v>38</v>
      </c>
      <c r="AD1993" s="6" t="s">
        <v>38</v>
      </c>
      <c r="AE1993" s="6" t="s">
        <v>38</v>
      </c>
    </row>
    <row r="1994">
      <c r="A1994" s="28" t="s">
        <v>4026</v>
      </c>
      <c r="B1994" s="6" t="s">
        <v>4025</v>
      </c>
      <c r="C1994" s="6" t="s">
        <v>3956</v>
      </c>
      <c r="D1994" s="7" t="s">
        <v>34</v>
      </c>
      <c r="E1994" s="28" t="s">
        <v>35</v>
      </c>
      <c r="F1994" s="5" t="s">
        <v>244</v>
      </c>
      <c r="G1994" s="6" t="s">
        <v>234</v>
      </c>
      <c r="H1994" s="6" t="s">
        <v>38</v>
      </c>
      <c r="I1994" s="6" t="s">
        <v>38</v>
      </c>
      <c r="J1994" s="8" t="s">
        <v>252</v>
      </c>
      <c r="K1994" s="5" t="s">
        <v>253</v>
      </c>
      <c r="L1994" s="7" t="s">
        <v>254</v>
      </c>
      <c r="M1994" s="9">
        <v>0</v>
      </c>
      <c r="N1994" s="5" t="s">
        <v>248</v>
      </c>
      <c r="O1994" s="31">
        <v>44789.3060712963</v>
      </c>
      <c r="P1994" s="32">
        <v>44793.6674513079</v>
      </c>
      <c r="Q1994" s="28" t="s">
        <v>4024</v>
      </c>
      <c r="R1994" s="29" t="s">
        <v>38</v>
      </c>
      <c r="S1994" s="28" t="s">
        <v>171</v>
      </c>
      <c r="T1994" s="28" t="s">
        <v>38</v>
      </c>
      <c r="U1994" s="5" t="s">
        <v>38</v>
      </c>
      <c r="V1994" s="28" t="s">
        <v>249</v>
      </c>
      <c r="W1994" s="7" t="s">
        <v>38</v>
      </c>
      <c r="X1994" s="7" t="s">
        <v>38</v>
      </c>
      <c r="Y1994" s="5" t="s">
        <v>38</v>
      </c>
      <c r="Z1994" s="5" t="s">
        <v>38</v>
      </c>
      <c r="AA1994" s="6" t="s">
        <v>38</v>
      </c>
      <c r="AB1994" s="6" t="s">
        <v>38</v>
      </c>
      <c r="AC1994" s="6" t="s">
        <v>38</v>
      </c>
      <c r="AD1994" s="6" t="s">
        <v>38</v>
      </c>
      <c r="AE1994" s="6" t="s">
        <v>38</v>
      </c>
    </row>
    <row r="1995">
      <c r="A1995" s="28" t="s">
        <v>2928</v>
      </c>
      <c r="B1995" s="6" t="s">
        <v>588</v>
      </c>
      <c r="C1995" s="6" t="s">
        <v>693</v>
      </c>
      <c r="D1995" s="7" t="s">
        <v>34</v>
      </c>
      <c r="E1995" s="28" t="s">
        <v>35</v>
      </c>
      <c r="F1995" s="5" t="s">
        <v>244</v>
      </c>
      <c r="G1995" s="6" t="s">
        <v>234</v>
      </c>
      <c r="H1995" s="6" t="s">
        <v>38</v>
      </c>
      <c r="I1995" s="6" t="s">
        <v>38</v>
      </c>
      <c r="J1995" s="8" t="s">
        <v>586</v>
      </c>
      <c r="K1995" s="5" t="s">
        <v>587</v>
      </c>
      <c r="L1995" s="7" t="s">
        <v>588</v>
      </c>
      <c r="M1995" s="9">
        <v>0</v>
      </c>
      <c r="N1995" s="5" t="s">
        <v>248</v>
      </c>
      <c r="O1995" s="31">
        <v>44789.3065288542</v>
      </c>
      <c r="P1995" s="32">
        <v>44793.6674513079</v>
      </c>
      <c r="Q1995" s="28" t="s">
        <v>2927</v>
      </c>
      <c r="R1995" s="29" t="s">
        <v>38</v>
      </c>
      <c r="S1995" s="28" t="s">
        <v>171</v>
      </c>
      <c r="T1995" s="28" t="s">
        <v>38</v>
      </c>
      <c r="U1995" s="5" t="s">
        <v>38</v>
      </c>
      <c r="V1995" s="28" t="s">
        <v>292</v>
      </c>
      <c r="W1995" s="7" t="s">
        <v>38</v>
      </c>
      <c r="X1995" s="7" t="s">
        <v>38</v>
      </c>
      <c r="Y1995" s="5" t="s">
        <v>38</v>
      </c>
      <c r="Z1995" s="5" t="s">
        <v>38</v>
      </c>
      <c r="AA1995" s="6" t="s">
        <v>38</v>
      </c>
      <c r="AB1995" s="6" t="s">
        <v>38</v>
      </c>
      <c r="AC1995" s="6" t="s">
        <v>38</v>
      </c>
      <c r="AD1995" s="6" t="s">
        <v>38</v>
      </c>
      <c r="AE1995" s="6" t="s">
        <v>38</v>
      </c>
    </row>
    <row r="1996">
      <c r="A1996" s="28" t="s">
        <v>2355</v>
      </c>
      <c r="B1996" s="6" t="s">
        <v>2354</v>
      </c>
      <c r="C1996" s="6" t="s">
        <v>2216</v>
      </c>
      <c r="D1996" s="7" t="s">
        <v>34</v>
      </c>
      <c r="E1996" s="28" t="s">
        <v>35</v>
      </c>
      <c r="F1996" s="5" t="s">
        <v>244</v>
      </c>
      <c r="G1996" s="6" t="s">
        <v>234</v>
      </c>
      <c r="H1996" s="6" t="s">
        <v>38</v>
      </c>
      <c r="I1996" s="6" t="s">
        <v>38</v>
      </c>
      <c r="J1996" s="8" t="s">
        <v>332</v>
      </c>
      <c r="K1996" s="5" t="s">
        <v>333</v>
      </c>
      <c r="L1996" s="7" t="s">
        <v>334</v>
      </c>
      <c r="M1996" s="9">
        <v>0</v>
      </c>
      <c r="N1996" s="5" t="s">
        <v>248</v>
      </c>
      <c r="O1996" s="31">
        <v>44789.3075146644</v>
      </c>
      <c r="P1996" s="32">
        <v>44793.6674515046</v>
      </c>
      <c r="Q1996" s="28" t="s">
        <v>2353</v>
      </c>
      <c r="R1996" s="29" t="s">
        <v>38</v>
      </c>
      <c r="S1996" s="28" t="s">
        <v>171</v>
      </c>
      <c r="T1996" s="28" t="s">
        <v>38</v>
      </c>
      <c r="U1996" s="5" t="s">
        <v>38</v>
      </c>
      <c r="V1996" s="28" t="s">
        <v>335</v>
      </c>
      <c r="W1996" s="7" t="s">
        <v>38</v>
      </c>
      <c r="X1996" s="7" t="s">
        <v>38</v>
      </c>
      <c r="Y1996" s="5" t="s">
        <v>38</v>
      </c>
      <c r="Z1996" s="5" t="s">
        <v>38</v>
      </c>
      <c r="AA1996" s="6" t="s">
        <v>38</v>
      </c>
      <c r="AB1996" s="6" t="s">
        <v>38</v>
      </c>
      <c r="AC1996" s="6" t="s">
        <v>38</v>
      </c>
      <c r="AD1996" s="6" t="s">
        <v>38</v>
      </c>
      <c r="AE1996" s="6" t="s">
        <v>38</v>
      </c>
    </row>
    <row r="1997">
      <c r="A1997" s="28" t="s">
        <v>1073</v>
      </c>
      <c r="B1997" s="6" t="s">
        <v>1072</v>
      </c>
      <c r="C1997" s="6" t="s">
        <v>1011</v>
      </c>
      <c r="D1997" s="7" t="s">
        <v>34</v>
      </c>
      <c r="E1997" s="28" t="s">
        <v>35</v>
      </c>
      <c r="F1997" s="5" t="s">
        <v>244</v>
      </c>
      <c r="G1997" s="6" t="s">
        <v>234</v>
      </c>
      <c r="H1997" s="6" t="s">
        <v>38</v>
      </c>
      <c r="I1997" s="6" t="s">
        <v>38</v>
      </c>
      <c r="J1997" s="8" t="s">
        <v>733</v>
      </c>
      <c r="K1997" s="5" t="s">
        <v>734</v>
      </c>
      <c r="L1997" s="7" t="s">
        <v>735</v>
      </c>
      <c r="M1997" s="9">
        <v>0</v>
      </c>
      <c r="N1997" s="5" t="s">
        <v>248</v>
      </c>
      <c r="O1997" s="31">
        <v>44789.3084536227</v>
      </c>
      <c r="P1997" s="32">
        <v>44793.6674515046</v>
      </c>
      <c r="Q1997" s="28" t="s">
        <v>1071</v>
      </c>
      <c r="R1997" s="29" t="s">
        <v>38</v>
      </c>
      <c r="S1997" s="28" t="s">
        <v>171</v>
      </c>
      <c r="T1997" s="28" t="s">
        <v>38</v>
      </c>
      <c r="U1997" s="5" t="s">
        <v>38</v>
      </c>
      <c r="V1997" s="28" t="s">
        <v>736</v>
      </c>
      <c r="W1997" s="7" t="s">
        <v>38</v>
      </c>
      <c r="X1997" s="7" t="s">
        <v>38</v>
      </c>
      <c r="Y1997" s="5" t="s">
        <v>38</v>
      </c>
      <c r="Z1997" s="5" t="s">
        <v>38</v>
      </c>
      <c r="AA1997" s="6" t="s">
        <v>38</v>
      </c>
      <c r="AB1997" s="6" t="s">
        <v>38</v>
      </c>
      <c r="AC1997" s="6" t="s">
        <v>38</v>
      </c>
      <c r="AD1997" s="6" t="s">
        <v>38</v>
      </c>
      <c r="AE1997" s="6" t="s">
        <v>38</v>
      </c>
    </row>
    <row r="1998">
      <c r="A1998" s="28" t="s">
        <v>4621</v>
      </c>
      <c r="B1998" s="6" t="s">
        <v>4622</v>
      </c>
      <c r="C1998" s="6" t="s">
        <v>4623</v>
      </c>
      <c r="D1998" s="7" t="s">
        <v>34</v>
      </c>
      <c r="E1998" s="28" t="s">
        <v>35</v>
      </c>
      <c r="F1998" s="5" t="s">
        <v>244</v>
      </c>
      <c r="G1998" s="6" t="s">
        <v>234</v>
      </c>
      <c r="H1998" s="6" t="s">
        <v>38</v>
      </c>
      <c r="I1998" s="6" t="s">
        <v>38</v>
      </c>
      <c r="J1998" s="8" t="s">
        <v>268</v>
      </c>
      <c r="K1998" s="5" t="s">
        <v>269</v>
      </c>
      <c r="L1998" s="7" t="s">
        <v>270</v>
      </c>
      <c r="M1998" s="9">
        <v>0</v>
      </c>
      <c r="N1998" s="5" t="s">
        <v>54</v>
      </c>
      <c r="O1998" s="31">
        <v>44789.3171742708</v>
      </c>
      <c r="P1998" s="32">
        <v>44801.7787481482</v>
      </c>
      <c r="Q1998" s="28" t="s">
        <v>38</v>
      </c>
      <c r="R1998" s="29" t="s">
        <v>4624</v>
      </c>
      <c r="S1998" s="28" t="s">
        <v>70</v>
      </c>
      <c r="T1998" s="28" t="s">
        <v>38</v>
      </c>
      <c r="U1998" s="5" t="s">
        <v>38</v>
      </c>
      <c r="V1998" s="28" t="s">
        <v>116</v>
      </c>
      <c r="W1998" s="7" t="s">
        <v>38</v>
      </c>
      <c r="X1998" s="7" t="s">
        <v>38</v>
      </c>
      <c r="Y1998" s="5" t="s">
        <v>38</v>
      </c>
      <c r="Z1998" s="5" t="s">
        <v>38</v>
      </c>
      <c r="AA1998" s="6" t="s">
        <v>38</v>
      </c>
      <c r="AB1998" s="6" t="s">
        <v>38</v>
      </c>
      <c r="AC1998" s="6" t="s">
        <v>38</v>
      </c>
      <c r="AD1998" s="6" t="s">
        <v>38</v>
      </c>
      <c r="AE1998" s="6" t="s">
        <v>38</v>
      </c>
    </row>
    <row r="1999">
      <c r="A1999" s="28" t="s">
        <v>4625</v>
      </c>
      <c r="B1999" s="6" t="s">
        <v>4626</v>
      </c>
      <c r="C1999" s="6" t="s">
        <v>4623</v>
      </c>
      <c r="D1999" s="7" t="s">
        <v>34</v>
      </c>
      <c r="E1999" s="28" t="s">
        <v>35</v>
      </c>
      <c r="F1999" s="5" t="s">
        <v>244</v>
      </c>
      <c r="G1999" s="6" t="s">
        <v>234</v>
      </c>
      <c r="H1999" s="6" t="s">
        <v>38</v>
      </c>
      <c r="I1999" s="6" t="s">
        <v>38</v>
      </c>
      <c r="J1999" s="8" t="s">
        <v>338</v>
      </c>
      <c r="K1999" s="5" t="s">
        <v>339</v>
      </c>
      <c r="L1999" s="7" t="s">
        <v>340</v>
      </c>
      <c r="M1999" s="9">
        <v>0</v>
      </c>
      <c r="N1999" s="5" t="s">
        <v>60</v>
      </c>
      <c r="O1999" s="31">
        <v>44789.3171746181</v>
      </c>
      <c r="P1999" s="32">
        <v>44801.7787483449</v>
      </c>
      <c r="Q1999" s="28" t="s">
        <v>38</v>
      </c>
      <c r="R1999" s="29" t="s">
        <v>4627</v>
      </c>
      <c r="S1999" s="28" t="s">
        <v>171</v>
      </c>
      <c r="T1999" s="28" t="s">
        <v>38</v>
      </c>
      <c r="U1999" s="5" t="s">
        <v>38</v>
      </c>
      <c r="V1999" s="28" t="s">
        <v>335</v>
      </c>
      <c r="W1999" s="7" t="s">
        <v>38</v>
      </c>
      <c r="X1999" s="7" t="s">
        <v>38</v>
      </c>
      <c r="Y1999" s="5" t="s">
        <v>38</v>
      </c>
      <c r="Z1999" s="5" t="s">
        <v>38</v>
      </c>
      <c r="AA1999" s="6" t="s">
        <v>38</v>
      </c>
      <c r="AB1999" s="6" t="s">
        <v>38</v>
      </c>
      <c r="AC1999" s="6" t="s">
        <v>38</v>
      </c>
      <c r="AD1999" s="6" t="s">
        <v>38</v>
      </c>
      <c r="AE1999" s="6" t="s">
        <v>38</v>
      </c>
    </row>
    <row r="2000">
      <c r="A2000" s="28" t="s">
        <v>4628</v>
      </c>
      <c r="B2000" s="6" t="s">
        <v>4629</v>
      </c>
      <c r="C2000" s="6" t="s">
        <v>4630</v>
      </c>
      <c r="D2000" s="7" t="s">
        <v>34</v>
      </c>
      <c r="E2000" s="28" t="s">
        <v>35</v>
      </c>
      <c r="F2000" s="5" t="s">
        <v>244</v>
      </c>
      <c r="G2000" s="6" t="s">
        <v>234</v>
      </c>
      <c r="H2000" s="6" t="s">
        <v>38</v>
      </c>
      <c r="I2000" s="6" t="s">
        <v>38</v>
      </c>
      <c r="J2000" s="8" t="s">
        <v>586</v>
      </c>
      <c r="K2000" s="5" t="s">
        <v>587</v>
      </c>
      <c r="L2000" s="7" t="s">
        <v>588</v>
      </c>
      <c r="M2000" s="9">
        <v>0</v>
      </c>
      <c r="N2000" s="5" t="s">
        <v>54</v>
      </c>
      <c r="O2000" s="31">
        <v>44789.3171749653</v>
      </c>
      <c r="P2000" s="32">
        <v>44801.7787483449</v>
      </c>
      <c r="Q2000" s="28" t="s">
        <v>38</v>
      </c>
      <c r="R2000" s="29" t="s">
        <v>38</v>
      </c>
      <c r="S2000" s="28" t="s">
        <v>171</v>
      </c>
      <c r="T2000" s="28" t="s">
        <v>38</v>
      </c>
      <c r="U2000" s="5" t="s">
        <v>38</v>
      </c>
      <c r="V2000" s="28" t="s">
        <v>292</v>
      </c>
      <c r="W2000" s="7" t="s">
        <v>38</v>
      </c>
      <c r="X2000" s="7" t="s">
        <v>38</v>
      </c>
      <c r="Y2000" s="5" t="s">
        <v>38</v>
      </c>
      <c r="Z2000" s="5" t="s">
        <v>38</v>
      </c>
      <c r="AA2000" s="6" t="s">
        <v>38</v>
      </c>
      <c r="AB2000" s="6" t="s">
        <v>38</v>
      </c>
      <c r="AC2000" s="6" t="s">
        <v>38</v>
      </c>
      <c r="AD2000" s="6" t="s">
        <v>38</v>
      </c>
      <c r="AE2000" s="6" t="s">
        <v>38</v>
      </c>
    </row>
    <row r="2001">
      <c r="A2001" s="28" t="s">
        <v>4631</v>
      </c>
      <c r="B2001" s="6" t="s">
        <v>4632</v>
      </c>
      <c r="C2001" s="6" t="s">
        <v>4630</v>
      </c>
      <c r="D2001" s="7" t="s">
        <v>34</v>
      </c>
      <c r="E2001" s="28" t="s">
        <v>35</v>
      </c>
      <c r="F2001" s="5" t="s">
        <v>244</v>
      </c>
      <c r="G2001" s="6" t="s">
        <v>234</v>
      </c>
      <c r="H2001" s="6" t="s">
        <v>38</v>
      </c>
      <c r="I2001" s="6" t="s">
        <v>38</v>
      </c>
      <c r="J2001" s="8" t="s">
        <v>586</v>
      </c>
      <c r="K2001" s="5" t="s">
        <v>587</v>
      </c>
      <c r="L2001" s="7" t="s">
        <v>588</v>
      </c>
      <c r="M2001" s="9">
        <v>0</v>
      </c>
      <c r="N2001" s="5" t="s">
        <v>54</v>
      </c>
      <c r="O2001" s="31">
        <v>44789.3171751505</v>
      </c>
      <c r="P2001" s="32">
        <v>44801.7787483449</v>
      </c>
      <c r="Q2001" s="28" t="s">
        <v>38</v>
      </c>
      <c r="R2001" s="29" t="s">
        <v>38</v>
      </c>
      <c r="S2001" s="28" t="s">
        <v>171</v>
      </c>
      <c r="T2001" s="28" t="s">
        <v>38</v>
      </c>
      <c r="U2001" s="5" t="s">
        <v>38</v>
      </c>
      <c r="V2001" s="28" t="s">
        <v>292</v>
      </c>
      <c r="W2001" s="7" t="s">
        <v>38</v>
      </c>
      <c r="X2001" s="7" t="s">
        <v>38</v>
      </c>
      <c r="Y2001" s="5" t="s">
        <v>38</v>
      </c>
      <c r="Z2001" s="5" t="s">
        <v>38</v>
      </c>
      <c r="AA2001" s="6" t="s">
        <v>38</v>
      </c>
      <c r="AB2001" s="6" t="s">
        <v>38</v>
      </c>
      <c r="AC2001" s="6" t="s">
        <v>38</v>
      </c>
      <c r="AD2001" s="6" t="s">
        <v>38</v>
      </c>
      <c r="AE2001" s="6" t="s">
        <v>38</v>
      </c>
    </row>
    <row r="2002">
      <c r="A2002" s="30" t="s">
        <v>4633</v>
      </c>
      <c r="B2002" s="6" t="s">
        <v>4634</v>
      </c>
      <c r="C2002" s="6" t="s">
        <v>4630</v>
      </c>
      <c r="D2002" s="7" t="s">
        <v>34</v>
      </c>
      <c r="E2002" s="28" t="s">
        <v>35</v>
      </c>
      <c r="F2002" s="5" t="s">
        <v>244</v>
      </c>
      <c r="G2002" s="6" t="s">
        <v>234</v>
      </c>
      <c r="H2002" s="6" t="s">
        <v>38</v>
      </c>
      <c r="I2002" s="6" t="s">
        <v>38</v>
      </c>
      <c r="J2002" s="8" t="s">
        <v>586</v>
      </c>
      <c r="K2002" s="5" t="s">
        <v>587</v>
      </c>
      <c r="L2002" s="7" t="s">
        <v>588</v>
      </c>
      <c r="M2002" s="9">
        <v>0</v>
      </c>
      <c r="N2002" s="5" t="s">
        <v>540</v>
      </c>
      <c r="O2002" s="31">
        <v>44789.3171751505</v>
      </c>
      <c r="Q2002" s="28" t="s">
        <v>38</v>
      </c>
      <c r="R2002" s="29" t="s">
        <v>38</v>
      </c>
      <c r="S2002" s="28" t="s">
        <v>171</v>
      </c>
      <c r="T2002" s="28" t="s">
        <v>38</v>
      </c>
      <c r="U2002" s="5" t="s">
        <v>38</v>
      </c>
      <c r="V2002" s="28" t="s">
        <v>292</v>
      </c>
      <c r="W2002" s="7" t="s">
        <v>38</v>
      </c>
      <c r="X2002" s="7" t="s">
        <v>38</v>
      </c>
      <c r="Y2002" s="5" t="s">
        <v>38</v>
      </c>
      <c r="Z2002" s="5" t="s">
        <v>38</v>
      </c>
      <c r="AA2002" s="6" t="s">
        <v>38</v>
      </c>
      <c r="AB2002" s="6" t="s">
        <v>38</v>
      </c>
      <c r="AC2002" s="6" t="s">
        <v>38</v>
      </c>
      <c r="AD2002" s="6" t="s">
        <v>38</v>
      </c>
      <c r="AE2002" s="6" t="s">
        <v>38</v>
      </c>
    </row>
    <row r="2003">
      <c r="A2003" s="28" t="s">
        <v>4635</v>
      </c>
      <c r="B2003" s="6" t="s">
        <v>4636</v>
      </c>
      <c r="C2003" s="6" t="s">
        <v>4637</v>
      </c>
      <c r="D2003" s="7" t="s">
        <v>34</v>
      </c>
      <c r="E2003" s="28" t="s">
        <v>35</v>
      </c>
      <c r="F2003" s="5" t="s">
        <v>244</v>
      </c>
      <c r="G2003" s="6" t="s">
        <v>234</v>
      </c>
      <c r="H2003" s="6" t="s">
        <v>38</v>
      </c>
      <c r="I2003" s="6" t="s">
        <v>38</v>
      </c>
      <c r="J2003" s="8" t="s">
        <v>447</v>
      </c>
      <c r="K2003" s="5" t="s">
        <v>448</v>
      </c>
      <c r="L2003" s="7" t="s">
        <v>449</v>
      </c>
      <c r="M2003" s="9">
        <v>0</v>
      </c>
      <c r="N2003" s="5" t="s">
        <v>54</v>
      </c>
      <c r="O2003" s="31">
        <v>44789.3171753472</v>
      </c>
      <c r="P2003" s="32">
        <v>44801.7787484954</v>
      </c>
      <c r="Q2003" s="28" t="s">
        <v>38</v>
      </c>
      <c r="R2003" s="29" t="s">
        <v>38</v>
      </c>
      <c r="S2003" s="28" t="s">
        <v>70</v>
      </c>
      <c r="T2003" s="28" t="s">
        <v>38</v>
      </c>
      <c r="U2003" s="5" t="s">
        <v>38</v>
      </c>
      <c r="V2003" s="28" t="s">
        <v>450</v>
      </c>
      <c r="W2003" s="7" t="s">
        <v>38</v>
      </c>
      <c r="X2003" s="7" t="s">
        <v>38</v>
      </c>
      <c r="Y2003" s="5" t="s">
        <v>38</v>
      </c>
      <c r="Z2003" s="5" t="s">
        <v>38</v>
      </c>
      <c r="AA2003" s="6" t="s">
        <v>38</v>
      </c>
      <c r="AB2003" s="6" t="s">
        <v>38</v>
      </c>
      <c r="AC2003" s="6" t="s">
        <v>38</v>
      </c>
      <c r="AD2003" s="6" t="s">
        <v>38</v>
      </c>
      <c r="AE2003" s="6" t="s">
        <v>38</v>
      </c>
    </row>
    <row r="2004">
      <c r="A2004" s="28" t="s">
        <v>4638</v>
      </c>
      <c r="B2004" s="6" t="s">
        <v>4639</v>
      </c>
      <c r="C2004" s="6" t="s">
        <v>4637</v>
      </c>
      <c r="D2004" s="7" t="s">
        <v>34</v>
      </c>
      <c r="E2004" s="28" t="s">
        <v>35</v>
      </c>
      <c r="F2004" s="5" t="s">
        <v>244</v>
      </c>
      <c r="G2004" s="6" t="s">
        <v>234</v>
      </c>
      <c r="H2004" s="6" t="s">
        <v>38</v>
      </c>
      <c r="I2004" s="6" t="s">
        <v>38</v>
      </c>
      <c r="J2004" s="8" t="s">
        <v>430</v>
      </c>
      <c r="K2004" s="5" t="s">
        <v>431</v>
      </c>
      <c r="L2004" s="7" t="s">
        <v>432</v>
      </c>
      <c r="M2004" s="9">
        <v>0</v>
      </c>
      <c r="N2004" s="5" t="s">
        <v>54</v>
      </c>
      <c r="O2004" s="31">
        <v>44789.3171753472</v>
      </c>
      <c r="P2004" s="32">
        <v>44801.7787484954</v>
      </c>
      <c r="Q2004" s="28" t="s">
        <v>38</v>
      </c>
      <c r="R2004" s="29" t="s">
        <v>38</v>
      </c>
      <c r="S2004" s="28" t="s">
        <v>70</v>
      </c>
      <c r="T2004" s="28" t="s">
        <v>38</v>
      </c>
      <c r="U2004" s="5" t="s">
        <v>38</v>
      </c>
      <c r="V2004" s="28" t="s">
        <v>121</v>
      </c>
      <c r="W2004" s="7" t="s">
        <v>38</v>
      </c>
      <c r="X2004" s="7" t="s">
        <v>38</v>
      </c>
      <c r="Y2004" s="5" t="s">
        <v>38</v>
      </c>
      <c r="Z2004" s="5" t="s">
        <v>38</v>
      </c>
      <c r="AA2004" s="6" t="s">
        <v>38</v>
      </c>
      <c r="AB2004" s="6" t="s">
        <v>38</v>
      </c>
      <c r="AC2004" s="6" t="s">
        <v>38</v>
      </c>
      <c r="AD2004" s="6" t="s">
        <v>38</v>
      </c>
      <c r="AE2004" s="6" t="s">
        <v>38</v>
      </c>
    </row>
    <row r="2005">
      <c r="A2005" s="28" t="s">
        <v>4640</v>
      </c>
      <c r="B2005" s="6" t="s">
        <v>4641</v>
      </c>
      <c r="C2005" s="6" t="s">
        <v>4637</v>
      </c>
      <c r="D2005" s="7" t="s">
        <v>34</v>
      </c>
      <c r="E2005" s="28" t="s">
        <v>35</v>
      </c>
      <c r="F2005" s="5" t="s">
        <v>244</v>
      </c>
      <c r="G2005" s="6" t="s">
        <v>234</v>
      </c>
      <c r="H2005" s="6" t="s">
        <v>38</v>
      </c>
      <c r="I2005" s="6" t="s">
        <v>38</v>
      </c>
      <c r="J2005" s="8" t="s">
        <v>389</v>
      </c>
      <c r="K2005" s="5" t="s">
        <v>390</v>
      </c>
      <c r="L2005" s="7" t="s">
        <v>391</v>
      </c>
      <c r="M2005" s="9">
        <v>0</v>
      </c>
      <c r="N2005" s="5" t="s">
        <v>54</v>
      </c>
      <c r="O2005" s="31">
        <v>44789.317175544</v>
      </c>
      <c r="P2005" s="32">
        <v>44801.7787486921</v>
      </c>
      <c r="Q2005" s="28" t="s">
        <v>38</v>
      </c>
      <c r="R2005" s="29" t="s">
        <v>38</v>
      </c>
      <c r="S2005" s="28" t="s">
        <v>70</v>
      </c>
      <c r="T2005" s="28" t="s">
        <v>38</v>
      </c>
      <c r="U2005" s="5" t="s">
        <v>38</v>
      </c>
      <c r="V2005" s="28" t="s">
        <v>179</v>
      </c>
      <c r="W2005" s="7" t="s">
        <v>38</v>
      </c>
      <c r="X2005" s="7" t="s">
        <v>38</v>
      </c>
      <c r="Y2005" s="5" t="s">
        <v>38</v>
      </c>
      <c r="Z2005" s="5" t="s">
        <v>38</v>
      </c>
      <c r="AA2005" s="6" t="s">
        <v>38</v>
      </c>
      <c r="AB2005" s="6" t="s">
        <v>38</v>
      </c>
      <c r="AC2005" s="6" t="s">
        <v>38</v>
      </c>
      <c r="AD2005" s="6" t="s">
        <v>38</v>
      </c>
      <c r="AE2005" s="6" t="s">
        <v>38</v>
      </c>
    </row>
    <row r="2006">
      <c r="A2006" s="28" t="s">
        <v>4642</v>
      </c>
      <c r="B2006" s="6" t="s">
        <v>4643</v>
      </c>
      <c r="C2006" s="6" t="s">
        <v>4637</v>
      </c>
      <c r="D2006" s="7" t="s">
        <v>34</v>
      </c>
      <c r="E2006" s="28" t="s">
        <v>35</v>
      </c>
      <c r="F2006" s="5" t="s">
        <v>244</v>
      </c>
      <c r="G2006" s="6" t="s">
        <v>234</v>
      </c>
      <c r="H2006" s="6" t="s">
        <v>38</v>
      </c>
      <c r="I2006" s="6" t="s">
        <v>38</v>
      </c>
      <c r="J2006" s="8" t="s">
        <v>352</v>
      </c>
      <c r="K2006" s="5" t="s">
        <v>353</v>
      </c>
      <c r="L2006" s="7" t="s">
        <v>354</v>
      </c>
      <c r="M2006" s="9">
        <v>0</v>
      </c>
      <c r="N2006" s="5" t="s">
        <v>54</v>
      </c>
      <c r="O2006" s="31">
        <v>44789.3171756944</v>
      </c>
      <c r="P2006" s="32">
        <v>44801.7787486921</v>
      </c>
      <c r="Q2006" s="28" t="s">
        <v>38</v>
      </c>
      <c r="R2006" s="29" t="s">
        <v>38</v>
      </c>
      <c r="S2006" s="28" t="s">
        <v>70</v>
      </c>
      <c r="T2006" s="28" t="s">
        <v>38</v>
      </c>
      <c r="U2006" s="5" t="s">
        <v>38</v>
      </c>
      <c r="V2006" s="28" t="s">
        <v>203</v>
      </c>
      <c r="W2006" s="7" t="s">
        <v>38</v>
      </c>
      <c r="X2006" s="7" t="s">
        <v>38</v>
      </c>
      <c r="Y2006" s="5" t="s">
        <v>38</v>
      </c>
      <c r="Z2006" s="5" t="s">
        <v>38</v>
      </c>
      <c r="AA2006" s="6" t="s">
        <v>38</v>
      </c>
      <c r="AB2006" s="6" t="s">
        <v>38</v>
      </c>
      <c r="AC2006" s="6" t="s">
        <v>38</v>
      </c>
      <c r="AD2006" s="6" t="s">
        <v>38</v>
      </c>
      <c r="AE2006" s="6" t="s">
        <v>38</v>
      </c>
    </row>
    <row r="2007">
      <c r="A2007" s="28" t="s">
        <v>4644</v>
      </c>
      <c r="B2007" s="6" t="s">
        <v>4645</v>
      </c>
      <c r="C2007" s="6" t="s">
        <v>4637</v>
      </c>
      <c r="D2007" s="7" t="s">
        <v>34</v>
      </c>
      <c r="E2007" s="28" t="s">
        <v>35</v>
      </c>
      <c r="F2007" s="5" t="s">
        <v>244</v>
      </c>
      <c r="G2007" s="6" t="s">
        <v>234</v>
      </c>
      <c r="H2007" s="6" t="s">
        <v>38</v>
      </c>
      <c r="I2007" s="6" t="s">
        <v>38</v>
      </c>
      <c r="J2007" s="8" t="s">
        <v>458</v>
      </c>
      <c r="K2007" s="5" t="s">
        <v>459</v>
      </c>
      <c r="L2007" s="7" t="s">
        <v>402</v>
      </c>
      <c r="M2007" s="9">
        <v>0</v>
      </c>
      <c r="N2007" s="5" t="s">
        <v>54</v>
      </c>
      <c r="O2007" s="31">
        <v>44789.3171756944</v>
      </c>
      <c r="P2007" s="32">
        <v>44801.7787486921</v>
      </c>
      <c r="Q2007" s="28" t="s">
        <v>38</v>
      </c>
      <c r="R2007" s="29" t="s">
        <v>38</v>
      </c>
      <c r="S2007" s="28" t="s">
        <v>70</v>
      </c>
      <c r="T2007" s="28" t="s">
        <v>38</v>
      </c>
      <c r="U2007" s="5" t="s">
        <v>38</v>
      </c>
      <c r="V2007" s="28" t="s">
        <v>151</v>
      </c>
      <c r="W2007" s="7" t="s">
        <v>38</v>
      </c>
      <c r="X2007" s="7" t="s">
        <v>38</v>
      </c>
      <c r="Y2007" s="5" t="s">
        <v>38</v>
      </c>
      <c r="Z2007" s="5" t="s">
        <v>38</v>
      </c>
      <c r="AA2007" s="6" t="s">
        <v>38</v>
      </c>
      <c r="AB2007" s="6" t="s">
        <v>38</v>
      </c>
      <c r="AC2007" s="6" t="s">
        <v>38</v>
      </c>
      <c r="AD2007" s="6" t="s">
        <v>38</v>
      </c>
      <c r="AE2007" s="6" t="s">
        <v>38</v>
      </c>
    </row>
    <row r="2008">
      <c r="A2008" s="28" t="s">
        <v>4646</v>
      </c>
      <c r="B2008" s="6" t="s">
        <v>4647</v>
      </c>
      <c r="C2008" s="6" t="s">
        <v>4637</v>
      </c>
      <c r="D2008" s="7" t="s">
        <v>34</v>
      </c>
      <c r="E2008" s="28" t="s">
        <v>35</v>
      </c>
      <c r="F2008" s="5" t="s">
        <v>244</v>
      </c>
      <c r="G2008" s="6" t="s">
        <v>234</v>
      </c>
      <c r="H2008" s="6" t="s">
        <v>38</v>
      </c>
      <c r="I2008" s="6" t="s">
        <v>38</v>
      </c>
      <c r="J2008" s="8" t="s">
        <v>458</v>
      </c>
      <c r="K2008" s="5" t="s">
        <v>459</v>
      </c>
      <c r="L2008" s="7" t="s">
        <v>402</v>
      </c>
      <c r="M2008" s="9">
        <v>0</v>
      </c>
      <c r="N2008" s="5" t="s">
        <v>54</v>
      </c>
      <c r="O2008" s="31">
        <v>44789.3171758912</v>
      </c>
      <c r="P2008" s="32">
        <v>44801.7787488773</v>
      </c>
      <c r="Q2008" s="28" t="s">
        <v>38</v>
      </c>
      <c r="R2008" s="29" t="s">
        <v>38</v>
      </c>
      <c r="S2008" s="28" t="s">
        <v>70</v>
      </c>
      <c r="T2008" s="28" t="s">
        <v>38</v>
      </c>
      <c r="U2008" s="5" t="s">
        <v>38</v>
      </c>
      <c r="V2008" s="28" t="s">
        <v>482</v>
      </c>
      <c r="W2008" s="7" t="s">
        <v>38</v>
      </c>
      <c r="X2008" s="7" t="s">
        <v>38</v>
      </c>
      <c r="Y2008" s="5" t="s">
        <v>38</v>
      </c>
      <c r="Z2008" s="5" t="s">
        <v>38</v>
      </c>
      <c r="AA2008" s="6" t="s">
        <v>38</v>
      </c>
      <c r="AB2008" s="6" t="s">
        <v>38</v>
      </c>
      <c r="AC2008" s="6" t="s">
        <v>38</v>
      </c>
      <c r="AD2008" s="6" t="s">
        <v>38</v>
      </c>
      <c r="AE2008" s="6" t="s">
        <v>38</v>
      </c>
    </row>
    <row r="2009">
      <c r="A2009" s="28" t="s">
        <v>4648</v>
      </c>
      <c r="B2009" s="6" t="s">
        <v>4649</v>
      </c>
      <c r="C2009" s="6" t="s">
        <v>4637</v>
      </c>
      <c r="D2009" s="7" t="s">
        <v>34</v>
      </c>
      <c r="E2009" s="28" t="s">
        <v>35</v>
      </c>
      <c r="F2009" s="5" t="s">
        <v>244</v>
      </c>
      <c r="G2009" s="6" t="s">
        <v>234</v>
      </c>
      <c r="H2009" s="6" t="s">
        <v>38</v>
      </c>
      <c r="I2009" s="6" t="s">
        <v>38</v>
      </c>
      <c r="J2009" s="8" t="s">
        <v>458</v>
      </c>
      <c r="K2009" s="5" t="s">
        <v>459</v>
      </c>
      <c r="L2009" s="7" t="s">
        <v>402</v>
      </c>
      <c r="M2009" s="9">
        <v>0</v>
      </c>
      <c r="N2009" s="5" t="s">
        <v>54</v>
      </c>
      <c r="O2009" s="31">
        <v>44789.3171760764</v>
      </c>
      <c r="P2009" s="32">
        <v>44801.7787488773</v>
      </c>
      <c r="Q2009" s="28" t="s">
        <v>38</v>
      </c>
      <c r="R2009" s="29" t="s">
        <v>38</v>
      </c>
      <c r="S2009" s="28" t="s">
        <v>70</v>
      </c>
      <c r="T2009" s="28" t="s">
        <v>38</v>
      </c>
      <c r="U2009" s="5" t="s">
        <v>38</v>
      </c>
      <c r="V2009" s="28" t="s">
        <v>77</v>
      </c>
      <c r="W2009" s="7" t="s">
        <v>38</v>
      </c>
      <c r="X2009" s="7" t="s">
        <v>38</v>
      </c>
      <c r="Y2009" s="5" t="s">
        <v>38</v>
      </c>
      <c r="Z2009" s="5" t="s">
        <v>38</v>
      </c>
      <c r="AA2009" s="6" t="s">
        <v>38</v>
      </c>
      <c r="AB2009" s="6" t="s">
        <v>38</v>
      </c>
      <c r="AC2009" s="6" t="s">
        <v>38</v>
      </c>
      <c r="AD2009" s="6" t="s">
        <v>38</v>
      </c>
      <c r="AE2009" s="6" t="s">
        <v>38</v>
      </c>
    </row>
    <row r="2010">
      <c r="A2010" s="28" t="s">
        <v>4650</v>
      </c>
      <c r="B2010" s="6" t="s">
        <v>4651</v>
      </c>
      <c r="C2010" s="6" t="s">
        <v>4637</v>
      </c>
      <c r="D2010" s="7" t="s">
        <v>34</v>
      </c>
      <c r="E2010" s="28" t="s">
        <v>35</v>
      </c>
      <c r="F2010" s="5" t="s">
        <v>244</v>
      </c>
      <c r="G2010" s="6" t="s">
        <v>234</v>
      </c>
      <c r="H2010" s="6" t="s">
        <v>38</v>
      </c>
      <c r="I2010" s="6" t="s">
        <v>38</v>
      </c>
      <c r="J2010" s="8" t="s">
        <v>458</v>
      </c>
      <c r="K2010" s="5" t="s">
        <v>459</v>
      </c>
      <c r="L2010" s="7" t="s">
        <v>402</v>
      </c>
      <c r="M2010" s="9">
        <v>0</v>
      </c>
      <c r="N2010" s="5" t="s">
        <v>54</v>
      </c>
      <c r="O2010" s="31">
        <v>44789.3171760764</v>
      </c>
      <c r="P2010" s="32">
        <v>44801.7787488773</v>
      </c>
      <c r="Q2010" s="28" t="s">
        <v>38</v>
      </c>
      <c r="R2010" s="29" t="s">
        <v>38</v>
      </c>
      <c r="S2010" s="28" t="s">
        <v>70</v>
      </c>
      <c r="T2010" s="28" t="s">
        <v>38</v>
      </c>
      <c r="U2010" s="5" t="s">
        <v>38</v>
      </c>
      <c r="V2010" s="28" t="s">
        <v>106</v>
      </c>
      <c r="W2010" s="7" t="s">
        <v>38</v>
      </c>
      <c r="X2010" s="7" t="s">
        <v>38</v>
      </c>
      <c r="Y2010" s="5" t="s">
        <v>38</v>
      </c>
      <c r="Z2010" s="5" t="s">
        <v>38</v>
      </c>
      <c r="AA2010" s="6" t="s">
        <v>38</v>
      </c>
      <c r="AB2010" s="6" t="s">
        <v>38</v>
      </c>
      <c r="AC2010" s="6" t="s">
        <v>38</v>
      </c>
      <c r="AD2010" s="6" t="s">
        <v>38</v>
      </c>
      <c r="AE2010" s="6" t="s">
        <v>38</v>
      </c>
    </row>
    <row r="2011">
      <c r="A2011" s="28" t="s">
        <v>1288</v>
      </c>
      <c r="B2011" s="6" t="s">
        <v>1286</v>
      </c>
      <c r="C2011" s="6" t="s">
        <v>1287</v>
      </c>
      <c r="D2011" s="7" t="s">
        <v>34</v>
      </c>
      <c r="E2011" s="28" t="s">
        <v>35</v>
      </c>
      <c r="F2011" s="5" t="s">
        <v>244</v>
      </c>
      <c r="G2011" s="6" t="s">
        <v>234</v>
      </c>
      <c r="H2011" s="6" t="s">
        <v>38</v>
      </c>
      <c r="I2011" s="6" t="s">
        <v>38</v>
      </c>
      <c r="J2011" s="8" t="s">
        <v>273</v>
      </c>
      <c r="K2011" s="5" t="s">
        <v>274</v>
      </c>
      <c r="L2011" s="7" t="s">
        <v>275</v>
      </c>
      <c r="M2011" s="9">
        <v>0</v>
      </c>
      <c r="N2011" s="5" t="s">
        <v>248</v>
      </c>
      <c r="O2011" s="31">
        <v>44789.824306713</v>
      </c>
      <c r="P2011" s="32">
        <v>44793.6674520486</v>
      </c>
      <c r="Q2011" s="28" t="s">
        <v>1285</v>
      </c>
      <c r="R2011" s="29" t="s">
        <v>38</v>
      </c>
      <c r="S2011" s="28" t="s">
        <v>171</v>
      </c>
      <c r="T2011" s="28" t="s">
        <v>38</v>
      </c>
      <c r="U2011" s="5" t="s">
        <v>38</v>
      </c>
      <c r="V2011" s="28" t="s">
        <v>276</v>
      </c>
      <c r="W2011" s="7" t="s">
        <v>38</v>
      </c>
      <c r="X2011" s="7" t="s">
        <v>38</v>
      </c>
      <c r="Y2011" s="5" t="s">
        <v>38</v>
      </c>
      <c r="Z2011" s="5" t="s">
        <v>38</v>
      </c>
      <c r="AA2011" s="6" t="s">
        <v>38</v>
      </c>
      <c r="AB2011" s="6" t="s">
        <v>38</v>
      </c>
      <c r="AC2011" s="6" t="s">
        <v>38</v>
      </c>
      <c r="AD2011" s="6" t="s">
        <v>38</v>
      </c>
      <c r="AE2011" s="6" t="s">
        <v>38</v>
      </c>
    </row>
    <row r="2012">
      <c r="A2012" s="28" t="s">
        <v>3922</v>
      </c>
      <c r="B2012" s="6" t="s">
        <v>3921</v>
      </c>
      <c r="C2012" s="6" t="s">
        <v>693</v>
      </c>
      <c r="D2012" s="7" t="s">
        <v>34</v>
      </c>
      <c r="E2012" s="28" t="s">
        <v>35</v>
      </c>
      <c r="F2012" s="5" t="s">
        <v>244</v>
      </c>
      <c r="G2012" s="6" t="s">
        <v>234</v>
      </c>
      <c r="H2012" s="6" t="s">
        <v>38</v>
      </c>
      <c r="I2012" s="6" t="s">
        <v>38</v>
      </c>
      <c r="J2012" s="8" t="s">
        <v>766</v>
      </c>
      <c r="K2012" s="5" t="s">
        <v>767</v>
      </c>
      <c r="L2012" s="7" t="s">
        <v>768</v>
      </c>
      <c r="M2012" s="9">
        <v>0</v>
      </c>
      <c r="N2012" s="5" t="s">
        <v>248</v>
      </c>
      <c r="O2012" s="31">
        <v>44789.8292118056</v>
      </c>
      <c r="P2012" s="32">
        <v>44793.6674520486</v>
      </c>
      <c r="Q2012" s="28" t="s">
        <v>3920</v>
      </c>
      <c r="R2012" s="29" t="s">
        <v>38</v>
      </c>
      <c r="S2012" s="28" t="s">
        <v>171</v>
      </c>
      <c r="T2012" s="28" t="s">
        <v>38</v>
      </c>
      <c r="U2012" s="5" t="s">
        <v>38</v>
      </c>
      <c r="V2012" s="28" t="s">
        <v>287</v>
      </c>
      <c r="W2012" s="7" t="s">
        <v>38</v>
      </c>
      <c r="X2012" s="7" t="s">
        <v>38</v>
      </c>
      <c r="Y2012" s="5" t="s">
        <v>38</v>
      </c>
      <c r="Z2012" s="5" t="s">
        <v>38</v>
      </c>
      <c r="AA2012" s="6" t="s">
        <v>38</v>
      </c>
      <c r="AB2012" s="6" t="s">
        <v>38</v>
      </c>
      <c r="AC2012" s="6" t="s">
        <v>38</v>
      </c>
      <c r="AD2012" s="6" t="s">
        <v>38</v>
      </c>
      <c r="AE2012" s="6" t="s">
        <v>38</v>
      </c>
    </row>
    <row r="2013">
      <c r="A2013" s="28" t="s">
        <v>4652</v>
      </c>
      <c r="B2013" s="6" t="s">
        <v>4653</v>
      </c>
      <c r="C2013" s="6" t="s">
        <v>4654</v>
      </c>
      <c r="D2013" s="7" t="s">
        <v>34</v>
      </c>
      <c r="E2013" s="28" t="s">
        <v>35</v>
      </c>
      <c r="F2013" s="5" t="s">
        <v>244</v>
      </c>
      <c r="G2013" s="6" t="s">
        <v>234</v>
      </c>
      <c r="H2013" s="6" t="s">
        <v>38</v>
      </c>
      <c r="I2013" s="6" t="s">
        <v>38</v>
      </c>
      <c r="J2013" s="8" t="s">
        <v>346</v>
      </c>
      <c r="K2013" s="5" t="s">
        <v>347</v>
      </c>
      <c r="L2013" s="7" t="s">
        <v>348</v>
      </c>
      <c r="M2013" s="9">
        <v>0</v>
      </c>
      <c r="N2013" s="5" t="s">
        <v>60</v>
      </c>
      <c r="O2013" s="31">
        <v>44789.8423828704</v>
      </c>
      <c r="P2013" s="32">
        <v>44801.7787488773</v>
      </c>
      <c r="Q2013" s="28" t="s">
        <v>38</v>
      </c>
      <c r="R2013" s="29" t="s">
        <v>4655</v>
      </c>
      <c r="S2013" s="28" t="s">
        <v>70</v>
      </c>
      <c r="T2013" s="28" t="s">
        <v>38</v>
      </c>
      <c r="U2013" s="5" t="s">
        <v>38</v>
      </c>
      <c r="V2013" s="28" t="s">
        <v>203</v>
      </c>
      <c r="W2013" s="7" t="s">
        <v>38</v>
      </c>
      <c r="X2013" s="7" t="s">
        <v>38</v>
      </c>
      <c r="Y2013" s="5" t="s">
        <v>38</v>
      </c>
      <c r="Z2013" s="5" t="s">
        <v>38</v>
      </c>
      <c r="AA2013" s="6" t="s">
        <v>38</v>
      </c>
      <c r="AB2013" s="6" t="s">
        <v>38</v>
      </c>
      <c r="AC2013" s="6" t="s">
        <v>38</v>
      </c>
      <c r="AD2013" s="6" t="s">
        <v>38</v>
      </c>
      <c r="AE2013" s="6" t="s">
        <v>38</v>
      </c>
    </row>
    <row r="2014">
      <c r="A2014" s="28" t="s">
        <v>4655</v>
      </c>
      <c r="B2014" s="6" t="s">
        <v>4656</v>
      </c>
      <c r="C2014" s="6" t="s">
        <v>4654</v>
      </c>
      <c r="D2014" s="7" t="s">
        <v>34</v>
      </c>
      <c r="E2014" s="28" t="s">
        <v>35</v>
      </c>
      <c r="F2014" s="5" t="s">
        <v>244</v>
      </c>
      <c r="G2014" s="6" t="s">
        <v>234</v>
      </c>
      <c r="H2014" s="6" t="s">
        <v>38</v>
      </c>
      <c r="I2014" s="6" t="s">
        <v>38</v>
      </c>
      <c r="J2014" s="8" t="s">
        <v>346</v>
      </c>
      <c r="K2014" s="5" t="s">
        <v>347</v>
      </c>
      <c r="L2014" s="7" t="s">
        <v>348</v>
      </c>
      <c r="M2014" s="9">
        <v>0</v>
      </c>
      <c r="N2014" s="5" t="s">
        <v>54</v>
      </c>
      <c r="O2014" s="31">
        <v>44789.8423830671</v>
      </c>
      <c r="P2014" s="32">
        <v>44801.7787492245</v>
      </c>
      <c r="Q2014" s="28" t="s">
        <v>4652</v>
      </c>
      <c r="R2014" s="29" t="s">
        <v>38</v>
      </c>
      <c r="S2014" s="28" t="s">
        <v>70</v>
      </c>
      <c r="T2014" s="28" t="s">
        <v>38</v>
      </c>
      <c r="U2014" s="5" t="s">
        <v>38</v>
      </c>
      <c r="V2014" s="28" t="s">
        <v>203</v>
      </c>
      <c r="W2014" s="7" t="s">
        <v>38</v>
      </c>
      <c r="X2014" s="7" t="s">
        <v>38</v>
      </c>
      <c r="Y2014" s="5" t="s">
        <v>38</v>
      </c>
      <c r="Z2014" s="5" t="s">
        <v>38</v>
      </c>
      <c r="AA2014" s="6" t="s">
        <v>38</v>
      </c>
      <c r="AB2014" s="6" t="s">
        <v>38</v>
      </c>
      <c r="AC2014" s="6" t="s">
        <v>38</v>
      </c>
      <c r="AD2014" s="6" t="s">
        <v>38</v>
      </c>
      <c r="AE2014" s="6" t="s">
        <v>38</v>
      </c>
    </row>
    <row r="2015">
      <c r="A2015" s="28" t="s">
        <v>4657</v>
      </c>
      <c r="B2015" s="6" t="s">
        <v>4658</v>
      </c>
      <c r="C2015" s="6" t="s">
        <v>4654</v>
      </c>
      <c r="D2015" s="7" t="s">
        <v>34</v>
      </c>
      <c r="E2015" s="28" t="s">
        <v>35</v>
      </c>
      <c r="F2015" s="5" t="s">
        <v>244</v>
      </c>
      <c r="G2015" s="6" t="s">
        <v>234</v>
      </c>
      <c r="H2015" s="6" t="s">
        <v>38</v>
      </c>
      <c r="I2015" s="6" t="s">
        <v>38</v>
      </c>
      <c r="J2015" s="8" t="s">
        <v>346</v>
      </c>
      <c r="K2015" s="5" t="s">
        <v>347</v>
      </c>
      <c r="L2015" s="7" t="s">
        <v>348</v>
      </c>
      <c r="M2015" s="9">
        <v>0</v>
      </c>
      <c r="N2015" s="5" t="s">
        <v>60</v>
      </c>
      <c r="O2015" s="31">
        <v>44789.8423832523</v>
      </c>
      <c r="P2015" s="32">
        <v>44801.7787494213</v>
      </c>
      <c r="Q2015" s="28" t="s">
        <v>38</v>
      </c>
      <c r="R2015" s="29" t="s">
        <v>4659</v>
      </c>
      <c r="S2015" s="28" t="s">
        <v>70</v>
      </c>
      <c r="T2015" s="28" t="s">
        <v>38</v>
      </c>
      <c r="U2015" s="5" t="s">
        <v>38</v>
      </c>
      <c r="V2015" s="28" t="s">
        <v>203</v>
      </c>
      <c r="W2015" s="7" t="s">
        <v>38</v>
      </c>
      <c r="X2015" s="7" t="s">
        <v>38</v>
      </c>
      <c r="Y2015" s="5" t="s">
        <v>38</v>
      </c>
      <c r="Z2015" s="5" t="s">
        <v>38</v>
      </c>
      <c r="AA2015" s="6" t="s">
        <v>38</v>
      </c>
      <c r="AB2015" s="6" t="s">
        <v>38</v>
      </c>
      <c r="AC2015" s="6" t="s">
        <v>38</v>
      </c>
      <c r="AD2015" s="6" t="s">
        <v>38</v>
      </c>
      <c r="AE2015" s="6" t="s">
        <v>38</v>
      </c>
    </row>
    <row r="2016">
      <c r="A2016" s="28" t="s">
        <v>4659</v>
      </c>
      <c r="B2016" s="6" t="s">
        <v>4660</v>
      </c>
      <c r="C2016" s="6" t="s">
        <v>4654</v>
      </c>
      <c r="D2016" s="7" t="s">
        <v>34</v>
      </c>
      <c r="E2016" s="28" t="s">
        <v>35</v>
      </c>
      <c r="F2016" s="5" t="s">
        <v>244</v>
      </c>
      <c r="G2016" s="6" t="s">
        <v>234</v>
      </c>
      <c r="H2016" s="6" t="s">
        <v>38</v>
      </c>
      <c r="I2016" s="6" t="s">
        <v>38</v>
      </c>
      <c r="J2016" s="8" t="s">
        <v>346</v>
      </c>
      <c r="K2016" s="5" t="s">
        <v>347</v>
      </c>
      <c r="L2016" s="7" t="s">
        <v>348</v>
      </c>
      <c r="M2016" s="9">
        <v>0</v>
      </c>
      <c r="N2016" s="5" t="s">
        <v>54</v>
      </c>
      <c r="O2016" s="31">
        <v>44789.8423832523</v>
      </c>
      <c r="P2016" s="32">
        <v>44801.7787494213</v>
      </c>
      <c r="Q2016" s="28" t="s">
        <v>4657</v>
      </c>
      <c r="R2016" s="29" t="s">
        <v>38</v>
      </c>
      <c r="S2016" s="28" t="s">
        <v>70</v>
      </c>
      <c r="T2016" s="28" t="s">
        <v>38</v>
      </c>
      <c r="U2016" s="5" t="s">
        <v>38</v>
      </c>
      <c r="V2016" s="28" t="s">
        <v>203</v>
      </c>
      <c r="W2016" s="7" t="s">
        <v>38</v>
      </c>
      <c r="X2016" s="7" t="s">
        <v>38</v>
      </c>
      <c r="Y2016" s="5" t="s">
        <v>38</v>
      </c>
      <c r="Z2016" s="5" t="s">
        <v>38</v>
      </c>
      <c r="AA2016" s="6" t="s">
        <v>38</v>
      </c>
      <c r="AB2016" s="6" t="s">
        <v>38</v>
      </c>
      <c r="AC2016" s="6" t="s">
        <v>38</v>
      </c>
      <c r="AD2016" s="6" t="s">
        <v>38</v>
      </c>
      <c r="AE2016" s="6" t="s">
        <v>38</v>
      </c>
    </row>
    <row r="2017">
      <c r="A2017" s="28" t="s">
        <v>4661</v>
      </c>
      <c r="B2017" s="6" t="s">
        <v>4662</v>
      </c>
      <c r="C2017" s="6" t="s">
        <v>4663</v>
      </c>
      <c r="D2017" s="7" t="s">
        <v>34</v>
      </c>
      <c r="E2017" s="28" t="s">
        <v>35</v>
      </c>
      <c r="F2017" s="5" t="s">
        <v>244</v>
      </c>
      <c r="G2017" s="6" t="s">
        <v>234</v>
      </c>
      <c r="H2017" s="6" t="s">
        <v>38</v>
      </c>
      <c r="I2017" s="6" t="s">
        <v>38</v>
      </c>
      <c r="J2017" s="8" t="s">
        <v>300</v>
      </c>
      <c r="K2017" s="5" t="s">
        <v>301</v>
      </c>
      <c r="L2017" s="7" t="s">
        <v>302</v>
      </c>
      <c r="M2017" s="9">
        <v>0</v>
      </c>
      <c r="N2017" s="5" t="s">
        <v>54</v>
      </c>
      <c r="O2017" s="31">
        <v>44789.8423834144</v>
      </c>
      <c r="P2017" s="32">
        <v>44801.7787496181</v>
      </c>
      <c r="Q2017" s="28" t="s">
        <v>38</v>
      </c>
      <c r="R2017" s="29" t="s">
        <v>38</v>
      </c>
      <c r="S2017" s="28" t="s">
        <v>171</v>
      </c>
      <c r="T2017" s="28" t="s">
        <v>38</v>
      </c>
      <c r="U2017" s="5" t="s">
        <v>38</v>
      </c>
      <c r="V2017" s="28" t="s">
        <v>292</v>
      </c>
      <c r="W2017" s="7" t="s">
        <v>38</v>
      </c>
      <c r="X2017" s="7" t="s">
        <v>38</v>
      </c>
      <c r="Y2017" s="5" t="s">
        <v>38</v>
      </c>
      <c r="Z2017" s="5" t="s">
        <v>38</v>
      </c>
      <c r="AA2017" s="6" t="s">
        <v>38</v>
      </c>
      <c r="AB2017" s="6" t="s">
        <v>38</v>
      </c>
      <c r="AC2017" s="6" t="s">
        <v>38</v>
      </c>
      <c r="AD2017" s="6" t="s">
        <v>38</v>
      </c>
      <c r="AE2017" s="6" t="s">
        <v>38</v>
      </c>
    </row>
    <row r="2018">
      <c r="A2018" s="28" t="s">
        <v>4664</v>
      </c>
      <c r="B2018" s="6" t="s">
        <v>4665</v>
      </c>
      <c r="C2018" s="6" t="s">
        <v>4663</v>
      </c>
      <c r="D2018" s="7" t="s">
        <v>34</v>
      </c>
      <c r="E2018" s="28" t="s">
        <v>35</v>
      </c>
      <c r="F2018" s="5" t="s">
        <v>244</v>
      </c>
      <c r="G2018" s="6" t="s">
        <v>234</v>
      </c>
      <c r="H2018" s="6" t="s">
        <v>38</v>
      </c>
      <c r="I2018" s="6" t="s">
        <v>38</v>
      </c>
      <c r="J2018" s="8" t="s">
        <v>300</v>
      </c>
      <c r="K2018" s="5" t="s">
        <v>301</v>
      </c>
      <c r="L2018" s="7" t="s">
        <v>302</v>
      </c>
      <c r="M2018" s="9">
        <v>0</v>
      </c>
      <c r="N2018" s="5" t="s">
        <v>54</v>
      </c>
      <c r="O2018" s="31">
        <v>44789.8423834144</v>
      </c>
      <c r="P2018" s="32">
        <v>44801.7787497685</v>
      </c>
      <c r="Q2018" s="28" t="s">
        <v>38</v>
      </c>
      <c r="R2018" s="29" t="s">
        <v>38</v>
      </c>
      <c r="S2018" s="28" t="s">
        <v>171</v>
      </c>
      <c r="T2018" s="28" t="s">
        <v>38</v>
      </c>
      <c r="U2018" s="5" t="s">
        <v>38</v>
      </c>
      <c r="V2018" s="28" t="s">
        <v>292</v>
      </c>
      <c r="W2018" s="7" t="s">
        <v>38</v>
      </c>
      <c r="X2018" s="7" t="s">
        <v>38</v>
      </c>
      <c r="Y2018" s="5" t="s">
        <v>38</v>
      </c>
      <c r="Z2018" s="5" t="s">
        <v>38</v>
      </c>
      <c r="AA2018" s="6" t="s">
        <v>38</v>
      </c>
      <c r="AB2018" s="6" t="s">
        <v>38</v>
      </c>
      <c r="AC2018" s="6" t="s">
        <v>38</v>
      </c>
      <c r="AD2018" s="6" t="s">
        <v>38</v>
      </c>
      <c r="AE2018" s="6" t="s">
        <v>38</v>
      </c>
    </row>
    <row r="2019">
      <c r="A2019" s="28" t="s">
        <v>4448</v>
      </c>
      <c r="B2019" s="6" t="s">
        <v>4447</v>
      </c>
      <c r="C2019" s="6" t="s">
        <v>660</v>
      </c>
      <c r="D2019" s="7" t="s">
        <v>34</v>
      </c>
      <c r="E2019" s="28" t="s">
        <v>35</v>
      </c>
      <c r="F2019" s="5" t="s">
        <v>244</v>
      </c>
      <c r="G2019" s="6" t="s">
        <v>66</v>
      </c>
      <c r="H2019" s="6" t="s">
        <v>38</v>
      </c>
      <c r="I2019" s="6" t="s">
        <v>38</v>
      </c>
      <c r="J2019" s="8" t="s">
        <v>268</v>
      </c>
      <c r="K2019" s="5" t="s">
        <v>269</v>
      </c>
      <c r="L2019" s="7" t="s">
        <v>270</v>
      </c>
      <c r="M2019" s="9">
        <v>0</v>
      </c>
      <c r="N2019" s="5" t="s">
        <v>248</v>
      </c>
      <c r="O2019" s="31">
        <v>44790.7966425579</v>
      </c>
      <c r="P2019" s="32">
        <v>44793.667452581</v>
      </c>
      <c r="Q2019" s="28" t="s">
        <v>4446</v>
      </c>
      <c r="R2019" s="29" t="s">
        <v>38</v>
      </c>
      <c r="S2019" s="28" t="s">
        <v>70</v>
      </c>
      <c r="T2019" s="28" t="s">
        <v>239</v>
      </c>
      <c r="U2019" s="5" t="s">
        <v>38</v>
      </c>
      <c r="V2019" s="28" t="s">
        <v>116</v>
      </c>
      <c r="W2019" s="7" t="s">
        <v>38</v>
      </c>
      <c r="X2019" s="7" t="s">
        <v>38</v>
      </c>
      <c r="Y2019" s="5" t="s">
        <v>38</v>
      </c>
      <c r="Z2019" s="5" t="s">
        <v>38</v>
      </c>
      <c r="AA2019" s="6" t="s">
        <v>38</v>
      </c>
      <c r="AB2019" s="6" t="s">
        <v>38</v>
      </c>
      <c r="AC2019" s="6" t="s">
        <v>38</v>
      </c>
      <c r="AD2019" s="6" t="s">
        <v>38</v>
      </c>
      <c r="AE2019" s="6" t="s">
        <v>38</v>
      </c>
    </row>
    <row r="2020">
      <c r="A2020" s="28" t="s">
        <v>1190</v>
      </c>
      <c r="B2020" s="6" t="s">
        <v>1189</v>
      </c>
      <c r="C2020" s="6" t="s">
        <v>1121</v>
      </c>
      <c r="D2020" s="7" t="s">
        <v>34</v>
      </c>
      <c r="E2020" s="28" t="s">
        <v>35</v>
      </c>
      <c r="F2020" s="5" t="s">
        <v>244</v>
      </c>
      <c r="G2020" s="6" t="s">
        <v>234</v>
      </c>
      <c r="H2020" s="6" t="s">
        <v>38</v>
      </c>
      <c r="I2020" s="6" t="s">
        <v>38</v>
      </c>
      <c r="J2020" s="8" t="s">
        <v>310</v>
      </c>
      <c r="K2020" s="5" t="s">
        <v>311</v>
      </c>
      <c r="L2020" s="7" t="s">
        <v>312</v>
      </c>
      <c r="M2020" s="9">
        <v>0</v>
      </c>
      <c r="N2020" s="5" t="s">
        <v>248</v>
      </c>
      <c r="O2020" s="31">
        <v>44790.7975809375</v>
      </c>
      <c r="P2020" s="32">
        <v>44793.667452581</v>
      </c>
      <c r="Q2020" s="28" t="s">
        <v>1188</v>
      </c>
      <c r="R2020" s="29" t="s">
        <v>38</v>
      </c>
      <c r="S2020" s="28" t="s">
        <v>171</v>
      </c>
      <c r="T2020" s="28" t="s">
        <v>38</v>
      </c>
      <c r="U2020" s="5" t="s">
        <v>38</v>
      </c>
      <c r="V2020" s="28" t="s">
        <v>313</v>
      </c>
      <c r="W2020" s="7" t="s">
        <v>38</v>
      </c>
      <c r="X2020" s="7" t="s">
        <v>38</v>
      </c>
      <c r="Y2020" s="5" t="s">
        <v>38</v>
      </c>
      <c r="Z2020" s="5" t="s">
        <v>38</v>
      </c>
      <c r="AA2020" s="6" t="s">
        <v>38</v>
      </c>
      <c r="AB2020" s="6" t="s">
        <v>38</v>
      </c>
      <c r="AC2020" s="6" t="s">
        <v>38</v>
      </c>
      <c r="AD2020" s="6" t="s">
        <v>38</v>
      </c>
      <c r="AE2020" s="6" t="s">
        <v>38</v>
      </c>
    </row>
    <row r="2021">
      <c r="A2021" s="28" t="s">
        <v>61</v>
      </c>
      <c r="B2021" s="6" t="s">
        <v>59</v>
      </c>
      <c r="C2021" s="6" t="s">
        <v>33</v>
      </c>
      <c r="D2021" s="7" t="s">
        <v>34</v>
      </c>
      <c r="E2021" s="28" t="s">
        <v>35</v>
      </c>
      <c r="F2021" s="5" t="s">
        <v>50</v>
      </c>
      <c r="G2021" s="6" t="s">
        <v>51</v>
      </c>
      <c r="H2021" s="6" t="s">
        <v>38</v>
      </c>
      <c r="I2021" s="6" t="s">
        <v>38</v>
      </c>
      <c r="J2021" s="8" t="s">
        <v>39</v>
      </c>
      <c r="K2021" s="5" t="s">
        <v>39</v>
      </c>
      <c r="L2021" s="7" t="s">
        <v>40</v>
      </c>
      <c r="M2021" s="9">
        <v>0</v>
      </c>
      <c r="N2021" s="5" t="s">
        <v>54</v>
      </c>
      <c r="O2021" s="31">
        <v>44790.8031025116</v>
      </c>
      <c r="P2021" s="32">
        <v>44793.6674527778</v>
      </c>
      <c r="Q2021" s="28" t="s">
        <v>58</v>
      </c>
      <c r="R2021" s="29" t="s">
        <v>38</v>
      </c>
      <c r="S2021" s="28" t="s">
        <v>38</v>
      </c>
      <c r="T2021" s="28" t="s">
        <v>38</v>
      </c>
      <c r="U2021" s="5" t="s">
        <v>38</v>
      </c>
      <c r="V2021" s="28" t="s">
        <v>38</v>
      </c>
      <c r="W2021" s="7" t="s">
        <v>38</v>
      </c>
      <c r="X2021" s="7" t="s">
        <v>38</v>
      </c>
      <c r="Y2021" s="5" t="s">
        <v>38</v>
      </c>
      <c r="Z2021" s="5" t="s">
        <v>38</v>
      </c>
      <c r="AA2021" s="6" t="s">
        <v>38</v>
      </c>
      <c r="AB2021" s="6" t="s">
        <v>38</v>
      </c>
      <c r="AC2021" s="6" t="s">
        <v>38</v>
      </c>
      <c r="AD2021" s="6" t="s">
        <v>38</v>
      </c>
      <c r="AE2021" s="6" t="s">
        <v>38</v>
      </c>
    </row>
    <row r="2022">
      <c r="A2022" s="28" t="s">
        <v>2948</v>
      </c>
      <c r="B2022" s="6" t="s">
        <v>2945</v>
      </c>
      <c r="C2022" s="6" t="s">
        <v>230</v>
      </c>
      <c r="D2022" s="7" t="s">
        <v>34</v>
      </c>
      <c r="E2022" s="28" t="s">
        <v>35</v>
      </c>
      <c r="F2022" s="5" t="s">
        <v>244</v>
      </c>
      <c r="G2022" s="6" t="s">
        <v>38</v>
      </c>
      <c r="H2022" s="6" t="s">
        <v>38</v>
      </c>
      <c r="I2022" s="6" t="s">
        <v>38</v>
      </c>
      <c r="J2022" s="8" t="s">
        <v>604</v>
      </c>
      <c r="K2022" s="5" t="s">
        <v>605</v>
      </c>
      <c r="L2022" s="7" t="s">
        <v>606</v>
      </c>
      <c r="M2022" s="9">
        <v>0</v>
      </c>
      <c r="N2022" s="5" t="s">
        <v>248</v>
      </c>
      <c r="O2022" s="31">
        <v>44790.8075758912</v>
      </c>
      <c r="P2022" s="32">
        <v>44793.6674529745</v>
      </c>
      <c r="Q2022" s="28" t="s">
        <v>2944</v>
      </c>
      <c r="R2022" s="29" t="s">
        <v>38</v>
      </c>
      <c r="S2022" s="28" t="s">
        <v>171</v>
      </c>
      <c r="T2022" s="28" t="s">
        <v>38</v>
      </c>
      <c r="U2022" s="5" t="s">
        <v>38</v>
      </c>
      <c r="V2022" s="28" t="s">
        <v>319</v>
      </c>
      <c r="W2022" s="7" t="s">
        <v>38</v>
      </c>
      <c r="X2022" s="7" t="s">
        <v>38</v>
      </c>
      <c r="Y2022" s="5" t="s">
        <v>38</v>
      </c>
      <c r="Z2022" s="5" t="s">
        <v>38</v>
      </c>
      <c r="AA2022" s="6" t="s">
        <v>38</v>
      </c>
      <c r="AB2022" s="6" t="s">
        <v>38</v>
      </c>
      <c r="AC2022" s="6" t="s">
        <v>38</v>
      </c>
      <c r="AD2022" s="6" t="s">
        <v>38</v>
      </c>
      <c r="AE2022" s="6" t="s">
        <v>38</v>
      </c>
    </row>
    <row r="2023">
      <c r="A2023" s="30" t="s">
        <v>4666</v>
      </c>
      <c r="B2023" s="6" t="s">
        <v>4667</v>
      </c>
      <c r="C2023" s="6" t="s">
        <v>4668</v>
      </c>
      <c r="D2023" s="7" t="s">
        <v>34</v>
      </c>
      <c r="E2023" s="28" t="s">
        <v>35</v>
      </c>
      <c r="F2023" s="5" t="s">
        <v>244</v>
      </c>
      <c r="G2023" s="6" t="s">
        <v>234</v>
      </c>
      <c r="H2023" s="6" t="s">
        <v>38</v>
      </c>
      <c r="I2023" s="6" t="s">
        <v>38</v>
      </c>
      <c r="J2023" s="8" t="s">
        <v>954</v>
      </c>
      <c r="K2023" s="5" t="s">
        <v>955</v>
      </c>
      <c r="L2023" s="7" t="s">
        <v>956</v>
      </c>
      <c r="M2023" s="9">
        <v>0</v>
      </c>
      <c r="N2023" s="5" t="s">
        <v>540</v>
      </c>
      <c r="O2023" s="31">
        <v>44790.8272693287</v>
      </c>
      <c r="Q2023" s="28" t="s">
        <v>38</v>
      </c>
      <c r="R2023" s="29" t="s">
        <v>38</v>
      </c>
      <c r="S2023" s="28" t="s">
        <v>198</v>
      </c>
      <c r="T2023" s="28" t="s">
        <v>38</v>
      </c>
      <c r="U2023" s="5" t="s">
        <v>38</v>
      </c>
      <c r="V2023" s="28" t="s">
        <v>957</v>
      </c>
      <c r="W2023" s="7" t="s">
        <v>38</v>
      </c>
      <c r="X2023" s="7" t="s">
        <v>38</v>
      </c>
      <c r="Y2023" s="5" t="s">
        <v>38</v>
      </c>
      <c r="Z2023" s="5" t="s">
        <v>38</v>
      </c>
      <c r="AA2023" s="6" t="s">
        <v>38</v>
      </c>
      <c r="AB2023" s="6" t="s">
        <v>38</v>
      </c>
      <c r="AC2023" s="6" t="s">
        <v>38</v>
      </c>
      <c r="AD2023" s="6" t="s">
        <v>38</v>
      </c>
      <c r="AE2023" s="6" t="s">
        <v>38</v>
      </c>
    </row>
    <row r="2024">
      <c r="A2024" s="28" t="s">
        <v>4669</v>
      </c>
      <c r="B2024" s="6" t="s">
        <v>4670</v>
      </c>
      <c r="C2024" s="6" t="s">
        <v>4668</v>
      </c>
      <c r="D2024" s="7" t="s">
        <v>34</v>
      </c>
      <c r="E2024" s="28" t="s">
        <v>35</v>
      </c>
      <c r="F2024" s="5" t="s">
        <v>244</v>
      </c>
      <c r="G2024" s="6" t="s">
        <v>234</v>
      </c>
      <c r="H2024" s="6" t="s">
        <v>38</v>
      </c>
      <c r="I2024" s="6" t="s">
        <v>38</v>
      </c>
      <c r="J2024" s="8" t="s">
        <v>268</v>
      </c>
      <c r="K2024" s="5" t="s">
        <v>269</v>
      </c>
      <c r="L2024" s="7" t="s">
        <v>270</v>
      </c>
      <c r="M2024" s="9">
        <v>0</v>
      </c>
      <c r="N2024" s="5" t="s">
        <v>60</v>
      </c>
      <c r="O2024" s="31">
        <v>44790.8272695255</v>
      </c>
      <c r="P2024" s="32">
        <v>44793.6674529745</v>
      </c>
      <c r="Q2024" s="28" t="s">
        <v>38</v>
      </c>
      <c r="R2024" s="29" t="s">
        <v>4671</v>
      </c>
      <c r="S2024" s="28" t="s">
        <v>70</v>
      </c>
      <c r="T2024" s="28" t="s">
        <v>38</v>
      </c>
      <c r="U2024" s="5" t="s">
        <v>38</v>
      </c>
      <c r="V2024" s="28" t="s">
        <v>116</v>
      </c>
      <c r="W2024" s="7" t="s">
        <v>38</v>
      </c>
      <c r="X2024" s="7" t="s">
        <v>38</v>
      </c>
      <c r="Y2024" s="5" t="s">
        <v>38</v>
      </c>
      <c r="Z2024" s="5" t="s">
        <v>38</v>
      </c>
      <c r="AA2024" s="6" t="s">
        <v>38</v>
      </c>
      <c r="AB2024" s="6" t="s">
        <v>38</v>
      </c>
      <c r="AC2024" s="6" t="s">
        <v>38</v>
      </c>
      <c r="AD2024" s="6" t="s">
        <v>38</v>
      </c>
      <c r="AE2024" s="6" t="s">
        <v>38</v>
      </c>
    </row>
    <row r="2025">
      <c r="A2025" s="28" t="s">
        <v>4671</v>
      </c>
      <c r="B2025" s="6" t="s">
        <v>4672</v>
      </c>
      <c r="C2025" s="6" t="s">
        <v>4668</v>
      </c>
      <c r="D2025" s="7" t="s">
        <v>34</v>
      </c>
      <c r="E2025" s="28" t="s">
        <v>35</v>
      </c>
      <c r="F2025" s="5" t="s">
        <v>244</v>
      </c>
      <c r="G2025" s="6" t="s">
        <v>234</v>
      </c>
      <c r="H2025" s="6" t="s">
        <v>38</v>
      </c>
      <c r="I2025" s="6" t="s">
        <v>38</v>
      </c>
      <c r="J2025" s="8" t="s">
        <v>268</v>
      </c>
      <c r="K2025" s="5" t="s">
        <v>269</v>
      </c>
      <c r="L2025" s="7" t="s">
        <v>270</v>
      </c>
      <c r="M2025" s="9">
        <v>0</v>
      </c>
      <c r="N2025" s="5" t="s">
        <v>60</v>
      </c>
      <c r="O2025" s="31">
        <v>44790.8272695255</v>
      </c>
      <c r="P2025" s="32">
        <v>44801.7787497685</v>
      </c>
      <c r="Q2025" s="28" t="s">
        <v>4669</v>
      </c>
      <c r="R2025" s="29" t="s">
        <v>4673</v>
      </c>
      <c r="S2025" s="28" t="s">
        <v>70</v>
      </c>
      <c r="T2025" s="28" t="s">
        <v>38</v>
      </c>
      <c r="U2025" s="5" t="s">
        <v>38</v>
      </c>
      <c r="V2025" s="28" t="s">
        <v>116</v>
      </c>
      <c r="W2025" s="7" t="s">
        <v>38</v>
      </c>
      <c r="X2025" s="7" t="s">
        <v>38</v>
      </c>
      <c r="Y2025" s="5" t="s">
        <v>38</v>
      </c>
      <c r="Z2025" s="5" t="s">
        <v>38</v>
      </c>
      <c r="AA2025" s="6" t="s">
        <v>38</v>
      </c>
      <c r="AB2025" s="6" t="s">
        <v>38</v>
      </c>
      <c r="AC2025" s="6" t="s">
        <v>38</v>
      </c>
      <c r="AD2025" s="6" t="s">
        <v>38</v>
      </c>
      <c r="AE2025" s="6" t="s">
        <v>38</v>
      </c>
    </row>
    <row r="2026">
      <c r="A2026" s="28" t="s">
        <v>4674</v>
      </c>
      <c r="B2026" s="6" t="s">
        <v>4675</v>
      </c>
      <c r="C2026" s="6" t="s">
        <v>4676</v>
      </c>
      <c r="D2026" s="7" t="s">
        <v>34</v>
      </c>
      <c r="E2026" s="28" t="s">
        <v>35</v>
      </c>
      <c r="F2026" s="5" t="s">
        <v>244</v>
      </c>
      <c r="G2026" s="6" t="s">
        <v>234</v>
      </c>
      <c r="H2026" s="6" t="s">
        <v>38</v>
      </c>
      <c r="I2026" s="6" t="s">
        <v>38</v>
      </c>
      <c r="J2026" s="8" t="s">
        <v>268</v>
      </c>
      <c r="K2026" s="5" t="s">
        <v>269</v>
      </c>
      <c r="L2026" s="7" t="s">
        <v>270</v>
      </c>
      <c r="M2026" s="9">
        <v>0</v>
      </c>
      <c r="N2026" s="5" t="s">
        <v>60</v>
      </c>
      <c r="O2026" s="31">
        <v>44790.8272697107</v>
      </c>
      <c r="P2026" s="32">
        <v>44801.7787499653</v>
      </c>
      <c r="Q2026" s="28" t="s">
        <v>38</v>
      </c>
      <c r="R2026" s="29" t="s">
        <v>4677</v>
      </c>
      <c r="S2026" s="28" t="s">
        <v>70</v>
      </c>
      <c r="T2026" s="28" t="s">
        <v>38</v>
      </c>
      <c r="U2026" s="5" t="s">
        <v>38</v>
      </c>
      <c r="V2026" s="28" t="s">
        <v>116</v>
      </c>
      <c r="W2026" s="7" t="s">
        <v>38</v>
      </c>
      <c r="X2026" s="7" t="s">
        <v>38</v>
      </c>
      <c r="Y2026" s="5" t="s">
        <v>38</v>
      </c>
      <c r="Z2026" s="5" t="s">
        <v>38</v>
      </c>
      <c r="AA2026" s="6" t="s">
        <v>38</v>
      </c>
      <c r="AB2026" s="6" t="s">
        <v>38</v>
      </c>
      <c r="AC2026" s="6" t="s">
        <v>38</v>
      </c>
      <c r="AD2026" s="6" t="s">
        <v>38</v>
      </c>
      <c r="AE2026" s="6" t="s">
        <v>38</v>
      </c>
    </row>
    <row r="2027">
      <c r="A2027" s="28" t="s">
        <v>4678</v>
      </c>
      <c r="B2027" s="6" t="s">
        <v>4679</v>
      </c>
      <c r="C2027" s="6" t="s">
        <v>4680</v>
      </c>
      <c r="D2027" s="7" t="s">
        <v>34</v>
      </c>
      <c r="E2027" s="28" t="s">
        <v>35</v>
      </c>
      <c r="F2027" s="5" t="s">
        <v>244</v>
      </c>
      <c r="G2027" s="6" t="s">
        <v>234</v>
      </c>
      <c r="H2027" s="6" t="s">
        <v>38</v>
      </c>
      <c r="I2027" s="6" t="s">
        <v>38</v>
      </c>
      <c r="J2027" s="8" t="s">
        <v>591</v>
      </c>
      <c r="K2027" s="5" t="s">
        <v>592</v>
      </c>
      <c r="L2027" s="7" t="s">
        <v>593</v>
      </c>
      <c r="M2027" s="9">
        <v>0</v>
      </c>
      <c r="N2027" s="5" t="s">
        <v>54</v>
      </c>
      <c r="O2027" s="31">
        <v>44790.8272697107</v>
      </c>
      <c r="P2027" s="32">
        <v>44801.7787499653</v>
      </c>
      <c r="Q2027" s="28" t="s">
        <v>38</v>
      </c>
      <c r="R2027" s="29" t="s">
        <v>38</v>
      </c>
      <c r="S2027" s="28" t="s">
        <v>171</v>
      </c>
      <c r="T2027" s="28" t="s">
        <v>38</v>
      </c>
      <c r="U2027" s="5" t="s">
        <v>38</v>
      </c>
      <c r="V2027" s="28" t="s">
        <v>292</v>
      </c>
      <c r="W2027" s="7" t="s">
        <v>38</v>
      </c>
      <c r="X2027" s="7" t="s">
        <v>38</v>
      </c>
      <c r="Y2027" s="5" t="s">
        <v>38</v>
      </c>
      <c r="Z2027" s="5" t="s">
        <v>38</v>
      </c>
      <c r="AA2027" s="6" t="s">
        <v>38</v>
      </c>
      <c r="AB2027" s="6" t="s">
        <v>38</v>
      </c>
      <c r="AC2027" s="6" t="s">
        <v>38</v>
      </c>
      <c r="AD2027" s="6" t="s">
        <v>38</v>
      </c>
      <c r="AE2027" s="6" t="s">
        <v>38</v>
      </c>
    </row>
    <row r="2028">
      <c r="A2028" s="28" t="s">
        <v>4681</v>
      </c>
      <c r="B2028" s="6" t="s">
        <v>4682</v>
      </c>
      <c r="C2028" s="6" t="s">
        <v>4680</v>
      </c>
      <c r="D2028" s="7" t="s">
        <v>34</v>
      </c>
      <c r="E2028" s="28" t="s">
        <v>35</v>
      </c>
      <c r="F2028" s="5" t="s">
        <v>244</v>
      </c>
      <c r="G2028" s="6" t="s">
        <v>234</v>
      </c>
      <c r="H2028" s="6" t="s">
        <v>38</v>
      </c>
      <c r="I2028" s="6" t="s">
        <v>38</v>
      </c>
      <c r="J2028" s="8" t="s">
        <v>591</v>
      </c>
      <c r="K2028" s="5" t="s">
        <v>592</v>
      </c>
      <c r="L2028" s="7" t="s">
        <v>593</v>
      </c>
      <c r="M2028" s="9">
        <v>0</v>
      </c>
      <c r="N2028" s="5" t="s">
        <v>54</v>
      </c>
      <c r="O2028" s="31">
        <v>44790.8272698727</v>
      </c>
      <c r="P2028" s="32">
        <v>44801.7787499653</v>
      </c>
      <c r="Q2028" s="28" t="s">
        <v>38</v>
      </c>
      <c r="R2028" s="29" t="s">
        <v>38</v>
      </c>
      <c r="S2028" s="28" t="s">
        <v>171</v>
      </c>
      <c r="T2028" s="28" t="s">
        <v>38</v>
      </c>
      <c r="U2028" s="5" t="s">
        <v>38</v>
      </c>
      <c r="V2028" s="28" t="s">
        <v>292</v>
      </c>
      <c r="W2028" s="7" t="s">
        <v>38</v>
      </c>
      <c r="X2028" s="7" t="s">
        <v>38</v>
      </c>
      <c r="Y2028" s="5" t="s">
        <v>38</v>
      </c>
      <c r="Z2028" s="5" t="s">
        <v>38</v>
      </c>
      <c r="AA2028" s="6" t="s">
        <v>38</v>
      </c>
      <c r="AB2028" s="6" t="s">
        <v>38</v>
      </c>
      <c r="AC2028" s="6" t="s">
        <v>38</v>
      </c>
      <c r="AD2028" s="6" t="s">
        <v>38</v>
      </c>
      <c r="AE2028" s="6" t="s">
        <v>38</v>
      </c>
    </row>
    <row r="2029">
      <c r="A2029" s="28" t="s">
        <v>4683</v>
      </c>
      <c r="B2029" s="6" t="s">
        <v>4684</v>
      </c>
      <c r="C2029" s="6" t="s">
        <v>4685</v>
      </c>
      <c r="D2029" s="7" t="s">
        <v>34</v>
      </c>
      <c r="E2029" s="28" t="s">
        <v>35</v>
      </c>
      <c r="F2029" s="5" t="s">
        <v>244</v>
      </c>
      <c r="G2029" s="6" t="s">
        <v>234</v>
      </c>
      <c r="H2029" s="6" t="s">
        <v>38</v>
      </c>
      <c r="I2029" s="6" t="s">
        <v>38</v>
      </c>
      <c r="J2029" s="8" t="s">
        <v>235</v>
      </c>
      <c r="K2029" s="5" t="s">
        <v>236</v>
      </c>
      <c r="L2029" s="7" t="s">
        <v>237</v>
      </c>
      <c r="M2029" s="9">
        <v>0</v>
      </c>
      <c r="N2029" s="5" t="s">
        <v>54</v>
      </c>
      <c r="O2029" s="31">
        <v>44790.8272698727</v>
      </c>
      <c r="P2029" s="32">
        <v>44801.7787499653</v>
      </c>
      <c r="Q2029" s="28" t="s">
        <v>38</v>
      </c>
      <c r="R2029" s="29" t="s">
        <v>38</v>
      </c>
      <c r="S2029" s="28" t="s">
        <v>70</v>
      </c>
      <c r="T2029" s="28" t="s">
        <v>38</v>
      </c>
      <c r="U2029" s="5" t="s">
        <v>38</v>
      </c>
      <c r="V2029" s="28" t="s">
        <v>151</v>
      </c>
      <c r="W2029" s="7" t="s">
        <v>38</v>
      </c>
      <c r="X2029" s="7" t="s">
        <v>38</v>
      </c>
      <c r="Y2029" s="5" t="s">
        <v>38</v>
      </c>
      <c r="Z2029" s="5" t="s">
        <v>38</v>
      </c>
      <c r="AA2029" s="6" t="s">
        <v>38</v>
      </c>
      <c r="AB2029" s="6" t="s">
        <v>38</v>
      </c>
      <c r="AC2029" s="6" t="s">
        <v>38</v>
      </c>
      <c r="AD2029" s="6" t="s">
        <v>38</v>
      </c>
      <c r="AE2029" s="6" t="s">
        <v>38</v>
      </c>
    </row>
    <row r="2030">
      <c r="A2030" s="28" t="s">
        <v>4686</v>
      </c>
      <c r="B2030" s="6" t="s">
        <v>4687</v>
      </c>
      <c r="C2030" s="6" t="s">
        <v>4685</v>
      </c>
      <c r="D2030" s="7" t="s">
        <v>34</v>
      </c>
      <c r="E2030" s="28" t="s">
        <v>35</v>
      </c>
      <c r="F2030" s="5" t="s">
        <v>244</v>
      </c>
      <c r="G2030" s="6" t="s">
        <v>234</v>
      </c>
      <c r="H2030" s="6" t="s">
        <v>38</v>
      </c>
      <c r="I2030" s="6" t="s">
        <v>38</v>
      </c>
      <c r="J2030" s="8" t="s">
        <v>235</v>
      </c>
      <c r="K2030" s="5" t="s">
        <v>236</v>
      </c>
      <c r="L2030" s="7" t="s">
        <v>237</v>
      </c>
      <c r="M2030" s="9">
        <v>0</v>
      </c>
      <c r="N2030" s="5" t="s">
        <v>54</v>
      </c>
      <c r="O2030" s="31">
        <v>44790.8272700579</v>
      </c>
      <c r="P2030" s="32">
        <v>44801.7787501505</v>
      </c>
      <c r="Q2030" s="28" t="s">
        <v>38</v>
      </c>
      <c r="R2030" s="29" t="s">
        <v>38</v>
      </c>
      <c r="S2030" s="28" t="s">
        <v>70</v>
      </c>
      <c r="T2030" s="28" t="s">
        <v>38</v>
      </c>
      <c r="U2030" s="5" t="s">
        <v>38</v>
      </c>
      <c r="V2030" s="28" t="s">
        <v>151</v>
      </c>
      <c r="W2030" s="7" t="s">
        <v>38</v>
      </c>
      <c r="X2030" s="7" t="s">
        <v>38</v>
      </c>
      <c r="Y2030" s="5" t="s">
        <v>38</v>
      </c>
      <c r="Z2030" s="5" t="s">
        <v>38</v>
      </c>
      <c r="AA2030" s="6" t="s">
        <v>38</v>
      </c>
      <c r="AB2030" s="6" t="s">
        <v>38</v>
      </c>
      <c r="AC2030" s="6" t="s">
        <v>38</v>
      </c>
      <c r="AD2030" s="6" t="s">
        <v>38</v>
      </c>
      <c r="AE2030" s="6" t="s">
        <v>38</v>
      </c>
    </row>
    <row r="2031">
      <c r="A2031" s="28" t="s">
        <v>4688</v>
      </c>
      <c r="B2031" s="6" t="s">
        <v>4689</v>
      </c>
      <c r="C2031" s="6" t="s">
        <v>4685</v>
      </c>
      <c r="D2031" s="7" t="s">
        <v>34</v>
      </c>
      <c r="E2031" s="28" t="s">
        <v>35</v>
      </c>
      <c r="F2031" s="5" t="s">
        <v>244</v>
      </c>
      <c r="G2031" s="6" t="s">
        <v>234</v>
      </c>
      <c r="H2031" s="6" t="s">
        <v>38</v>
      </c>
      <c r="I2031" s="6" t="s">
        <v>38</v>
      </c>
      <c r="J2031" s="8" t="s">
        <v>235</v>
      </c>
      <c r="K2031" s="5" t="s">
        <v>236</v>
      </c>
      <c r="L2031" s="7" t="s">
        <v>237</v>
      </c>
      <c r="M2031" s="9">
        <v>0</v>
      </c>
      <c r="N2031" s="5" t="s">
        <v>54</v>
      </c>
      <c r="O2031" s="31">
        <v>44790.8272700579</v>
      </c>
      <c r="P2031" s="32">
        <v>44801.7787501505</v>
      </c>
      <c r="Q2031" s="28" t="s">
        <v>38</v>
      </c>
      <c r="R2031" s="29" t="s">
        <v>38</v>
      </c>
      <c r="S2031" s="28" t="s">
        <v>70</v>
      </c>
      <c r="T2031" s="28" t="s">
        <v>38</v>
      </c>
      <c r="U2031" s="5" t="s">
        <v>38</v>
      </c>
      <c r="V2031" s="28" t="s">
        <v>151</v>
      </c>
      <c r="W2031" s="7" t="s">
        <v>38</v>
      </c>
      <c r="X2031" s="7" t="s">
        <v>38</v>
      </c>
      <c r="Y2031" s="5" t="s">
        <v>38</v>
      </c>
      <c r="Z2031" s="5" t="s">
        <v>38</v>
      </c>
      <c r="AA2031" s="6" t="s">
        <v>38</v>
      </c>
      <c r="AB2031" s="6" t="s">
        <v>38</v>
      </c>
      <c r="AC2031" s="6" t="s">
        <v>38</v>
      </c>
      <c r="AD2031" s="6" t="s">
        <v>38</v>
      </c>
      <c r="AE2031" s="6" t="s">
        <v>38</v>
      </c>
    </row>
    <row r="2032">
      <c r="A2032" s="28" t="s">
        <v>4690</v>
      </c>
      <c r="B2032" s="6" t="s">
        <v>4691</v>
      </c>
      <c r="C2032" s="6" t="s">
        <v>4692</v>
      </c>
      <c r="D2032" s="7" t="s">
        <v>34</v>
      </c>
      <c r="E2032" s="28" t="s">
        <v>35</v>
      </c>
      <c r="F2032" s="5" t="s">
        <v>244</v>
      </c>
      <c r="G2032" s="6" t="s">
        <v>234</v>
      </c>
      <c r="H2032" s="6" t="s">
        <v>38</v>
      </c>
      <c r="I2032" s="6" t="s">
        <v>38</v>
      </c>
      <c r="J2032" s="8" t="s">
        <v>4693</v>
      </c>
      <c r="K2032" s="5" t="s">
        <v>4694</v>
      </c>
      <c r="L2032" s="7" t="s">
        <v>4695</v>
      </c>
      <c r="M2032" s="9">
        <v>0</v>
      </c>
      <c r="N2032" s="5" t="s">
        <v>54</v>
      </c>
      <c r="O2032" s="31">
        <v>44790.8272702199</v>
      </c>
      <c r="P2032" s="32">
        <v>44801.7787501505</v>
      </c>
      <c r="Q2032" s="28" t="s">
        <v>38</v>
      </c>
      <c r="R2032" s="29" t="s">
        <v>38</v>
      </c>
      <c r="S2032" s="28" t="s">
        <v>171</v>
      </c>
      <c r="T2032" s="28" t="s">
        <v>38</v>
      </c>
      <c r="U2032" s="5" t="s">
        <v>38</v>
      </c>
      <c r="V2032" s="28" t="s">
        <v>249</v>
      </c>
      <c r="W2032" s="7" t="s">
        <v>38</v>
      </c>
      <c r="X2032" s="7" t="s">
        <v>38</v>
      </c>
      <c r="Y2032" s="5" t="s">
        <v>38</v>
      </c>
      <c r="Z2032" s="5" t="s">
        <v>38</v>
      </c>
      <c r="AA2032" s="6" t="s">
        <v>38</v>
      </c>
      <c r="AB2032" s="6" t="s">
        <v>38</v>
      </c>
      <c r="AC2032" s="6" t="s">
        <v>38</v>
      </c>
      <c r="AD2032" s="6" t="s">
        <v>38</v>
      </c>
      <c r="AE2032" s="6" t="s">
        <v>38</v>
      </c>
    </row>
    <row r="2033">
      <c r="A2033" s="28" t="s">
        <v>4696</v>
      </c>
      <c r="B2033" s="6" t="s">
        <v>4697</v>
      </c>
      <c r="C2033" s="6" t="s">
        <v>4685</v>
      </c>
      <c r="D2033" s="7" t="s">
        <v>34</v>
      </c>
      <c r="E2033" s="28" t="s">
        <v>35</v>
      </c>
      <c r="F2033" s="5" t="s">
        <v>244</v>
      </c>
      <c r="G2033" s="6" t="s">
        <v>234</v>
      </c>
      <c r="H2033" s="6" t="s">
        <v>38</v>
      </c>
      <c r="I2033" s="6" t="s">
        <v>38</v>
      </c>
      <c r="J2033" s="8" t="s">
        <v>245</v>
      </c>
      <c r="K2033" s="5" t="s">
        <v>246</v>
      </c>
      <c r="L2033" s="7" t="s">
        <v>247</v>
      </c>
      <c r="M2033" s="9">
        <v>0</v>
      </c>
      <c r="N2033" s="5" t="s">
        <v>54</v>
      </c>
      <c r="O2033" s="31">
        <v>44790.8272704051</v>
      </c>
      <c r="P2033" s="32">
        <v>44801.7787503125</v>
      </c>
      <c r="Q2033" s="28" t="s">
        <v>38</v>
      </c>
      <c r="R2033" s="29" t="s">
        <v>38</v>
      </c>
      <c r="S2033" s="28" t="s">
        <v>171</v>
      </c>
      <c r="T2033" s="28" t="s">
        <v>38</v>
      </c>
      <c r="U2033" s="5" t="s">
        <v>38</v>
      </c>
      <c r="V2033" s="28" t="s">
        <v>249</v>
      </c>
      <c r="W2033" s="7" t="s">
        <v>38</v>
      </c>
      <c r="X2033" s="7" t="s">
        <v>38</v>
      </c>
      <c r="Y2033" s="5" t="s">
        <v>38</v>
      </c>
      <c r="Z2033" s="5" t="s">
        <v>38</v>
      </c>
      <c r="AA2033" s="6" t="s">
        <v>38</v>
      </c>
      <c r="AB2033" s="6" t="s">
        <v>38</v>
      </c>
      <c r="AC2033" s="6" t="s">
        <v>38</v>
      </c>
      <c r="AD2033" s="6" t="s">
        <v>38</v>
      </c>
      <c r="AE2033" s="6" t="s">
        <v>38</v>
      </c>
    </row>
    <row r="2034">
      <c r="A2034" s="28" t="s">
        <v>4698</v>
      </c>
      <c r="B2034" s="6" t="s">
        <v>4699</v>
      </c>
      <c r="C2034" s="6" t="s">
        <v>4685</v>
      </c>
      <c r="D2034" s="7" t="s">
        <v>34</v>
      </c>
      <c r="E2034" s="28" t="s">
        <v>35</v>
      </c>
      <c r="F2034" s="5" t="s">
        <v>244</v>
      </c>
      <c r="G2034" s="6" t="s">
        <v>234</v>
      </c>
      <c r="H2034" s="6" t="s">
        <v>38</v>
      </c>
      <c r="I2034" s="6" t="s">
        <v>38</v>
      </c>
      <c r="J2034" s="8" t="s">
        <v>245</v>
      </c>
      <c r="K2034" s="5" t="s">
        <v>246</v>
      </c>
      <c r="L2034" s="7" t="s">
        <v>247</v>
      </c>
      <c r="M2034" s="9">
        <v>0</v>
      </c>
      <c r="N2034" s="5" t="s">
        <v>54</v>
      </c>
      <c r="O2034" s="31">
        <v>44790.8272704051</v>
      </c>
      <c r="P2034" s="32">
        <v>44801.7787503125</v>
      </c>
      <c r="Q2034" s="28" t="s">
        <v>38</v>
      </c>
      <c r="R2034" s="29" t="s">
        <v>38</v>
      </c>
      <c r="S2034" s="28" t="s">
        <v>171</v>
      </c>
      <c r="T2034" s="28" t="s">
        <v>38</v>
      </c>
      <c r="U2034" s="5" t="s">
        <v>38</v>
      </c>
      <c r="V2034" s="28" t="s">
        <v>249</v>
      </c>
      <c r="W2034" s="7" t="s">
        <v>38</v>
      </c>
      <c r="X2034" s="7" t="s">
        <v>38</v>
      </c>
      <c r="Y2034" s="5" t="s">
        <v>38</v>
      </c>
      <c r="Z2034" s="5" t="s">
        <v>38</v>
      </c>
      <c r="AA2034" s="6" t="s">
        <v>38</v>
      </c>
      <c r="AB2034" s="6" t="s">
        <v>38</v>
      </c>
      <c r="AC2034" s="6" t="s">
        <v>38</v>
      </c>
      <c r="AD2034" s="6" t="s">
        <v>38</v>
      </c>
      <c r="AE2034" s="6" t="s">
        <v>38</v>
      </c>
    </row>
    <row r="2035">
      <c r="A2035" s="28" t="s">
        <v>4700</v>
      </c>
      <c r="B2035" s="6" t="s">
        <v>4701</v>
      </c>
      <c r="C2035" s="6" t="s">
        <v>4685</v>
      </c>
      <c r="D2035" s="7" t="s">
        <v>34</v>
      </c>
      <c r="E2035" s="28" t="s">
        <v>35</v>
      </c>
      <c r="F2035" s="5" t="s">
        <v>244</v>
      </c>
      <c r="G2035" s="6" t="s">
        <v>234</v>
      </c>
      <c r="H2035" s="6" t="s">
        <v>38</v>
      </c>
      <c r="I2035" s="6" t="s">
        <v>38</v>
      </c>
      <c r="J2035" s="8" t="s">
        <v>245</v>
      </c>
      <c r="K2035" s="5" t="s">
        <v>246</v>
      </c>
      <c r="L2035" s="7" t="s">
        <v>247</v>
      </c>
      <c r="M2035" s="9">
        <v>0</v>
      </c>
      <c r="N2035" s="5" t="s">
        <v>54</v>
      </c>
      <c r="O2035" s="31">
        <v>44790.8272706019</v>
      </c>
      <c r="P2035" s="32">
        <v>44801.7787503125</v>
      </c>
      <c r="Q2035" s="28" t="s">
        <v>38</v>
      </c>
      <c r="R2035" s="29" t="s">
        <v>38</v>
      </c>
      <c r="S2035" s="28" t="s">
        <v>171</v>
      </c>
      <c r="T2035" s="28" t="s">
        <v>38</v>
      </c>
      <c r="U2035" s="5" t="s">
        <v>38</v>
      </c>
      <c r="V2035" s="28" t="s">
        <v>249</v>
      </c>
      <c r="W2035" s="7" t="s">
        <v>38</v>
      </c>
      <c r="X2035" s="7" t="s">
        <v>38</v>
      </c>
      <c r="Y2035" s="5" t="s">
        <v>38</v>
      </c>
      <c r="Z2035" s="5" t="s">
        <v>38</v>
      </c>
      <c r="AA2035" s="6" t="s">
        <v>38</v>
      </c>
      <c r="AB2035" s="6" t="s">
        <v>38</v>
      </c>
      <c r="AC2035" s="6" t="s">
        <v>38</v>
      </c>
      <c r="AD2035" s="6" t="s">
        <v>38</v>
      </c>
      <c r="AE2035" s="6" t="s">
        <v>38</v>
      </c>
    </row>
    <row r="2036">
      <c r="A2036" s="28" t="s">
        <v>4702</v>
      </c>
      <c r="B2036" s="6" t="s">
        <v>4703</v>
      </c>
      <c r="C2036" s="6" t="s">
        <v>4685</v>
      </c>
      <c r="D2036" s="7" t="s">
        <v>34</v>
      </c>
      <c r="E2036" s="28" t="s">
        <v>35</v>
      </c>
      <c r="F2036" s="5" t="s">
        <v>244</v>
      </c>
      <c r="G2036" s="6" t="s">
        <v>234</v>
      </c>
      <c r="H2036" s="6" t="s">
        <v>38</v>
      </c>
      <c r="I2036" s="6" t="s">
        <v>38</v>
      </c>
      <c r="J2036" s="8" t="s">
        <v>245</v>
      </c>
      <c r="K2036" s="5" t="s">
        <v>246</v>
      </c>
      <c r="L2036" s="7" t="s">
        <v>247</v>
      </c>
      <c r="M2036" s="9">
        <v>0</v>
      </c>
      <c r="N2036" s="5" t="s">
        <v>54</v>
      </c>
      <c r="O2036" s="31">
        <v>44790.8272707986</v>
      </c>
      <c r="P2036" s="32">
        <v>44801.7787504977</v>
      </c>
      <c r="Q2036" s="28" t="s">
        <v>38</v>
      </c>
      <c r="R2036" s="29" t="s">
        <v>38</v>
      </c>
      <c r="S2036" s="28" t="s">
        <v>171</v>
      </c>
      <c r="T2036" s="28" t="s">
        <v>38</v>
      </c>
      <c r="U2036" s="5" t="s">
        <v>38</v>
      </c>
      <c r="V2036" s="28" t="s">
        <v>249</v>
      </c>
      <c r="W2036" s="7" t="s">
        <v>38</v>
      </c>
      <c r="X2036" s="7" t="s">
        <v>38</v>
      </c>
      <c r="Y2036" s="5" t="s">
        <v>38</v>
      </c>
      <c r="Z2036" s="5" t="s">
        <v>38</v>
      </c>
      <c r="AA2036" s="6" t="s">
        <v>38</v>
      </c>
      <c r="AB2036" s="6" t="s">
        <v>38</v>
      </c>
      <c r="AC2036" s="6" t="s">
        <v>38</v>
      </c>
      <c r="AD2036" s="6" t="s">
        <v>38</v>
      </c>
      <c r="AE2036" s="6" t="s">
        <v>38</v>
      </c>
    </row>
    <row r="2037">
      <c r="A2037" s="28" t="s">
        <v>4704</v>
      </c>
      <c r="B2037" s="6" t="s">
        <v>4705</v>
      </c>
      <c r="C2037" s="6" t="s">
        <v>1435</v>
      </c>
      <c r="D2037" s="7" t="s">
        <v>34</v>
      </c>
      <c r="E2037" s="28" t="s">
        <v>35</v>
      </c>
      <c r="F2037" s="5" t="s">
        <v>244</v>
      </c>
      <c r="G2037" s="6" t="s">
        <v>234</v>
      </c>
      <c r="H2037" s="6" t="s">
        <v>38</v>
      </c>
      <c r="I2037" s="6" t="s">
        <v>38</v>
      </c>
      <c r="J2037" s="8" t="s">
        <v>290</v>
      </c>
      <c r="K2037" s="5" t="s">
        <v>291</v>
      </c>
      <c r="L2037" s="7" t="s">
        <v>289</v>
      </c>
      <c r="M2037" s="9">
        <v>0</v>
      </c>
      <c r="N2037" s="5" t="s">
        <v>54</v>
      </c>
      <c r="O2037" s="31">
        <v>44790.8272707986</v>
      </c>
      <c r="P2037" s="32">
        <v>44801.7787504977</v>
      </c>
      <c r="Q2037" s="28" t="s">
        <v>38</v>
      </c>
      <c r="R2037" s="29" t="s">
        <v>38</v>
      </c>
      <c r="S2037" s="28" t="s">
        <v>171</v>
      </c>
      <c r="T2037" s="28" t="s">
        <v>38</v>
      </c>
      <c r="U2037" s="5" t="s">
        <v>38</v>
      </c>
      <c r="V2037" s="28" t="s">
        <v>292</v>
      </c>
      <c r="W2037" s="7" t="s">
        <v>38</v>
      </c>
      <c r="X2037" s="7" t="s">
        <v>38</v>
      </c>
      <c r="Y2037" s="5" t="s">
        <v>38</v>
      </c>
      <c r="Z2037" s="5" t="s">
        <v>38</v>
      </c>
      <c r="AA2037" s="6" t="s">
        <v>38</v>
      </c>
      <c r="AB2037" s="6" t="s">
        <v>38</v>
      </c>
      <c r="AC2037" s="6" t="s">
        <v>38</v>
      </c>
      <c r="AD2037" s="6" t="s">
        <v>38</v>
      </c>
      <c r="AE2037" s="6" t="s">
        <v>38</v>
      </c>
    </row>
    <row r="2038">
      <c r="A2038" s="28" t="s">
        <v>4706</v>
      </c>
      <c r="B2038" s="6" t="s">
        <v>4707</v>
      </c>
      <c r="C2038" s="6" t="s">
        <v>4708</v>
      </c>
      <c r="D2038" s="7" t="s">
        <v>34</v>
      </c>
      <c r="E2038" s="28" t="s">
        <v>35</v>
      </c>
      <c r="F2038" s="5" t="s">
        <v>244</v>
      </c>
      <c r="G2038" s="6" t="s">
        <v>234</v>
      </c>
      <c r="H2038" s="6" t="s">
        <v>38</v>
      </c>
      <c r="I2038" s="6" t="s">
        <v>38</v>
      </c>
      <c r="J2038" s="8" t="s">
        <v>722</v>
      </c>
      <c r="K2038" s="5" t="s">
        <v>723</v>
      </c>
      <c r="L2038" s="7" t="s">
        <v>724</v>
      </c>
      <c r="M2038" s="9">
        <v>0</v>
      </c>
      <c r="N2038" s="5" t="s">
        <v>54</v>
      </c>
      <c r="O2038" s="31">
        <v>44790.8272709491</v>
      </c>
      <c r="P2038" s="32">
        <v>44801.7787504977</v>
      </c>
      <c r="Q2038" s="28" t="s">
        <v>38</v>
      </c>
      <c r="R2038" s="29" t="s">
        <v>38</v>
      </c>
      <c r="S2038" s="28" t="s">
        <v>171</v>
      </c>
      <c r="T2038" s="28" t="s">
        <v>38</v>
      </c>
      <c r="U2038" s="5" t="s">
        <v>38</v>
      </c>
      <c r="V2038" s="28" t="s">
        <v>2112</v>
      </c>
      <c r="W2038" s="7" t="s">
        <v>38</v>
      </c>
      <c r="X2038" s="7" t="s">
        <v>38</v>
      </c>
      <c r="Y2038" s="5" t="s">
        <v>38</v>
      </c>
      <c r="Z2038" s="5" t="s">
        <v>38</v>
      </c>
      <c r="AA2038" s="6" t="s">
        <v>38</v>
      </c>
      <c r="AB2038" s="6" t="s">
        <v>38</v>
      </c>
      <c r="AC2038" s="6" t="s">
        <v>38</v>
      </c>
      <c r="AD2038" s="6" t="s">
        <v>38</v>
      </c>
      <c r="AE2038" s="6" t="s">
        <v>38</v>
      </c>
    </row>
    <row r="2039">
      <c r="A2039" s="28" t="s">
        <v>4709</v>
      </c>
      <c r="B2039" s="6" t="s">
        <v>4710</v>
      </c>
      <c r="C2039" s="6" t="s">
        <v>4708</v>
      </c>
      <c r="D2039" s="7" t="s">
        <v>34</v>
      </c>
      <c r="E2039" s="28" t="s">
        <v>35</v>
      </c>
      <c r="F2039" s="5" t="s">
        <v>244</v>
      </c>
      <c r="G2039" s="6" t="s">
        <v>234</v>
      </c>
      <c r="H2039" s="6" t="s">
        <v>38</v>
      </c>
      <c r="I2039" s="6" t="s">
        <v>38</v>
      </c>
      <c r="J2039" s="8" t="s">
        <v>722</v>
      </c>
      <c r="K2039" s="5" t="s">
        <v>723</v>
      </c>
      <c r="L2039" s="7" t="s">
        <v>724</v>
      </c>
      <c r="M2039" s="9">
        <v>0</v>
      </c>
      <c r="N2039" s="5" t="s">
        <v>54</v>
      </c>
      <c r="O2039" s="31">
        <v>44790.8272711458</v>
      </c>
      <c r="P2039" s="32">
        <v>44801.7787506597</v>
      </c>
      <c r="Q2039" s="28" t="s">
        <v>38</v>
      </c>
      <c r="R2039" s="29" t="s">
        <v>38</v>
      </c>
      <c r="S2039" s="28" t="s">
        <v>171</v>
      </c>
      <c r="T2039" s="28" t="s">
        <v>38</v>
      </c>
      <c r="U2039" s="5" t="s">
        <v>38</v>
      </c>
      <c r="V2039" s="28" t="s">
        <v>2112</v>
      </c>
      <c r="W2039" s="7" t="s">
        <v>38</v>
      </c>
      <c r="X2039" s="7" t="s">
        <v>38</v>
      </c>
      <c r="Y2039" s="5" t="s">
        <v>38</v>
      </c>
      <c r="Z2039" s="5" t="s">
        <v>38</v>
      </c>
      <c r="AA2039" s="6" t="s">
        <v>38</v>
      </c>
      <c r="AB2039" s="6" t="s">
        <v>38</v>
      </c>
      <c r="AC2039" s="6" t="s">
        <v>38</v>
      </c>
      <c r="AD2039" s="6" t="s">
        <v>38</v>
      </c>
      <c r="AE2039" s="6" t="s">
        <v>38</v>
      </c>
    </row>
    <row r="2040">
      <c r="A2040" s="28" t="s">
        <v>4711</v>
      </c>
      <c r="B2040" s="6" t="s">
        <v>4712</v>
      </c>
      <c r="C2040" s="6" t="s">
        <v>4713</v>
      </c>
      <c r="D2040" s="7" t="s">
        <v>34</v>
      </c>
      <c r="E2040" s="28" t="s">
        <v>35</v>
      </c>
      <c r="F2040" s="5" t="s">
        <v>244</v>
      </c>
      <c r="G2040" s="6" t="s">
        <v>234</v>
      </c>
      <c r="H2040" s="6" t="s">
        <v>38</v>
      </c>
      <c r="I2040" s="6" t="s">
        <v>38</v>
      </c>
      <c r="J2040" s="8" t="s">
        <v>663</v>
      </c>
      <c r="K2040" s="5" t="s">
        <v>664</v>
      </c>
      <c r="L2040" s="7" t="s">
        <v>659</v>
      </c>
      <c r="M2040" s="9">
        <v>0</v>
      </c>
      <c r="N2040" s="5" t="s">
        <v>54</v>
      </c>
      <c r="O2040" s="31">
        <v>44790.8272711458</v>
      </c>
      <c r="P2040" s="32">
        <v>44801.7787508449</v>
      </c>
      <c r="Q2040" s="28" t="s">
        <v>38</v>
      </c>
      <c r="R2040" s="29" t="s">
        <v>38</v>
      </c>
      <c r="S2040" s="28" t="s">
        <v>171</v>
      </c>
      <c r="T2040" s="28" t="s">
        <v>38</v>
      </c>
      <c r="U2040" s="5" t="s">
        <v>38</v>
      </c>
      <c r="V2040" s="28" t="s">
        <v>287</v>
      </c>
      <c r="W2040" s="7" t="s">
        <v>38</v>
      </c>
      <c r="X2040" s="7" t="s">
        <v>38</v>
      </c>
      <c r="Y2040" s="5" t="s">
        <v>38</v>
      </c>
      <c r="Z2040" s="5" t="s">
        <v>38</v>
      </c>
      <c r="AA2040" s="6" t="s">
        <v>38</v>
      </c>
      <c r="AB2040" s="6" t="s">
        <v>38</v>
      </c>
      <c r="AC2040" s="6" t="s">
        <v>38</v>
      </c>
      <c r="AD2040" s="6" t="s">
        <v>38</v>
      </c>
      <c r="AE2040" s="6" t="s">
        <v>38</v>
      </c>
    </row>
    <row r="2041">
      <c r="A2041" s="28" t="s">
        <v>4714</v>
      </c>
      <c r="B2041" s="6" t="s">
        <v>4715</v>
      </c>
      <c r="C2041" s="6" t="s">
        <v>230</v>
      </c>
      <c r="D2041" s="7" t="s">
        <v>34</v>
      </c>
      <c r="E2041" s="28" t="s">
        <v>35</v>
      </c>
      <c r="F2041" s="5" t="s">
        <v>233</v>
      </c>
      <c r="G2041" s="6" t="s">
        <v>234</v>
      </c>
      <c r="H2041" s="6" t="s">
        <v>38</v>
      </c>
      <c r="I2041" s="6" t="s">
        <v>38</v>
      </c>
      <c r="J2041" s="8" t="s">
        <v>406</v>
      </c>
      <c r="K2041" s="5" t="s">
        <v>407</v>
      </c>
      <c r="L2041" s="7" t="s">
        <v>408</v>
      </c>
      <c r="M2041" s="9">
        <v>0</v>
      </c>
      <c r="N2041" s="5" t="s">
        <v>540</v>
      </c>
      <c r="O2041" s="31">
        <v>44791.8105153588</v>
      </c>
      <c r="P2041" s="32">
        <v>44801.7787508449</v>
      </c>
      <c r="Q2041" s="28" t="s">
        <v>38</v>
      </c>
      <c r="R2041" s="29" t="s">
        <v>38</v>
      </c>
      <c r="S2041" s="28" t="s">
        <v>198</v>
      </c>
      <c r="T2041" s="28" t="s">
        <v>374</v>
      </c>
      <c r="U2041" s="5" t="s">
        <v>442</v>
      </c>
      <c r="V2041" s="28" t="s">
        <v>411</v>
      </c>
      <c r="W2041" s="7" t="s">
        <v>38</v>
      </c>
      <c r="X2041" s="7" t="s">
        <v>38</v>
      </c>
      <c r="Y2041" s="5" t="s">
        <v>241</v>
      </c>
      <c r="Z2041" s="5" t="s">
        <v>38</v>
      </c>
      <c r="AA2041" s="6" t="s">
        <v>38</v>
      </c>
      <c r="AB2041" s="6" t="s">
        <v>38</v>
      </c>
      <c r="AC2041" s="6" t="s">
        <v>38</v>
      </c>
      <c r="AD2041" s="6" t="s">
        <v>38</v>
      </c>
      <c r="AE2041" s="6" t="s">
        <v>38</v>
      </c>
    </row>
    <row r="2042">
      <c r="A2042" s="28" t="s">
        <v>2352</v>
      </c>
      <c r="B2042" s="6" t="s">
        <v>2351</v>
      </c>
      <c r="C2042" s="6" t="s">
        <v>2216</v>
      </c>
      <c r="D2042" s="7" t="s">
        <v>34</v>
      </c>
      <c r="E2042" s="28" t="s">
        <v>35</v>
      </c>
      <c r="F2042" s="5" t="s">
        <v>244</v>
      </c>
      <c r="G2042" s="6" t="s">
        <v>234</v>
      </c>
      <c r="H2042" s="6" t="s">
        <v>38</v>
      </c>
      <c r="I2042" s="6" t="s">
        <v>38</v>
      </c>
      <c r="J2042" s="8" t="s">
        <v>252</v>
      </c>
      <c r="K2042" s="5" t="s">
        <v>253</v>
      </c>
      <c r="L2042" s="7" t="s">
        <v>254</v>
      </c>
      <c r="M2042" s="9">
        <v>0</v>
      </c>
      <c r="N2042" s="5" t="s">
        <v>248</v>
      </c>
      <c r="O2042" s="31">
        <v>44791.8182159375</v>
      </c>
      <c r="P2042" s="32">
        <v>44793.6674538542</v>
      </c>
      <c r="Q2042" s="28" t="s">
        <v>2350</v>
      </c>
      <c r="R2042" s="29" t="s">
        <v>38</v>
      </c>
      <c r="S2042" s="28" t="s">
        <v>171</v>
      </c>
      <c r="T2042" s="28" t="s">
        <v>38</v>
      </c>
      <c r="U2042" s="5" t="s">
        <v>38</v>
      </c>
      <c r="V2042" s="28" t="s">
        <v>249</v>
      </c>
      <c r="W2042" s="7" t="s">
        <v>38</v>
      </c>
      <c r="X2042" s="7" t="s">
        <v>38</v>
      </c>
      <c r="Y2042" s="5" t="s">
        <v>38</v>
      </c>
      <c r="Z2042" s="5" t="s">
        <v>38</v>
      </c>
      <c r="AA2042" s="6" t="s">
        <v>38</v>
      </c>
      <c r="AB2042" s="6" t="s">
        <v>38</v>
      </c>
      <c r="AC2042" s="6" t="s">
        <v>38</v>
      </c>
      <c r="AD2042" s="6" t="s">
        <v>38</v>
      </c>
      <c r="AE2042" s="6" t="s">
        <v>38</v>
      </c>
    </row>
    <row r="2043">
      <c r="A2043" s="28" t="s">
        <v>255</v>
      </c>
      <c r="B2043" s="6" t="s">
        <v>251</v>
      </c>
      <c r="C2043" s="6" t="s">
        <v>230</v>
      </c>
      <c r="D2043" s="7" t="s">
        <v>34</v>
      </c>
      <c r="E2043" s="28" t="s">
        <v>35</v>
      </c>
      <c r="F2043" s="5" t="s">
        <v>244</v>
      </c>
      <c r="G2043" s="6" t="s">
        <v>234</v>
      </c>
      <c r="H2043" s="6" t="s">
        <v>38</v>
      </c>
      <c r="I2043" s="6" t="s">
        <v>38</v>
      </c>
      <c r="J2043" s="8" t="s">
        <v>252</v>
      </c>
      <c r="K2043" s="5" t="s">
        <v>253</v>
      </c>
      <c r="L2043" s="7" t="s">
        <v>254</v>
      </c>
      <c r="M2043" s="9">
        <v>0</v>
      </c>
      <c r="N2043" s="5" t="s">
        <v>248</v>
      </c>
      <c r="O2043" s="31">
        <v>44791.8320319792</v>
      </c>
      <c r="P2043" s="32">
        <v>44793.6674538542</v>
      </c>
      <c r="Q2043" s="28" t="s">
        <v>250</v>
      </c>
      <c r="R2043" s="29" t="s">
        <v>38</v>
      </c>
      <c r="S2043" s="28" t="s">
        <v>171</v>
      </c>
      <c r="T2043" s="28" t="s">
        <v>38</v>
      </c>
      <c r="U2043" s="5" t="s">
        <v>38</v>
      </c>
      <c r="V2043" s="28" t="s">
        <v>249</v>
      </c>
      <c r="W2043" s="7" t="s">
        <v>38</v>
      </c>
      <c r="X2043" s="7" t="s">
        <v>38</v>
      </c>
      <c r="Y2043" s="5" t="s">
        <v>38</v>
      </c>
      <c r="Z2043" s="5" t="s">
        <v>38</v>
      </c>
      <c r="AA2043" s="6" t="s">
        <v>38</v>
      </c>
      <c r="AB2043" s="6" t="s">
        <v>38</v>
      </c>
      <c r="AC2043" s="6" t="s">
        <v>38</v>
      </c>
      <c r="AD2043" s="6" t="s">
        <v>38</v>
      </c>
      <c r="AE2043" s="6" t="s">
        <v>38</v>
      </c>
    </row>
    <row r="2044">
      <c r="A2044" s="28" t="s">
        <v>2843</v>
      </c>
      <c r="B2044" s="6" t="s">
        <v>2842</v>
      </c>
      <c r="C2044" s="6" t="s">
        <v>1982</v>
      </c>
      <c r="D2044" s="7" t="s">
        <v>34</v>
      </c>
      <c r="E2044" s="28" t="s">
        <v>35</v>
      </c>
      <c r="F2044" s="5" t="s">
        <v>244</v>
      </c>
      <c r="G2044" s="6" t="s">
        <v>234</v>
      </c>
      <c r="H2044" s="6" t="s">
        <v>38</v>
      </c>
      <c r="I2044" s="6" t="s">
        <v>38</v>
      </c>
      <c r="J2044" s="8" t="s">
        <v>766</v>
      </c>
      <c r="K2044" s="5" t="s">
        <v>767</v>
      </c>
      <c r="L2044" s="7" t="s">
        <v>768</v>
      </c>
      <c r="M2044" s="9">
        <v>0</v>
      </c>
      <c r="N2044" s="5" t="s">
        <v>248</v>
      </c>
      <c r="O2044" s="31">
        <v>44791.833590706</v>
      </c>
      <c r="P2044" s="32">
        <v>44793.6674538542</v>
      </c>
      <c r="Q2044" s="28" t="s">
        <v>2841</v>
      </c>
      <c r="R2044" s="29" t="s">
        <v>38</v>
      </c>
      <c r="S2044" s="28" t="s">
        <v>171</v>
      </c>
      <c r="T2044" s="28" t="s">
        <v>38</v>
      </c>
      <c r="U2044" s="5" t="s">
        <v>38</v>
      </c>
      <c r="V2044" s="28" t="s">
        <v>287</v>
      </c>
      <c r="W2044" s="7" t="s">
        <v>38</v>
      </c>
      <c r="X2044" s="7" t="s">
        <v>38</v>
      </c>
      <c r="Y2044" s="5" t="s">
        <v>38</v>
      </c>
      <c r="Z2044" s="5" t="s">
        <v>38</v>
      </c>
      <c r="AA2044" s="6" t="s">
        <v>38</v>
      </c>
      <c r="AB2044" s="6" t="s">
        <v>38</v>
      </c>
      <c r="AC2044" s="6" t="s">
        <v>38</v>
      </c>
      <c r="AD2044" s="6" t="s">
        <v>38</v>
      </c>
      <c r="AE2044" s="6" t="s">
        <v>38</v>
      </c>
    </row>
    <row r="2045">
      <c r="A2045" s="28" t="s">
        <v>3473</v>
      </c>
      <c r="B2045" s="6" t="s">
        <v>3469</v>
      </c>
      <c r="C2045" s="6" t="s">
        <v>4716</v>
      </c>
      <c r="D2045" s="7" t="s">
        <v>34</v>
      </c>
      <c r="E2045" s="28" t="s">
        <v>35</v>
      </c>
      <c r="F2045" s="5" t="s">
        <v>244</v>
      </c>
      <c r="G2045" s="6" t="s">
        <v>66</v>
      </c>
      <c r="H2045" s="6" t="s">
        <v>38</v>
      </c>
      <c r="I2045" s="6" t="s">
        <v>38</v>
      </c>
      <c r="J2045" s="8" t="s">
        <v>273</v>
      </c>
      <c r="K2045" s="5" t="s">
        <v>274</v>
      </c>
      <c r="L2045" s="7" t="s">
        <v>275</v>
      </c>
      <c r="M2045" s="9">
        <v>0</v>
      </c>
      <c r="N2045" s="5" t="s">
        <v>248</v>
      </c>
      <c r="O2045" s="31">
        <v>44791.8375147338</v>
      </c>
      <c r="P2045" s="32">
        <v>44793.6674540162</v>
      </c>
      <c r="Q2045" s="28" t="s">
        <v>3468</v>
      </c>
      <c r="R2045" s="29" t="s">
        <v>38</v>
      </c>
      <c r="S2045" s="28" t="s">
        <v>171</v>
      </c>
      <c r="T2045" s="28" t="s">
        <v>38</v>
      </c>
      <c r="U2045" s="5" t="s">
        <v>38</v>
      </c>
      <c r="V2045" s="28" t="s">
        <v>276</v>
      </c>
      <c r="W2045" s="7" t="s">
        <v>38</v>
      </c>
      <c r="X2045" s="7" t="s">
        <v>38</v>
      </c>
      <c r="Y2045" s="5" t="s">
        <v>38</v>
      </c>
      <c r="Z2045" s="5" t="s">
        <v>38</v>
      </c>
      <c r="AA2045" s="6" t="s">
        <v>38</v>
      </c>
      <c r="AB2045" s="6" t="s">
        <v>38</v>
      </c>
      <c r="AC2045" s="6" t="s">
        <v>38</v>
      </c>
      <c r="AD2045" s="6" t="s">
        <v>38</v>
      </c>
      <c r="AE2045" s="6" t="s">
        <v>38</v>
      </c>
    </row>
    <row r="2046">
      <c r="A2046" s="28" t="s">
        <v>4717</v>
      </c>
      <c r="B2046" s="6" t="s">
        <v>4718</v>
      </c>
      <c r="C2046" s="6" t="s">
        <v>4680</v>
      </c>
      <c r="D2046" s="7" t="s">
        <v>34</v>
      </c>
      <c r="E2046" s="28" t="s">
        <v>35</v>
      </c>
      <c r="F2046" s="5" t="s">
        <v>244</v>
      </c>
      <c r="G2046" s="6" t="s">
        <v>234</v>
      </c>
      <c r="H2046" s="6" t="s">
        <v>38</v>
      </c>
      <c r="I2046" s="6" t="s">
        <v>38</v>
      </c>
      <c r="J2046" s="8" t="s">
        <v>761</v>
      </c>
      <c r="K2046" s="5" t="s">
        <v>762</v>
      </c>
      <c r="L2046" s="7" t="s">
        <v>763</v>
      </c>
      <c r="M2046" s="9">
        <v>0</v>
      </c>
      <c r="N2046" s="5" t="s">
        <v>54</v>
      </c>
      <c r="O2046" s="31">
        <v>44791.8386792477</v>
      </c>
      <c r="P2046" s="32">
        <v>44801.7787510417</v>
      </c>
      <c r="Q2046" s="28" t="s">
        <v>38</v>
      </c>
      <c r="R2046" s="29" t="s">
        <v>38</v>
      </c>
      <c r="S2046" s="28" t="s">
        <v>171</v>
      </c>
      <c r="T2046" s="28" t="s">
        <v>38</v>
      </c>
      <c r="U2046" s="5" t="s">
        <v>38</v>
      </c>
      <c r="V2046" s="28" t="s">
        <v>276</v>
      </c>
      <c r="W2046" s="7" t="s">
        <v>38</v>
      </c>
      <c r="X2046" s="7" t="s">
        <v>38</v>
      </c>
      <c r="Y2046" s="5" t="s">
        <v>38</v>
      </c>
      <c r="Z2046" s="5" t="s">
        <v>38</v>
      </c>
      <c r="AA2046" s="6" t="s">
        <v>38</v>
      </c>
      <c r="AB2046" s="6" t="s">
        <v>38</v>
      </c>
      <c r="AC2046" s="6" t="s">
        <v>38</v>
      </c>
      <c r="AD2046" s="6" t="s">
        <v>38</v>
      </c>
      <c r="AE2046" s="6" t="s">
        <v>38</v>
      </c>
    </row>
    <row r="2047">
      <c r="A2047" s="28" t="s">
        <v>4719</v>
      </c>
      <c r="B2047" s="6" t="s">
        <v>4720</v>
      </c>
      <c r="C2047" s="6" t="s">
        <v>4623</v>
      </c>
      <c r="D2047" s="7" t="s">
        <v>34</v>
      </c>
      <c r="E2047" s="28" t="s">
        <v>35</v>
      </c>
      <c r="F2047" s="5" t="s">
        <v>244</v>
      </c>
      <c r="G2047" s="6" t="s">
        <v>234</v>
      </c>
      <c r="H2047" s="6" t="s">
        <v>38</v>
      </c>
      <c r="I2047" s="6" t="s">
        <v>38</v>
      </c>
      <c r="J2047" s="8" t="s">
        <v>371</v>
      </c>
      <c r="K2047" s="5" t="s">
        <v>372</v>
      </c>
      <c r="L2047" s="7" t="s">
        <v>373</v>
      </c>
      <c r="M2047" s="9">
        <v>0</v>
      </c>
      <c r="N2047" s="5" t="s">
        <v>60</v>
      </c>
      <c r="O2047" s="31">
        <v>44791.8386797801</v>
      </c>
      <c r="P2047" s="32">
        <v>44801.7787510417</v>
      </c>
      <c r="Q2047" s="28" t="s">
        <v>38</v>
      </c>
      <c r="R2047" s="29" t="s">
        <v>4721</v>
      </c>
      <c r="S2047" s="28" t="s">
        <v>70</v>
      </c>
      <c r="T2047" s="28" t="s">
        <v>38</v>
      </c>
      <c r="U2047" s="5" t="s">
        <v>38</v>
      </c>
      <c r="V2047" s="28" t="s">
        <v>126</v>
      </c>
      <c r="W2047" s="7" t="s">
        <v>38</v>
      </c>
      <c r="X2047" s="7" t="s">
        <v>38</v>
      </c>
      <c r="Y2047" s="5" t="s">
        <v>38</v>
      </c>
      <c r="Z2047" s="5" t="s">
        <v>38</v>
      </c>
      <c r="AA2047" s="6" t="s">
        <v>38</v>
      </c>
      <c r="AB2047" s="6" t="s">
        <v>38</v>
      </c>
      <c r="AC2047" s="6" t="s">
        <v>38</v>
      </c>
      <c r="AD2047" s="6" t="s">
        <v>38</v>
      </c>
      <c r="AE2047" s="6" t="s">
        <v>38</v>
      </c>
    </row>
    <row r="2048">
      <c r="A2048" s="28" t="s">
        <v>4722</v>
      </c>
      <c r="B2048" s="6" t="s">
        <v>4723</v>
      </c>
      <c r="C2048" s="6" t="s">
        <v>4685</v>
      </c>
      <c r="D2048" s="7" t="s">
        <v>34</v>
      </c>
      <c r="E2048" s="28" t="s">
        <v>35</v>
      </c>
      <c r="F2048" s="5" t="s">
        <v>244</v>
      </c>
      <c r="G2048" s="6" t="s">
        <v>234</v>
      </c>
      <c r="H2048" s="6" t="s">
        <v>38</v>
      </c>
      <c r="I2048" s="6" t="s">
        <v>38</v>
      </c>
      <c r="J2048" s="8" t="s">
        <v>414</v>
      </c>
      <c r="K2048" s="5" t="s">
        <v>415</v>
      </c>
      <c r="L2048" s="7" t="s">
        <v>416</v>
      </c>
      <c r="M2048" s="9">
        <v>0</v>
      </c>
      <c r="N2048" s="5" t="s">
        <v>54</v>
      </c>
      <c r="O2048" s="31">
        <v>44791.8386799421</v>
      </c>
      <c r="P2048" s="32">
        <v>44801.7787510417</v>
      </c>
      <c r="Q2048" s="28" t="s">
        <v>38</v>
      </c>
      <c r="R2048" s="29" t="s">
        <v>38</v>
      </c>
      <c r="S2048" s="28" t="s">
        <v>70</v>
      </c>
      <c r="T2048" s="28" t="s">
        <v>38</v>
      </c>
      <c r="U2048" s="5" t="s">
        <v>38</v>
      </c>
      <c r="V2048" s="28" t="s">
        <v>83</v>
      </c>
      <c r="W2048" s="7" t="s">
        <v>38</v>
      </c>
      <c r="X2048" s="7" t="s">
        <v>38</v>
      </c>
      <c r="Y2048" s="5" t="s">
        <v>38</v>
      </c>
      <c r="Z2048" s="5" t="s">
        <v>38</v>
      </c>
      <c r="AA2048" s="6" t="s">
        <v>38</v>
      </c>
      <c r="AB2048" s="6" t="s">
        <v>38</v>
      </c>
      <c r="AC2048" s="6" t="s">
        <v>38</v>
      </c>
      <c r="AD2048" s="6" t="s">
        <v>38</v>
      </c>
      <c r="AE2048" s="6" t="s">
        <v>38</v>
      </c>
    </row>
    <row r="2049">
      <c r="A2049" s="28" t="s">
        <v>4724</v>
      </c>
      <c r="B2049" s="6" t="s">
        <v>4725</v>
      </c>
      <c r="C2049" s="6" t="s">
        <v>4685</v>
      </c>
      <c r="D2049" s="7" t="s">
        <v>34</v>
      </c>
      <c r="E2049" s="28" t="s">
        <v>35</v>
      </c>
      <c r="F2049" s="5" t="s">
        <v>244</v>
      </c>
      <c r="G2049" s="6" t="s">
        <v>234</v>
      </c>
      <c r="H2049" s="6" t="s">
        <v>38</v>
      </c>
      <c r="I2049" s="6" t="s">
        <v>38</v>
      </c>
      <c r="J2049" s="8" t="s">
        <v>414</v>
      </c>
      <c r="K2049" s="5" t="s">
        <v>415</v>
      </c>
      <c r="L2049" s="7" t="s">
        <v>416</v>
      </c>
      <c r="M2049" s="9">
        <v>0</v>
      </c>
      <c r="N2049" s="5" t="s">
        <v>54</v>
      </c>
      <c r="O2049" s="31">
        <v>44791.8386799421</v>
      </c>
      <c r="P2049" s="32">
        <v>44801.7787512384</v>
      </c>
      <c r="Q2049" s="28" t="s">
        <v>38</v>
      </c>
      <c r="R2049" s="29" t="s">
        <v>38</v>
      </c>
      <c r="S2049" s="28" t="s">
        <v>70</v>
      </c>
      <c r="T2049" s="28" t="s">
        <v>38</v>
      </c>
      <c r="U2049" s="5" t="s">
        <v>38</v>
      </c>
      <c r="V2049" s="28" t="s">
        <v>83</v>
      </c>
      <c r="W2049" s="7" t="s">
        <v>38</v>
      </c>
      <c r="X2049" s="7" t="s">
        <v>38</v>
      </c>
      <c r="Y2049" s="5" t="s">
        <v>38</v>
      </c>
      <c r="Z2049" s="5" t="s">
        <v>38</v>
      </c>
      <c r="AA2049" s="6" t="s">
        <v>38</v>
      </c>
      <c r="AB2049" s="6" t="s">
        <v>38</v>
      </c>
      <c r="AC2049" s="6" t="s">
        <v>38</v>
      </c>
      <c r="AD2049" s="6" t="s">
        <v>38</v>
      </c>
      <c r="AE2049" s="6" t="s">
        <v>38</v>
      </c>
    </row>
    <row r="2050">
      <c r="A2050" s="30" t="s">
        <v>4726</v>
      </c>
      <c r="B2050" s="6" t="s">
        <v>4727</v>
      </c>
      <c r="C2050" s="6" t="s">
        <v>4685</v>
      </c>
      <c r="D2050" s="7" t="s">
        <v>34</v>
      </c>
      <c r="E2050" s="28" t="s">
        <v>35</v>
      </c>
      <c r="F2050" s="5" t="s">
        <v>244</v>
      </c>
      <c r="G2050" s="6" t="s">
        <v>234</v>
      </c>
      <c r="H2050" s="6" t="s">
        <v>38</v>
      </c>
      <c r="I2050" s="6" t="s">
        <v>38</v>
      </c>
      <c r="J2050" s="8" t="s">
        <v>414</v>
      </c>
      <c r="K2050" s="5" t="s">
        <v>415</v>
      </c>
      <c r="L2050" s="7" t="s">
        <v>416</v>
      </c>
      <c r="M2050" s="9">
        <v>0</v>
      </c>
      <c r="N2050" s="5" t="s">
        <v>540</v>
      </c>
      <c r="O2050" s="31">
        <v>44791.8386801273</v>
      </c>
      <c r="Q2050" s="28" t="s">
        <v>38</v>
      </c>
      <c r="R2050" s="29" t="s">
        <v>38</v>
      </c>
      <c r="S2050" s="28" t="s">
        <v>70</v>
      </c>
      <c r="T2050" s="28" t="s">
        <v>38</v>
      </c>
      <c r="U2050" s="5" t="s">
        <v>38</v>
      </c>
      <c r="V2050" s="28" t="s">
        <v>83</v>
      </c>
      <c r="W2050" s="7" t="s">
        <v>38</v>
      </c>
      <c r="X2050" s="7" t="s">
        <v>38</v>
      </c>
      <c r="Y2050" s="5" t="s">
        <v>38</v>
      </c>
      <c r="Z2050" s="5" t="s">
        <v>38</v>
      </c>
      <c r="AA2050" s="6" t="s">
        <v>38</v>
      </c>
      <c r="AB2050" s="6" t="s">
        <v>38</v>
      </c>
      <c r="AC2050" s="6" t="s">
        <v>38</v>
      </c>
      <c r="AD2050" s="6" t="s">
        <v>38</v>
      </c>
      <c r="AE2050" s="6" t="s">
        <v>38</v>
      </c>
    </row>
    <row r="2051">
      <c r="A2051" s="28" t="s">
        <v>4728</v>
      </c>
      <c r="B2051" s="6" t="s">
        <v>4729</v>
      </c>
      <c r="C2051" s="6" t="s">
        <v>4685</v>
      </c>
      <c r="D2051" s="7" t="s">
        <v>34</v>
      </c>
      <c r="E2051" s="28" t="s">
        <v>35</v>
      </c>
      <c r="F2051" s="5" t="s">
        <v>244</v>
      </c>
      <c r="G2051" s="6" t="s">
        <v>234</v>
      </c>
      <c r="H2051" s="6" t="s">
        <v>38</v>
      </c>
      <c r="I2051" s="6" t="s">
        <v>38</v>
      </c>
      <c r="J2051" s="8" t="s">
        <v>776</v>
      </c>
      <c r="K2051" s="5" t="s">
        <v>777</v>
      </c>
      <c r="L2051" s="7" t="s">
        <v>778</v>
      </c>
      <c r="M2051" s="9">
        <v>0</v>
      </c>
      <c r="N2051" s="5" t="s">
        <v>54</v>
      </c>
      <c r="O2051" s="31">
        <v>44791.8386803241</v>
      </c>
      <c r="P2051" s="32">
        <v>44801.7787513889</v>
      </c>
      <c r="Q2051" s="28" t="s">
        <v>38</v>
      </c>
      <c r="R2051" s="29" t="s">
        <v>38</v>
      </c>
      <c r="S2051" s="28" t="s">
        <v>171</v>
      </c>
      <c r="T2051" s="28" t="s">
        <v>38</v>
      </c>
      <c r="U2051" s="5" t="s">
        <v>38</v>
      </c>
      <c r="V2051" s="28" t="s">
        <v>276</v>
      </c>
      <c r="W2051" s="7" t="s">
        <v>38</v>
      </c>
      <c r="X2051" s="7" t="s">
        <v>38</v>
      </c>
      <c r="Y2051" s="5" t="s">
        <v>38</v>
      </c>
      <c r="Z2051" s="5" t="s">
        <v>38</v>
      </c>
      <c r="AA2051" s="6" t="s">
        <v>38</v>
      </c>
      <c r="AB2051" s="6" t="s">
        <v>38</v>
      </c>
      <c r="AC2051" s="6" t="s">
        <v>38</v>
      </c>
      <c r="AD2051" s="6" t="s">
        <v>38</v>
      </c>
      <c r="AE2051" s="6" t="s">
        <v>38</v>
      </c>
    </row>
    <row r="2052">
      <c r="A2052" s="30" t="s">
        <v>4730</v>
      </c>
      <c r="B2052" s="6" t="s">
        <v>4731</v>
      </c>
      <c r="C2052" s="6" t="s">
        <v>4685</v>
      </c>
      <c r="D2052" s="7" t="s">
        <v>34</v>
      </c>
      <c r="E2052" s="28" t="s">
        <v>35</v>
      </c>
      <c r="F2052" s="5" t="s">
        <v>244</v>
      </c>
      <c r="G2052" s="6" t="s">
        <v>234</v>
      </c>
      <c r="H2052" s="6" t="s">
        <v>38</v>
      </c>
      <c r="I2052" s="6" t="s">
        <v>38</v>
      </c>
      <c r="J2052" s="8" t="s">
        <v>776</v>
      </c>
      <c r="K2052" s="5" t="s">
        <v>777</v>
      </c>
      <c r="L2052" s="7" t="s">
        <v>778</v>
      </c>
      <c r="M2052" s="9">
        <v>0</v>
      </c>
      <c r="N2052" s="5" t="s">
        <v>540</v>
      </c>
      <c r="O2052" s="31">
        <v>44791.8386803241</v>
      </c>
      <c r="Q2052" s="28" t="s">
        <v>38</v>
      </c>
      <c r="R2052" s="29" t="s">
        <v>38</v>
      </c>
      <c r="S2052" s="28" t="s">
        <v>171</v>
      </c>
      <c r="T2052" s="28" t="s">
        <v>38</v>
      </c>
      <c r="U2052" s="5" t="s">
        <v>38</v>
      </c>
      <c r="V2052" s="28" t="s">
        <v>276</v>
      </c>
      <c r="W2052" s="7" t="s">
        <v>38</v>
      </c>
      <c r="X2052" s="7" t="s">
        <v>38</v>
      </c>
      <c r="Y2052" s="5" t="s">
        <v>38</v>
      </c>
      <c r="Z2052" s="5" t="s">
        <v>38</v>
      </c>
      <c r="AA2052" s="6" t="s">
        <v>38</v>
      </c>
      <c r="AB2052" s="6" t="s">
        <v>38</v>
      </c>
      <c r="AC2052" s="6" t="s">
        <v>38</v>
      </c>
      <c r="AD2052" s="6" t="s">
        <v>38</v>
      </c>
      <c r="AE2052" s="6" t="s">
        <v>38</v>
      </c>
    </row>
    <row r="2053">
      <c r="A2053" s="30" t="s">
        <v>4732</v>
      </c>
      <c r="B2053" s="6" t="s">
        <v>4733</v>
      </c>
      <c r="C2053" s="6" t="s">
        <v>4685</v>
      </c>
      <c r="D2053" s="7" t="s">
        <v>34</v>
      </c>
      <c r="E2053" s="28" t="s">
        <v>35</v>
      </c>
      <c r="F2053" s="5" t="s">
        <v>244</v>
      </c>
      <c r="G2053" s="6" t="s">
        <v>234</v>
      </c>
      <c r="H2053" s="6" t="s">
        <v>38</v>
      </c>
      <c r="I2053" s="6" t="s">
        <v>38</v>
      </c>
      <c r="J2053" s="8" t="s">
        <v>776</v>
      </c>
      <c r="K2053" s="5" t="s">
        <v>777</v>
      </c>
      <c r="L2053" s="7" t="s">
        <v>778</v>
      </c>
      <c r="M2053" s="9">
        <v>0</v>
      </c>
      <c r="N2053" s="5" t="s">
        <v>540</v>
      </c>
      <c r="O2053" s="31">
        <v>44791.8386804745</v>
      </c>
      <c r="Q2053" s="28" t="s">
        <v>38</v>
      </c>
      <c r="R2053" s="29" t="s">
        <v>38</v>
      </c>
      <c r="S2053" s="28" t="s">
        <v>171</v>
      </c>
      <c r="T2053" s="28" t="s">
        <v>38</v>
      </c>
      <c r="U2053" s="5" t="s">
        <v>38</v>
      </c>
      <c r="V2053" s="28" t="s">
        <v>276</v>
      </c>
      <c r="W2053" s="7" t="s">
        <v>38</v>
      </c>
      <c r="X2053" s="7" t="s">
        <v>38</v>
      </c>
      <c r="Y2053" s="5" t="s">
        <v>38</v>
      </c>
      <c r="Z2053" s="5" t="s">
        <v>38</v>
      </c>
      <c r="AA2053" s="6" t="s">
        <v>38</v>
      </c>
      <c r="AB2053" s="6" t="s">
        <v>38</v>
      </c>
      <c r="AC2053" s="6" t="s">
        <v>38</v>
      </c>
      <c r="AD2053" s="6" t="s">
        <v>38</v>
      </c>
      <c r="AE2053" s="6" t="s">
        <v>38</v>
      </c>
    </row>
    <row r="2054">
      <c r="A2054" s="28" t="s">
        <v>4734</v>
      </c>
      <c r="B2054" s="6" t="s">
        <v>4735</v>
      </c>
      <c r="C2054" s="6" t="s">
        <v>4637</v>
      </c>
      <c r="D2054" s="7" t="s">
        <v>34</v>
      </c>
      <c r="E2054" s="28" t="s">
        <v>35</v>
      </c>
      <c r="F2054" s="5" t="s">
        <v>244</v>
      </c>
      <c r="G2054" s="6" t="s">
        <v>234</v>
      </c>
      <c r="H2054" s="6" t="s">
        <v>38</v>
      </c>
      <c r="I2054" s="6" t="s">
        <v>38</v>
      </c>
      <c r="J2054" s="8" t="s">
        <v>739</v>
      </c>
      <c r="K2054" s="5" t="s">
        <v>740</v>
      </c>
      <c r="L2054" s="7" t="s">
        <v>741</v>
      </c>
      <c r="M2054" s="9">
        <v>0</v>
      </c>
      <c r="N2054" s="5" t="s">
        <v>60</v>
      </c>
      <c r="O2054" s="31">
        <v>44791.8386806713</v>
      </c>
      <c r="P2054" s="32">
        <v>44801.7787515856</v>
      </c>
      <c r="Q2054" s="28" t="s">
        <v>38</v>
      </c>
      <c r="R2054" s="29" t="s">
        <v>4736</v>
      </c>
      <c r="S2054" s="28" t="s">
        <v>171</v>
      </c>
      <c r="T2054" s="28" t="s">
        <v>38</v>
      </c>
      <c r="U2054" s="5" t="s">
        <v>38</v>
      </c>
      <c r="V2054" s="28" t="s">
        <v>736</v>
      </c>
      <c r="W2054" s="7" t="s">
        <v>38</v>
      </c>
      <c r="X2054" s="7" t="s">
        <v>38</v>
      </c>
      <c r="Y2054" s="5" t="s">
        <v>38</v>
      </c>
      <c r="Z2054" s="5" t="s">
        <v>38</v>
      </c>
      <c r="AA2054" s="6" t="s">
        <v>38</v>
      </c>
      <c r="AB2054" s="6" t="s">
        <v>38</v>
      </c>
      <c r="AC2054" s="6" t="s">
        <v>38</v>
      </c>
      <c r="AD2054" s="6" t="s">
        <v>38</v>
      </c>
      <c r="AE2054" s="6" t="s">
        <v>38</v>
      </c>
    </row>
    <row r="2055">
      <c r="A2055" s="28" t="s">
        <v>4737</v>
      </c>
      <c r="B2055" s="6" t="s">
        <v>4738</v>
      </c>
      <c r="C2055" s="6" t="s">
        <v>4739</v>
      </c>
      <c r="D2055" s="7" t="s">
        <v>34</v>
      </c>
      <c r="E2055" s="28" t="s">
        <v>35</v>
      </c>
      <c r="F2055" s="5" t="s">
        <v>244</v>
      </c>
      <c r="G2055" s="6" t="s">
        <v>234</v>
      </c>
      <c r="H2055" s="6" t="s">
        <v>38</v>
      </c>
      <c r="I2055" s="6" t="s">
        <v>38</v>
      </c>
      <c r="J2055" s="8" t="s">
        <v>268</v>
      </c>
      <c r="K2055" s="5" t="s">
        <v>269</v>
      </c>
      <c r="L2055" s="7" t="s">
        <v>270</v>
      </c>
      <c r="M2055" s="9">
        <v>0</v>
      </c>
      <c r="N2055" s="5" t="s">
        <v>54</v>
      </c>
      <c r="O2055" s="31">
        <v>44791.8386806713</v>
      </c>
      <c r="P2055" s="32">
        <v>44801.7787515856</v>
      </c>
      <c r="Q2055" s="28" t="s">
        <v>38</v>
      </c>
      <c r="R2055" s="29" t="s">
        <v>38</v>
      </c>
      <c r="S2055" s="28" t="s">
        <v>70</v>
      </c>
      <c r="T2055" s="28" t="s">
        <v>38</v>
      </c>
      <c r="U2055" s="5" t="s">
        <v>38</v>
      </c>
      <c r="V2055" s="28" t="s">
        <v>116</v>
      </c>
      <c r="W2055" s="7" t="s">
        <v>38</v>
      </c>
      <c r="X2055" s="7" t="s">
        <v>38</v>
      </c>
      <c r="Y2055" s="5" t="s">
        <v>38</v>
      </c>
      <c r="Z2055" s="5" t="s">
        <v>38</v>
      </c>
      <c r="AA2055" s="6" t="s">
        <v>38</v>
      </c>
      <c r="AB2055" s="6" t="s">
        <v>38</v>
      </c>
      <c r="AC2055" s="6" t="s">
        <v>38</v>
      </c>
      <c r="AD2055" s="6" t="s">
        <v>38</v>
      </c>
      <c r="AE2055" s="6" t="s">
        <v>38</v>
      </c>
    </row>
    <row r="2056">
      <c r="A2056" s="28" t="s">
        <v>4740</v>
      </c>
      <c r="B2056" s="6" t="s">
        <v>4741</v>
      </c>
      <c r="C2056" s="6" t="s">
        <v>4739</v>
      </c>
      <c r="D2056" s="7" t="s">
        <v>34</v>
      </c>
      <c r="E2056" s="28" t="s">
        <v>35</v>
      </c>
      <c r="F2056" s="5" t="s">
        <v>244</v>
      </c>
      <c r="G2056" s="6" t="s">
        <v>234</v>
      </c>
      <c r="H2056" s="6" t="s">
        <v>38</v>
      </c>
      <c r="I2056" s="6" t="s">
        <v>38</v>
      </c>
      <c r="J2056" s="8" t="s">
        <v>831</v>
      </c>
      <c r="K2056" s="5" t="s">
        <v>832</v>
      </c>
      <c r="L2056" s="7" t="s">
        <v>833</v>
      </c>
      <c r="M2056" s="9">
        <v>0</v>
      </c>
      <c r="N2056" s="5" t="s">
        <v>60</v>
      </c>
      <c r="O2056" s="31">
        <v>44791.8386808681</v>
      </c>
      <c r="P2056" s="32">
        <v>44801.7787515856</v>
      </c>
      <c r="Q2056" s="28" t="s">
        <v>38</v>
      </c>
      <c r="R2056" s="29" t="s">
        <v>4742</v>
      </c>
      <c r="S2056" s="28" t="s">
        <v>171</v>
      </c>
      <c r="T2056" s="28" t="s">
        <v>38</v>
      </c>
      <c r="U2056" s="5" t="s">
        <v>38</v>
      </c>
      <c r="V2056" s="28" t="s">
        <v>319</v>
      </c>
      <c r="W2056" s="7" t="s">
        <v>38</v>
      </c>
      <c r="X2056" s="7" t="s">
        <v>38</v>
      </c>
      <c r="Y2056" s="5" t="s">
        <v>38</v>
      </c>
      <c r="Z2056" s="5" t="s">
        <v>38</v>
      </c>
      <c r="AA2056" s="6" t="s">
        <v>38</v>
      </c>
      <c r="AB2056" s="6" t="s">
        <v>38</v>
      </c>
      <c r="AC2056" s="6" t="s">
        <v>38</v>
      </c>
      <c r="AD2056" s="6" t="s">
        <v>38</v>
      </c>
      <c r="AE2056" s="6" t="s">
        <v>38</v>
      </c>
    </row>
    <row r="2057">
      <c r="A2057" s="28" t="s">
        <v>4743</v>
      </c>
      <c r="B2057" s="6" t="s">
        <v>4744</v>
      </c>
      <c r="C2057" s="6" t="s">
        <v>4745</v>
      </c>
      <c r="D2057" s="7" t="s">
        <v>34</v>
      </c>
      <c r="E2057" s="28" t="s">
        <v>35</v>
      </c>
      <c r="F2057" s="5" t="s">
        <v>244</v>
      </c>
      <c r="G2057" s="6" t="s">
        <v>234</v>
      </c>
      <c r="H2057" s="6" t="s">
        <v>38</v>
      </c>
      <c r="I2057" s="6" t="s">
        <v>38</v>
      </c>
      <c r="J2057" s="8" t="s">
        <v>423</v>
      </c>
      <c r="K2057" s="5" t="s">
        <v>424</v>
      </c>
      <c r="L2057" s="7" t="s">
        <v>425</v>
      </c>
      <c r="M2057" s="9">
        <v>0</v>
      </c>
      <c r="N2057" s="5" t="s">
        <v>54</v>
      </c>
      <c r="O2057" s="31">
        <v>44791.8386810532</v>
      </c>
      <c r="P2057" s="32">
        <v>44793.6674543982</v>
      </c>
      <c r="Q2057" s="28" t="s">
        <v>38</v>
      </c>
      <c r="R2057" s="29" t="s">
        <v>38</v>
      </c>
      <c r="S2057" s="28" t="s">
        <v>70</v>
      </c>
      <c r="T2057" s="28" t="s">
        <v>38</v>
      </c>
      <c r="U2057" s="5" t="s">
        <v>38</v>
      </c>
      <c r="V2057" s="28" t="s">
        <v>121</v>
      </c>
      <c r="W2057" s="7" t="s">
        <v>38</v>
      </c>
      <c r="X2057" s="7" t="s">
        <v>38</v>
      </c>
      <c r="Y2057" s="5" t="s">
        <v>38</v>
      </c>
      <c r="Z2057" s="5" t="s">
        <v>38</v>
      </c>
      <c r="AA2057" s="6" t="s">
        <v>38</v>
      </c>
      <c r="AB2057" s="6" t="s">
        <v>38</v>
      </c>
      <c r="AC2057" s="6" t="s">
        <v>38</v>
      </c>
      <c r="AD2057" s="6" t="s">
        <v>38</v>
      </c>
      <c r="AE2057" s="6" t="s">
        <v>38</v>
      </c>
    </row>
    <row r="2058">
      <c r="A2058" s="28" t="s">
        <v>4746</v>
      </c>
      <c r="B2058" s="6" t="s">
        <v>4747</v>
      </c>
      <c r="C2058" s="6" t="s">
        <v>4745</v>
      </c>
      <c r="D2058" s="7" t="s">
        <v>34</v>
      </c>
      <c r="E2058" s="28" t="s">
        <v>35</v>
      </c>
      <c r="F2058" s="5" t="s">
        <v>244</v>
      </c>
      <c r="G2058" s="6" t="s">
        <v>234</v>
      </c>
      <c r="H2058" s="6" t="s">
        <v>38</v>
      </c>
      <c r="I2058" s="6" t="s">
        <v>38</v>
      </c>
      <c r="J2058" s="8" t="s">
        <v>423</v>
      </c>
      <c r="K2058" s="5" t="s">
        <v>424</v>
      </c>
      <c r="L2058" s="7" t="s">
        <v>425</v>
      </c>
      <c r="M2058" s="9">
        <v>0</v>
      </c>
      <c r="N2058" s="5" t="s">
        <v>248</v>
      </c>
      <c r="O2058" s="31">
        <v>44791.8386810532</v>
      </c>
      <c r="P2058" s="32">
        <v>44801.7787517708</v>
      </c>
      <c r="Q2058" s="28" t="s">
        <v>38</v>
      </c>
      <c r="R2058" s="29" t="s">
        <v>38</v>
      </c>
      <c r="S2058" s="28" t="s">
        <v>70</v>
      </c>
      <c r="T2058" s="28" t="s">
        <v>38</v>
      </c>
      <c r="U2058" s="5" t="s">
        <v>38</v>
      </c>
      <c r="V2058" s="28" t="s">
        <v>121</v>
      </c>
      <c r="W2058" s="7" t="s">
        <v>38</v>
      </c>
      <c r="X2058" s="7" t="s">
        <v>38</v>
      </c>
      <c r="Y2058" s="5" t="s">
        <v>38</v>
      </c>
      <c r="Z2058" s="5" t="s">
        <v>38</v>
      </c>
      <c r="AA2058" s="6" t="s">
        <v>38</v>
      </c>
      <c r="AB2058" s="6" t="s">
        <v>38</v>
      </c>
      <c r="AC2058" s="6" t="s">
        <v>38</v>
      </c>
      <c r="AD2058" s="6" t="s">
        <v>38</v>
      </c>
      <c r="AE2058" s="6" t="s">
        <v>38</v>
      </c>
    </row>
    <row r="2059">
      <c r="A2059" s="30" t="s">
        <v>4748</v>
      </c>
      <c r="B2059" s="6" t="s">
        <v>4749</v>
      </c>
      <c r="C2059" s="6" t="s">
        <v>4745</v>
      </c>
      <c r="D2059" s="7" t="s">
        <v>34</v>
      </c>
      <c r="E2059" s="28" t="s">
        <v>35</v>
      </c>
      <c r="F2059" s="5" t="s">
        <v>244</v>
      </c>
      <c r="G2059" s="6" t="s">
        <v>234</v>
      </c>
      <c r="H2059" s="6" t="s">
        <v>38</v>
      </c>
      <c r="I2059" s="6" t="s">
        <v>38</v>
      </c>
      <c r="J2059" s="8" t="s">
        <v>423</v>
      </c>
      <c r="K2059" s="5" t="s">
        <v>424</v>
      </c>
      <c r="L2059" s="7" t="s">
        <v>425</v>
      </c>
      <c r="M2059" s="9">
        <v>0</v>
      </c>
      <c r="N2059" s="5" t="s">
        <v>540</v>
      </c>
      <c r="O2059" s="31">
        <v>44791.8386812153</v>
      </c>
      <c r="Q2059" s="28" t="s">
        <v>38</v>
      </c>
      <c r="R2059" s="29" t="s">
        <v>38</v>
      </c>
      <c r="S2059" s="28" t="s">
        <v>70</v>
      </c>
      <c r="T2059" s="28" t="s">
        <v>38</v>
      </c>
      <c r="U2059" s="5" t="s">
        <v>38</v>
      </c>
      <c r="V2059" s="28" t="s">
        <v>121</v>
      </c>
      <c r="W2059" s="7" t="s">
        <v>38</v>
      </c>
      <c r="X2059" s="7" t="s">
        <v>38</v>
      </c>
      <c r="Y2059" s="5" t="s">
        <v>38</v>
      </c>
      <c r="Z2059" s="5" t="s">
        <v>38</v>
      </c>
      <c r="AA2059" s="6" t="s">
        <v>38</v>
      </c>
      <c r="AB2059" s="6" t="s">
        <v>38</v>
      </c>
      <c r="AC2059" s="6" t="s">
        <v>38</v>
      </c>
      <c r="AD2059" s="6" t="s">
        <v>38</v>
      </c>
      <c r="AE2059" s="6" t="s">
        <v>38</v>
      </c>
    </row>
    <row r="2060">
      <c r="A2060" s="28" t="s">
        <v>4750</v>
      </c>
      <c r="B2060" s="6" t="s">
        <v>4751</v>
      </c>
      <c r="C2060" s="6" t="s">
        <v>1435</v>
      </c>
      <c r="D2060" s="7" t="s">
        <v>34</v>
      </c>
      <c r="E2060" s="28" t="s">
        <v>35</v>
      </c>
      <c r="F2060" s="5" t="s">
        <v>244</v>
      </c>
      <c r="G2060" s="6" t="s">
        <v>234</v>
      </c>
      <c r="H2060" s="6" t="s">
        <v>38</v>
      </c>
      <c r="I2060" s="6" t="s">
        <v>38</v>
      </c>
      <c r="J2060" s="8" t="s">
        <v>478</v>
      </c>
      <c r="K2060" s="5" t="s">
        <v>479</v>
      </c>
      <c r="L2060" s="7" t="s">
        <v>480</v>
      </c>
      <c r="M2060" s="9">
        <v>0</v>
      </c>
      <c r="N2060" s="5" t="s">
        <v>54</v>
      </c>
      <c r="O2060" s="31">
        <v>44791.8386812153</v>
      </c>
      <c r="P2060" s="32">
        <v>44801.7787517708</v>
      </c>
      <c r="Q2060" s="28" t="s">
        <v>38</v>
      </c>
      <c r="R2060" s="29" t="s">
        <v>38</v>
      </c>
      <c r="S2060" s="28" t="s">
        <v>70</v>
      </c>
      <c r="T2060" s="28" t="s">
        <v>38</v>
      </c>
      <c r="U2060" s="5" t="s">
        <v>38</v>
      </c>
      <c r="V2060" s="28" t="s">
        <v>482</v>
      </c>
      <c r="W2060" s="7" t="s">
        <v>38</v>
      </c>
      <c r="X2060" s="7" t="s">
        <v>38</v>
      </c>
      <c r="Y2060" s="5" t="s">
        <v>38</v>
      </c>
      <c r="Z2060" s="5" t="s">
        <v>38</v>
      </c>
      <c r="AA2060" s="6" t="s">
        <v>38</v>
      </c>
      <c r="AB2060" s="6" t="s">
        <v>38</v>
      </c>
      <c r="AC2060" s="6" t="s">
        <v>38</v>
      </c>
      <c r="AD2060" s="6" t="s">
        <v>38</v>
      </c>
      <c r="AE2060" s="6" t="s">
        <v>38</v>
      </c>
    </row>
    <row r="2061">
      <c r="A2061" s="28" t="s">
        <v>4752</v>
      </c>
      <c r="B2061" s="6" t="s">
        <v>4753</v>
      </c>
      <c r="C2061" s="6" t="s">
        <v>4754</v>
      </c>
      <c r="D2061" s="7" t="s">
        <v>34</v>
      </c>
      <c r="E2061" s="28" t="s">
        <v>35</v>
      </c>
      <c r="F2061" s="5" t="s">
        <v>244</v>
      </c>
      <c r="G2061" s="6" t="s">
        <v>234</v>
      </c>
      <c r="H2061" s="6" t="s">
        <v>38</v>
      </c>
      <c r="I2061" s="6" t="s">
        <v>38</v>
      </c>
      <c r="J2061" s="8" t="s">
        <v>1096</v>
      </c>
      <c r="K2061" s="5" t="s">
        <v>1097</v>
      </c>
      <c r="L2061" s="7" t="s">
        <v>1098</v>
      </c>
      <c r="M2061" s="9">
        <v>0</v>
      </c>
      <c r="N2061" s="5" t="s">
        <v>60</v>
      </c>
      <c r="O2061" s="31">
        <v>44791.8386814005</v>
      </c>
      <c r="P2061" s="32">
        <v>44793.6674545949</v>
      </c>
      <c r="Q2061" s="28" t="s">
        <v>38</v>
      </c>
      <c r="R2061" s="29" t="s">
        <v>4755</v>
      </c>
      <c r="S2061" s="28" t="s">
        <v>70</v>
      </c>
      <c r="T2061" s="28" t="s">
        <v>38</v>
      </c>
      <c r="U2061" s="5" t="s">
        <v>38</v>
      </c>
      <c r="V2061" s="28" t="s">
        <v>1099</v>
      </c>
      <c r="W2061" s="7" t="s">
        <v>38</v>
      </c>
      <c r="X2061" s="7" t="s">
        <v>38</v>
      </c>
      <c r="Y2061" s="5" t="s">
        <v>38</v>
      </c>
      <c r="Z2061" s="5" t="s">
        <v>38</v>
      </c>
      <c r="AA2061" s="6" t="s">
        <v>38</v>
      </c>
      <c r="AB2061" s="6" t="s">
        <v>38</v>
      </c>
      <c r="AC2061" s="6" t="s">
        <v>38</v>
      </c>
      <c r="AD2061" s="6" t="s">
        <v>38</v>
      </c>
      <c r="AE2061" s="6" t="s">
        <v>38</v>
      </c>
    </row>
    <row r="2062">
      <c r="A2062" s="28" t="s">
        <v>4755</v>
      </c>
      <c r="B2062" s="6" t="s">
        <v>4756</v>
      </c>
      <c r="C2062" s="6" t="s">
        <v>4754</v>
      </c>
      <c r="D2062" s="7" t="s">
        <v>34</v>
      </c>
      <c r="E2062" s="28" t="s">
        <v>35</v>
      </c>
      <c r="F2062" s="5" t="s">
        <v>244</v>
      </c>
      <c r="G2062" s="6" t="s">
        <v>234</v>
      </c>
      <c r="H2062" s="6" t="s">
        <v>38</v>
      </c>
      <c r="I2062" s="6" t="s">
        <v>38</v>
      </c>
      <c r="J2062" s="8" t="s">
        <v>1096</v>
      </c>
      <c r="K2062" s="5" t="s">
        <v>1097</v>
      </c>
      <c r="L2062" s="7" t="s">
        <v>1098</v>
      </c>
      <c r="M2062" s="9">
        <v>0</v>
      </c>
      <c r="N2062" s="5" t="s">
        <v>54</v>
      </c>
      <c r="O2062" s="31">
        <v>44791.8464334144</v>
      </c>
      <c r="P2062" s="32">
        <v>44801.7787517708</v>
      </c>
      <c r="Q2062" s="28" t="s">
        <v>4752</v>
      </c>
      <c r="R2062" s="29" t="s">
        <v>38</v>
      </c>
      <c r="S2062" s="28" t="s">
        <v>70</v>
      </c>
      <c r="T2062" s="28" t="s">
        <v>38</v>
      </c>
      <c r="U2062" s="5" t="s">
        <v>38</v>
      </c>
      <c r="V2062" s="28" t="s">
        <v>1099</v>
      </c>
      <c r="W2062" s="7" t="s">
        <v>38</v>
      </c>
      <c r="X2062" s="7" t="s">
        <v>38</v>
      </c>
      <c r="Y2062" s="5" t="s">
        <v>38</v>
      </c>
      <c r="Z2062" s="5" t="s">
        <v>38</v>
      </c>
      <c r="AA2062" s="6" t="s">
        <v>38</v>
      </c>
      <c r="AB2062" s="6" t="s">
        <v>38</v>
      </c>
      <c r="AC2062" s="6" t="s">
        <v>38</v>
      </c>
      <c r="AD2062" s="6" t="s">
        <v>38</v>
      </c>
      <c r="AE2062" s="6" t="s">
        <v>38</v>
      </c>
    </row>
    <row r="2063">
      <c r="A2063" s="28" t="s">
        <v>3999</v>
      </c>
      <c r="B2063" s="6" t="s">
        <v>3998</v>
      </c>
      <c r="C2063" s="6" t="s">
        <v>3956</v>
      </c>
      <c r="D2063" s="7" t="s">
        <v>34</v>
      </c>
      <c r="E2063" s="28" t="s">
        <v>35</v>
      </c>
      <c r="F2063" s="5" t="s">
        <v>244</v>
      </c>
      <c r="G2063" s="6" t="s">
        <v>234</v>
      </c>
      <c r="H2063" s="6" t="s">
        <v>38</v>
      </c>
      <c r="I2063" s="6" t="s">
        <v>38</v>
      </c>
      <c r="J2063" s="8" t="s">
        <v>586</v>
      </c>
      <c r="K2063" s="5" t="s">
        <v>587</v>
      </c>
      <c r="L2063" s="7" t="s">
        <v>588</v>
      </c>
      <c r="M2063" s="9">
        <v>0</v>
      </c>
      <c r="N2063" s="5" t="s">
        <v>248</v>
      </c>
      <c r="O2063" s="31">
        <v>44792.8389665856</v>
      </c>
      <c r="P2063" s="32">
        <v>44793.6674547454</v>
      </c>
      <c r="Q2063" s="28" t="s">
        <v>3997</v>
      </c>
      <c r="R2063" s="29" t="s">
        <v>38</v>
      </c>
      <c r="S2063" s="28" t="s">
        <v>171</v>
      </c>
      <c r="T2063" s="28" t="s">
        <v>38</v>
      </c>
      <c r="U2063" s="5" t="s">
        <v>38</v>
      </c>
      <c r="V2063" s="28" t="s">
        <v>292</v>
      </c>
      <c r="W2063" s="7" t="s">
        <v>38</v>
      </c>
      <c r="X2063" s="7" t="s">
        <v>38</v>
      </c>
      <c r="Y2063" s="5" t="s">
        <v>38</v>
      </c>
      <c r="Z2063" s="5" t="s">
        <v>38</v>
      </c>
      <c r="AA2063" s="6" t="s">
        <v>38</v>
      </c>
      <c r="AB2063" s="6" t="s">
        <v>38</v>
      </c>
      <c r="AC2063" s="6" t="s">
        <v>38</v>
      </c>
      <c r="AD2063" s="6" t="s">
        <v>38</v>
      </c>
      <c r="AE2063" s="6" t="s">
        <v>38</v>
      </c>
    </row>
    <row r="2064">
      <c r="A2064" s="28" t="s">
        <v>4335</v>
      </c>
      <c r="B2064" s="6" t="s">
        <v>4334</v>
      </c>
      <c r="C2064" s="6" t="s">
        <v>230</v>
      </c>
      <c r="D2064" s="7" t="s">
        <v>34</v>
      </c>
      <c r="E2064" s="28" t="s">
        <v>35</v>
      </c>
      <c r="F2064" s="5" t="s">
        <v>244</v>
      </c>
      <c r="G2064" s="6" t="s">
        <v>66</v>
      </c>
      <c r="H2064" s="6" t="s">
        <v>38</v>
      </c>
      <c r="I2064" s="6" t="s">
        <v>38</v>
      </c>
      <c r="J2064" s="8" t="s">
        <v>615</v>
      </c>
      <c r="K2064" s="5" t="s">
        <v>616</v>
      </c>
      <c r="L2064" s="7" t="s">
        <v>617</v>
      </c>
      <c r="M2064" s="9">
        <v>0</v>
      </c>
      <c r="N2064" s="5" t="s">
        <v>248</v>
      </c>
      <c r="O2064" s="31">
        <v>44792.8624188657</v>
      </c>
      <c r="P2064" s="32">
        <v>44801.7787519329</v>
      </c>
      <c r="Q2064" s="28" t="s">
        <v>4333</v>
      </c>
      <c r="R2064" s="29" t="s">
        <v>38</v>
      </c>
      <c r="S2064" s="28" t="s">
        <v>171</v>
      </c>
      <c r="T2064" s="28" t="s">
        <v>38</v>
      </c>
      <c r="U2064" s="5" t="s">
        <v>38</v>
      </c>
      <c r="V2064" s="28" t="s">
        <v>618</v>
      </c>
      <c r="W2064" s="7" t="s">
        <v>38</v>
      </c>
      <c r="X2064" s="7" t="s">
        <v>38</v>
      </c>
      <c r="Y2064" s="5" t="s">
        <v>38</v>
      </c>
      <c r="Z2064" s="5" t="s">
        <v>38</v>
      </c>
      <c r="AA2064" s="6" t="s">
        <v>38</v>
      </c>
      <c r="AB2064" s="6" t="s">
        <v>38</v>
      </c>
      <c r="AC2064" s="6" t="s">
        <v>38</v>
      </c>
      <c r="AD2064" s="6" t="s">
        <v>38</v>
      </c>
      <c r="AE2064" s="6" t="s">
        <v>38</v>
      </c>
    </row>
    <row r="2065">
      <c r="A2065" s="28" t="s">
        <v>4757</v>
      </c>
      <c r="B2065" s="6" t="s">
        <v>4758</v>
      </c>
      <c r="C2065" s="6" t="s">
        <v>4637</v>
      </c>
      <c r="D2065" s="7" t="s">
        <v>34</v>
      </c>
      <c r="E2065" s="28" t="s">
        <v>35</v>
      </c>
      <c r="F2065" s="5" t="s">
        <v>244</v>
      </c>
      <c r="G2065" s="6" t="s">
        <v>234</v>
      </c>
      <c r="H2065" s="6" t="s">
        <v>38</v>
      </c>
      <c r="I2065" s="6" t="s">
        <v>38</v>
      </c>
      <c r="J2065" s="8" t="s">
        <v>954</v>
      </c>
      <c r="K2065" s="5" t="s">
        <v>955</v>
      </c>
      <c r="L2065" s="7" t="s">
        <v>956</v>
      </c>
      <c r="M2065" s="9">
        <v>0</v>
      </c>
      <c r="N2065" s="5" t="s">
        <v>60</v>
      </c>
      <c r="O2065" s="31">
        <v>44792.8779318287</v>
      </c>
      <c r="P2065" s="32">
        <v>44801.7787519329</v>
      </c>
      <c r="Q2065" s="28" t="s">
        <v>38</v>
      </c>
      <c r="R2065" s="29" t="s">
        <v>4759</v>
      </c>
      <c r="S2065" s="28" t="s">
        <v>198</v>
      </c>
      <c r="T2065" s="28" t="s">
        <v>38</v>
      </c>
      <c r="U2065" s="5" t="s">
        <v>38</v>
      </c>
      <c r="V2065" s="28" t="s">
        <v>957</v>
      </c>
      <c r="W2065" s="7" t="s">
        <v>38</v>
      </c>
      <c r="X2065" s="7" t="s">
        <v>38</v>
      </c>
      <c r="Y2065" s="5" t="s">
        <v>38</v>
      </c>
      <c r="Z2065" s="5" t="s">
        <v>38</v>
      </c>
      <c r="AA2065" s="6" t="s">
        <v>38</v>
      </c>
      <c r="AB2065" s="6" t="s">
        <v>38</v>
      </c>
      <c r="AC2065" s="6" t="s">
        <v>38</v>
      </c>
      <c r="AD2065" s="6" t="s">
        <v>38</v>
      </c>
      <c r="AE2065" s="6" t="s">
        <v>38</v>
      </c>
    </row>
    <row r="2066">
      <c r="A2066" s="28" t="s">
        <v>4760</v>
      </c>
      <c r="B2066" s="6" t="s">
        <v>4761</v>
      </c>
      <c r="C2066" s="6" t="s">
        <v>4762</v>
      </c>
      <c r="D2066" s="7" t="s">
        <v>34</v>
      </c>
      <c r="E2066" s="28" t="s">
        <v>35</v>
      </c>
      <c r="F2066" s="5" t="s">
        <v>244</v>
      </c>
      <c r="G2066" s="6" t="s">
        <v>234</v>
      </c>
      <c r="H2066" s="6" t="s">
        <v>38</v>
      </c>
      <c r="I2066" s="6" t="s">
        <v>38</v>
      </c>
      <c r="J2066" s="8" t="s">
        <v>400</v>
      </c>
      <c r="K2066" s="5" t="s">
        <v>401</v>
      </c>
      <c r="L2066" s="7" t="s">
        <v>402</v>
      </c>
      <c r="M2066" s="9">
        <v>0</v>
      </c>
      <c r="N2066" s="5" t="s">
        <v>54</v>
      </c>
      <c r="O2066" s="31">
        <v>44792.8779325579</v>
      </c>
      <c r="P2066" s="32">
        <v>44801.7787519329</v>
      </c>
      <c r="Q2066" s="28" t="s">
        <v>38</v>
      </c>
      <c r="R2066" s="29" t="s">
        <v>38</v>
      </c>
      <c r="S2066" s="28" t="s">
        <v>70</v>
      </c>
      <c r="T2066" s="28" t="s">
        <v>38</v>
      </c>
      <c r="U2066" s="5" t="s">
        <v>38</v>
      </c>
      <c r="V2066" s="28" t="s">
        <v>403</v>
      </c>
      <c r="W2066" s="7" t="s">
        <v>38</v>
      </c>
      <c r="X2066" s="7" t="s">
        <v>38</v>
      </c>
      <c r="Y2066" s="5" t="s">
        <v>38</v>
      </c>
      <c r="Z2066" s="5" t="s">
        <v>38</v>
      </c>
      <c r="AA2066" s="6" t="s">
        <v>38</v>
      </c>
      <c r="AB2066" s="6" t="s">
        <v>38</v>
      </c>
      <c r="AC2066" s="6" t="s">
        <v>38</v>
      </c>
      <c r="AD2066" s="6" t="s">
        <v>38</v>
      </c>
      <c r="AE2066" s="6" t="s">
        <v>38</v>
      </c>
    </row>
    <row r="2067">
      <c r="A2067" s="28" t="s">
        <v>4763</v>
      </c>
      <c r="B2067" s="6" t="s">
        <v>4764</v>
      </c>
      <c r="C2067" s="6" t="s">
        <v>4762</v>
      </c>
      <c r="D2067" s="7" t="s">
        <v>34</v>
      </c>
      <c r="E2067" s="28" t="s">
        <v>35</v>
      </c>
      <c r="F2067" s="5" t="s">
        <v>244</v>
      </c>
      <c r="G2067" s="6" t="s">
        <v>234</v>
      </c>
      <c r="H2067" s="6" t="s">
        <v>38</v>
      </c>
      <c r="I2067" s="6" t="s">
        <v>38</v>
      </c>
      <c r="J2067" s="8" t="s">
        <v>423</v>
      </c>
      <c r="K2067" s="5" t="s">
        <v>424</v>
      </c>
      <c r="L2067" s="7" t="s">
        <v>425</v>
      </c>
      <c r="M2067" s="9">
        <v>0</v>
      </c>
      <c r="N2067" s="5" t="s">
        <v>248</v>
      </c>
      <c r="O2067" s="31">
        <v>44792.8779325579</v>
      </c>
      <c r="P2067" s="32">
        <v>44801.7787519329</v>
      </c>
      <c r="Q2067" s="28" t="s">
        <v>38</v>
      </c>
      <c r="R2067" s="29" t="s">
        <v>38</v>
      </c>
      <c r="S2067" s="28" t="s">
        <v>70</v>
      </c>
      <c r="T2067" s="28" t="s">
        <v>38</v>
      </c>
      <c r="U2067" s="5" t="s">
        <v>38</v>
      </c>
      <c r="V2067" s="28" t="s">
        <v>121</v>
      </c>
      <c r="W2067" s="7" t="s">
        <v>38</v>
      </c>
      <c r="X2067" s="7" t="s">
        <v>38</v>
      </c>
      <c r="Y2067" s="5" t="s">
        <v>38</v>
      </c>
      <c r="Z2067" s="5" t="s">
        <v>38</v>
      </c>
      <c r="AA2067" s="6" t="s">
        <v>38</v>
      </c>
      <c r="AB2067" s="6" t="s">
        <v>38</v>
      </c>
      <c r="AC2067" s="6" t="s">
        <v>38</v>
      </c>
      <c r="AD2067" s="6" t="s">
        <v>38</v>
      </c>
      <c r="AE2067" s="6" t="s">
        <v>38</v>
      </c>
    </row>
    <row r="2068">
      <c r="A2068" s="28" t="s">
        <v>4765</v>
      </c>
      <c r="B2068" s="6" t="s">
        <v>4766</v>
      </c>
      <c r="C2068" s="6" t="s">
        <v>4676</v>
      </c>
      <c r="D2068" s="7" t="s">
        <v>34</v>
      </c>
      <c r="E2068" s="28" t="s">
        <v>35</v>
      </c>
      <c r="F2068" s="5" t="s">
        <v>244</v>
      </c>
      <c r="G2068" s="6" t="s">
        <v>234</v>
      </c>
      <c r="H2068" s="6" t="s">
        <v>38</v>
      </c>
      <c r="I2068" s="6" t="s">
        <v>38</v>
      </c>
      <c r="J2068" s="8" t="s">
        <v>263</v>
      </c>
      <c r="K2068" s="5" t="s">
        <v>264</v>
      </c>
      <c r="L2068" s="7" t="s">
        <v>265</v>
      </c>
      <c r="M2068" s="9">
        <v>0</v>
      </c>
      <c r="N2068" s="5" t="s">
        <v>54</v>
      </c>
      <c r="O2068" s="31">
        <v>44792.8779327199</v>
      </c>
      <c r="P2068" s="32">
        <v>44801.7787521181</v>
      </c>
      <c r="Q2068" s="28" t="s">
        <v>38</v>
      </c>
      <c r="R2068" s="29" t="s">
        <v>38</v>
      </c>
      <c r="S2068" s="28" t="s">
        <v>70</v>
      </c>
      <c r="T2068" s="28" t="s">
        <v>38</v>
      </c>
      <c r="U2068" s="5" t="s">
        <v>38</v>
      </c>
      <c r="V2068" s="28" t="s">
        <v>179</v>
      </c>
      <c r="W2068" s="7" t="s">
        <v>38</v>
      </c>
      <c r="X2068" s="7" t="s">
        <v>38</v>
      </c>
      <c r="Y2068" s="5" t="s">
        <v>38</v>
      </c>
      <c r="Z2068" s="5" t="s">
        <v>38</v>
      </c>
      <c r="AA2068" s="6" t="s">
        <v>38</v>
      </c>
      <c r="AB2068" s="6" t="s">
        <v>38</v>
      </c>
      <c r="AC2068" s="6" t="s">
        <v>38</v>
      </c>
      <c r="AD2068" s="6" t="s">
        <v>38</v>
      </c>
      <c r="AE2068" s="6" t="s">
        <v>38</v>
      </c>
    </row>
    <row r="2069">
      <c r="A2069" s="28" t="s">
        <v>4767</v>
      </c>
      <c r="B2069" s="6" t="s">
        <v>4768</v>
      </c>
      <c r="C2069" s="6" t="s">
        <v>4676</v>
      </c>
      <c r="D2069" s="7" t="s">
        <v>34</v>
      </c>
      <c r="E2069" s="28" t="s">
        <v>35</v>
      </c>
      <c r="F2069" s="5" t="s">
        <v>244</v>
      </c>
      <c r="G2069" s="6" t="s">
        <v>234</v>
      </c>
      <c r="H2069" s="6" t="s">
        <v>38</v>
      </c>
      <c r="I2069" s="6" t="s">
        <v>38</v>
      </c>
      <c r="J2069" s="8" t="s">
        <v>263</v>
      </c>
      <c r="K2069" s="5" t="s">
        <v>264</v>
      </c>
      <c r="L2069" s="7" t="s">
        <v>265</v>
      </c>
      <c r="M2069" s="9">
        <v>0</v>
      </c>
      <c r="N2069" s="5" t="s">
        <v>54</v>
      </c>
      <c r="O2069" s="31">
        <v>44792.8779329051</v>
      </c>
      <c r="P2069" s="32">
        <v>44801.7787521181</v>
      </c>
      <c r="Q2069" s="28" t="s">
        <v>38</v>
      </c>
      <c r="R2069" s="29" t="s">
        <v>38</v>
      </c>
      <c r="S2069" s="28" t="s">
        <v>70</v>
      </c>
      <c r="T2069" s="28" t="s">
        <v>38</v>
      </c>
      <c r="U2069" s="5" t="s">
        <v>38</v>
      </c>
      <c r="V2069" s="28" t="s">
        <v>179</v>
      </c>
      <c r="W2069" s="7" t="s">
        <v>38</v>
      </c>
      <c r="X2069" s="7" t="s">
        <v>38</v>
      </c>
      <c r="Y2069" s="5" t="s">
        <v>38</v>
      </c>
      <c r="Z2069" s="5" t="s">
        <v>38</v>
      </c>
      <c r="AA2069" s="6" t="s">
        <v>38</v>
      </c>
      <c r="AB2069" s="6" t="s">
        <v>38</v>
      </c>
      <c r="AC2069" s="6" t="s">
        <v>38</v>
      </c>
      <c r="AD2069" s="6" t="s">
        <v>38</v>
      </c>
      <c r="AE2069" s="6" t="s">
        <v>38</v>
      </c>
    </row>
    <row r="2070">
      <c r="A2070" s="30" t="s">
        <v>4769</v>
      </c>
      <c r="B2070" s="6" t="s">
        <v>4770</v>
      </c>
      <c r="C2070" s="6" t="s">
        <v>4676</v>
      </c>
      <c r="D2070" s="7" t="s">
        <v>34</v>
      </c>
      <c r="E2070" s="28" t="s">
        <v>35</v>
      </c>
      <c r="F2070" s="5" t="s">
        <v>244</v>
      </c>
      <c r="G2070" s="6" t="s">
        <v>234</v>
      </c>
      <c r="H2070" s="6" t="s">
        <v>38</v>
      </c>
      <c r="I2070" s="6" t="s">
        <v>38</v>
      </c>
      <c r="J2070" s="8" t="s">
        <v>263</v>
      </c>
      <c r="K2070" s="5" t="s">
        <v>264</v>
      </c>
      <c r="L2070" s="7" t="s">
        <v>265</v>
      </c>
      <c r="M2070" s="9">
        <v>0</v>
      </c>
      <c r="N2070" s="5" t="s">
        <v>540</v>
      </c>
      <c r="O2070" s="31">
        <v>44792.8779332523</v>
      </c>
      <c r="Q2070" s="28" t="s">
        <v>38</v>
      </c>
      <c r="R2070" s="29" t="s">
        <v>38</v>
      </c>
      <c r="S2070" s="28" t="s">
        <v>70</v>
      </c>
      <c r="T2070" s="28" t="s">
        <v>38</v>
      </c>
      <c r="U2070" s="5" t="s">
        <v>38</v>
      </c>
      <c r="V2070" s="28" t="s">
        <v>179</v>
      </c>
      <c r="W2070" s="7" t="s">
        <v>38</v>
      </c>
      <c r="X2070" s="7" t="s">
        <v>38</v>
      </c>
      <c r="Y2070" s="5" t="s">
        <v>38</v>
      </c>
      <c r="Z2070" s="5" t="s">
        <v>38</v>
      </c>
      <c r="AA2070" s="6" t="s">
        <v>38</v>
      </c>
      <c r="AB2070" s="6" t="s">
        <v>38</v>
      </c>
      <c r="AC2070" s="6" t="s">
        <v>38</v>
      </c>
      <c r="AD2070" s="6" t="s">
        <v>38</v>
      </c>
      <c r="AE2070" s="6" t="s">
        <v>38</v>
      </c>
    </row>
    <row r="2071">
      <c r="A2071" s="28" t="s">
        <v>4771</v>
      </c>
      <c r="B2071" s="6" t="s">
        <v>4772</v>
      </c>
      <c r="C2071" s="6" t="s">
        <v>4773</v>
      </c>
      <c r="D2071" s="7" t="s">
        <v>34</v>
      </c>
      <c r="E2071" s="28" t="s">
        <v>35</v>
      </c>
      <c r="F2071" s="5" t="s">
        <v>244</v>
      </c>
      <c r="G2071" s="6" t="s">
        <v>234</v>
      </c>
      <c r="H2071" s="6" t="s">
        <v>38</v>
      </c>
      <c r="I2071" s="6" t="s">
        <v>38</v>
      </c>
      <c r="J2071" s="8" t="s">
        <v>733</v>
      </c>
      <c r="K2071" s="5" t="s">
        <v>734</v>
      </c>
      <c r="L2071" s="7" t="s">
        <v>735</v>
      </c>
      <c r="M2071" s="9">
        <v>0</v>
      </c>
      <c r="N2071" s="5" t="s">
        <v>54</v>
      </c>
      <c r="O2071" s="31">
        <v>44792.8779334491</v>
      </c>
      <c r="P2071" s="32">
        <v>44801.7787521181</v>
      </c>
      <c r="Q2071" s="28" t="s">
        <v>38</v>
      </c>
      <c r="R2071" s="29" t="s">
        <v>38</v>
      </c>
      <c r="S2071" s="28" t="s">
        <v>171</v>
      </c>
      <c r="T2071" s="28" t="s">
        <v>38</v>
      </c>
      <c r="U2071" s="5" t="s">
        <v>38</v>
      </c>
      <c r="V2071" s="28" t="s">
        <v>736</v>
      </c>
      <c r="W2071" s="7" t="s">
        <v>38</v>
      </c>
      <c r="X2071" s="7" t="s">
        <v>38</v>
      </c>
      <c r="Y2071" s="5" t="s">
        <v>38</v>
      </c>
      <c r="Z2071" s="5" t="s">
        <v>38</v>
      </c>
      <c r="AA2071" s="6" t="s">
        <v>38</v>
      </c>
      <c r="AB2071" s="6" t="s">
        <v>38</v>
      </c>
      <c r="AC2071" s="6" t="s">
        <v>38</v>
      </c>
      <c r="AD2071" s="6" t="s">
        <v>38</v>
      </c>
      <c r="AE2071" s="6" t="s">
        <v>38</v>
      </c>
    </row>
    <row r="2072">
      <c r="A2072" s="28" t="s">
        <v>4774</v>
      </c>
      <c r="B2072" s="6" t="s">
        <v>4775</v>
      </c>
      <c r="C2072" s="6" t="s">
        <v>4773</v>
      </c>
      <c r="D2072" s="7" t="s">
        <v>34</v>
      </c>
      <c r="E2072" s="28" t="s">
        <v>35</v>
      </c>
      <c r="F2072" s="5" t="s">
        <v>244</v>
      </c>
      <c r="G2072" s="6" t="s">
        <v>234</v>
      </c>
      <c r="H2072" s="6" t="s">
        <v>38</v>
      </c>
      <c r="I2072" s="6" t="s">
        <v>38</v>
      </c>
      <c r="J2072" s="8" t="s">
        <v>733</v>
      </c>
      <c r="K2072" s="5" t="s">
        <v>734</v>
      </c>
      <c r="L2072" s="7" t="s">
        <v>735</v>
      </c>
      <c r="M2072" s="9">
        <v>0</v>
      </c>
      <c r="N2072" s="5" t="s">
        <v>54</v>
      </c>
      <c r="O2072" s="31">
        <v>44792.8779336458</v>
      </c>
      <c r="P2072" s="32">
        <v>44801.7787523148</v>
      </c>
      <c r="Q2072" s="28" t="s">
        <v>38</v>
      </c>
      <c r="R2072" s="29" t="s">
        <v>38</v>
      </c>
      <c r="S2072" s="28" t="s">
        <v>171</v>
      </c>
      <c r="T2072" s="28" t="s">
        <v>38</v>
      </c>
      <c r="U2072" s="5" t="s">
        <v>38</v>
      </c>
      <c r="V2072" s="28" t="s">
        <v>736</v>
      </c>
      <c r="W2072" s="7" t="s">
        <v>38</v>
      </c>
      <c r="X2072" s="7" t="s">
        <v>38</v>
      </c>
      <c r="Y2072" s="5" t="s">
        <v>38</v>
      </c>
      <c r="Z2072" s="5" t="s">
        <v>38</v>
      </c>
      <c r="AA2072" s="6" t="s">
        <v>38</v>
      </c>
      <c r="AB2072" s="6" t="s">
        <v>38</v>
      </c>
      <c r="AC2072" s="6" t="s">
        <v>38</v>
      </c>
      <c r="AD2072" s="6" t="s">
        <v>38</v>
      </c>
      <c r="AE2072" s="6" t="s">
        <v>38</v>
      </c>
    </row>
    <row r="2073">
      <c r="A2073" s="28" t="s">
        <v>4776</v>
      </c>
      <c r="B2073" s="6" t="s">
        <v>4777</v>
      </c>
      <c r="C2073" s="6" t="s">
        <v>4773</v>
      </c>
      <c r="D2073" s="7" t="s">
        <v>34</v>
      </c>
      <c r="E2073" s="28" t="s">
        <v>35</v>
      </c>
      <c r="F2073" s="5" t="s">
        <v>244</v>
      </c>
      <c r="G2073" s="6" t="s">
        <v>234</v>
      </c>
      <c r="H2073" s="6" t="s">
        <v>38</v>
      </c>
      <c r="I2073" s="6" t="s">
        <v>38</v>
      </c>
      <c r="J2073" s="8" t="s">
        <v>733</v>
      </c>
      <c r="K2073" s="5" t="s">
        <v>734</v>
      </c>
      <c r="L2073" s="7" t="s">
        <v>735</v>
      </c>
      <c r="M2073" s="9">
        <v>0</v>
      </c>
      <c r="N2073" s="5" t="s">
        <v>54</v>
      </c>
      <c r="O2073" s="31">
        <v>44792.8779337963</v>
      </c>
      <c r="P2073" s="32">
        <v>44801.7787523148</v>
      </c>
      <c r="Q2073" s="28" t="s">
        <v>38</v>
      </c>
      <c r="R2073" s="29" t="s">
        <v>38</v>
      </c>
      <c r="S2073" s="28" t="s">
        <v>171</v>
      </c>
      <c r="T2073" s="28" t="s">
        <v>38</v>
      </c>
      <c r="U2073" s="5" t="s">
        <v>38</v>
      </c>
      <c r="V2073" s="28" t="s">
        <v>736</v>
      </c>
      <c r="W2073" s="7" t="s">
        <v>38</v>
      </c>
      <c r="X2073" s="7" t="s">
        <v>38</v>
      </c>
      <c r="Y2073" s="5" t="s">
        <v>38</v>
      </c>
      <c r="Z2073" s="5" t="s">
        <v>38</v>
      </c>
      <c r="AA2073" s="6" t="s">
        <v>38</v>
      </c>
      <c r="AB2073" s="6" t="s">
        <v>38</v>
      </c>
      <c r="AC2073" s="6" t="s">
        <v>38</v>
      </c>
      <c r="AD2073" s="6" t="s">
        <v>38</v>
      </c>
      <c r="AE2073" s="6" t="s">
        <v>38</v>
      </c>
    </row>
    <row r="2074">
      <c r="A2074" s="28" t="s">
        <v>4778</v>
      </c>
      <c r="B2074" s="6" t="s">
        <v>4779</v>
      </c>
      <c r="C2074" s="6" t="s">
        <v>4773</v>
      </c>
      <c r="D2074" s="7" t="s">
        <v>34</v>
      </c>
      <c r="E2074" s="28" t="s">
        <v>35</v>
      </c>
      <c r="F2074" s="5" t="s">
        <v>244</v>
      </c>
      <c r="G2074" s="6" t="s">
        <v>234</v>
      </c>
      <c r="H2074" s="6" t="s">
        <v>38</v>
      </c>
      <c r="I2074" s="6" t="s">
        <v>38</v>
      </c>
      <c r="J2074" s="8" t="s">
        <v>642</v>
      </c>
      <c r="K2074" s="5" t="s">
        <v>643</v>
      </c>
      <c r="L2074" s="7" t="s">
        <v>644</v>
      </c>
      <c r="M2074" s="9">
        <v>0</v>
      </c>
      <c r="N2074" s="5" t="s">
        <v>60</v>
      </c>
      <c r="O2074" s="31">
        <v>44792.8779339931</v>
      </c>
      <c r="P2074" s="32">
        <v>44801.7787523148</v>
      </c>
      <c r="Q2074" s="28" t="s">
        <v>38</v>
      </c>
      <c r="R2074" s="29" t="s">
        <v>4780</v>
      </c>
      <c r="S2074" s="28" t="s">
        <v>171</v>
      </c>
      <c r="T2074" s="28" t="s">
        <v>38</v>
      </c>
      <c r="U2074" s="5" t="s">
        <v>38</v>
      </c>
      <c r="V2074" s="28" t="s">
        <v>618</v>
      </c>
      <c r="W2074" s="7" t="s">
        <v>38</v>
      </c>
      <c r="X2074" s="7" t="s">
        <v>38</v>
      </c>
      <c r="Y2074" s="5" t="s">
        <v>38</v>
      </c>
      <c r="Z2074" s="5" t="s">
        <v>38</v>
      </c>
      <c r="AA2074" s="6" t="s">
        <v>38</v>
      </c>
      <c r="AB2074" s="6" t="s">
        <v>38</v>
      </c>
      <c r="AC2074" s="6" t="s">
        <v>38</v>
      </c>
      <c r="AD2074" s="6" t="s">
        <v>38</v>
      </c>
      <c r="AE2074" s="6" t="s">
        <v>38</v>
      </c>
    </row>
    <row r="2075">
      <c r="A2075" s="28" t="s">
        <v>4781</v>
      </c>
      <c r="B2075" s="6" t="s">
        <v>4782</v>
      </c>
      <c r="C2075" s="6" t="s">
        <v>4616</v>
      </c>
      <c r="D2075" s="7" t="s">
        <v>34</v>
      </c>
      <c r="E2075" s="28" t="s">
        <v>35</v>
      </c>
      <c r="F2075" s="5" t="s">
        <v>244</v>
      </c>
      <c r="G2075" s="6" t="s">
        <v>234</v>
      </c>
      <c r="H2075" s="6" t="s">
        <v>38</v>
      </c>
      <c r="I2075" s="6" t="s">
        <v>38</v>
      </c>
      <c r="J2075" s="8" t="s">
        <v>371</v>
      </c>
      <c r="K2075" s="5" t="s">
        <v>372</v>
      </c>
      <c r="L2075" s="7" t="s">
        <v>373</v>
      </c>
      <c r="M2075" s="9">
        <v>0</v>
      </c>
      <c r="N2075" s="5" t="s">
        <v>60</v>
      </c>
      <c r="O2075" s="31">
        <v>44792.8779343403</v>
      </c>
      <c r="P2075" s="32">
        <v>44801.7787523148</v>
      </c>
      <c r="Q2075" s="28" t="s">
        <v>38</v>
      </c>
      <c r="R2075" s="29" t="s">
        <v>4783</v>
      </c>
      <c r="S2075" s="28" t="s">
        <v>70</v>
      </c>
      <c r="T2075" s="28" t="s">
        <v>38</v>
      </c>
      <c r="U2075" s="5" t="s">
        <v>38</v>
      </c>
      <c r="V2075" s="28" t="s">
        <v>126</v>
      </c>
      <c r="W2075" s="7" t="s">
        <v>38</v>
      </c>
      <c r="X2075" s="7" t="s">
        <v>38</v>
      </c>
      <c r="Y2075" s="5" t="s">
        <v>38</v>
      </c>
      <c r="Z2075" s="5" t="s">
        <v>38</v>
      </c>
      <c r="AA2075" s="6" t="s">
        <v>38</v>
      </c>
      <c r="AB2075" s="6" t="s">
        <v>38</v>
      </c>
      <c r="AC2075" s="6" t="s">
        <v>38</v>
      </c>
      <c r="AD2075" s="6" t="s">
        <v>38</v>
      </c>
      <c r="AE2075" s="6" t="s">
        <v>38</v>
      </c>
    </row>
    <row r="2076">
      <c r="A2076" s="28" t="s">
        <v>4784</v>
      </c>
      <c r="B2076" s="6" t="s">
        <v>4785</v>
      </c>
      <c r="C2076" s="6" t="s">
        <v>2744</v>
      </c>
      <c r="D2076" s="7" t="s">
        <v>34</v>
      </c>
      <c r="E2076" s="28" t="s">
        <v>35</v>
      </c>
      <c r="F2076" s="5" t="s">
        <v>244</v>
      </c>
      <c r="G2076" s="6" t="s">
        <v>234</v>
      </c>
      <c r="H2076" s="6" t="s">
        <v>38</v>
      </c>
      <c r="I2076" s="6" t="s">
        <v>38</v>
      </c>
      <c r="J2076" s="8" t="s">
        <v>322</v>
      </c>
      <c r="K2076" s="5" t="s">
        <v>323</v>
      </c>
      <c r="L2076" s="7" t="s">
        <v>324</v>
      </c>
      <c r="M2076" s="9">
        <v>0</v>
      </c>
      <c r="N2076" s="5" t="s">
        <v>54</v>
      </c>
      <c r="O2076" s="31">
        <v>44792.8779345255</v>
      </c>
      <c r="P2076" s="32">
        <v>44801.7787525116</v>
      </c>
      <c r="Q2076" s="28" t="s">
        <v>38</v>
      </c>
      <c r="R2076" s="29" t="s">
        <v>38</v>
      </c>
      <c r="S2076" s="28" t="s">
        <v>171</v>
      </c>
      <c r="T2076" s="28" t="s">
        <v>38</v>
      </c>
      <c r="U2076" s="5" t="s">
        <v>38</v>
      </c>
      <c r="V2076" s="28" t="s">
        <v>319</v>
      </c>
      <c r="W2076" s="7" t="s">
        <v>38</v>
      </c>
      <c r="X2076" s="7" t="s">
        <v>38</v>
      </c>
      <c r="Y2076" s="5" t="s">
        <v>38</v>
      </c>
      <c r="Z2076" s="5" t="s">
        <v>38</v>
      </c>
      <c r="AA2076" s="6" t="s">
        <v>38</v>
      </c>
      <c r="AB2076" s="6" t="s">
        <v>38</v>
      </c>
      <c r="AC2076" s="6" t="s">
        <v>38</v>
      </c>
      <c r="AD2076" s="6" t="s">
        <v>38</v>
      </c>
      <c r="AE2076" s="6" t="s">
        <v>38</v>
      </c>
    </row>
    <row r="2077">
      <c r="A2077" s="28" t="s">
        <v>4786</v>
      </c>
      <c r="B2077" s="6" t="s">
        <v>4787</v>
      </c>
      <c r="C2077" s="6" t="s">
        <v>2744</v>
      </c>
      <c r="D2077" s="7" t="s">
        <v>34</v>
      </c>
      <c r="E2077" s="28" t="s">
        <v>35</v>
      </c>
      <c r="F2077" s="5" t="s">
        <v>244</v>
      </c>
      <c r="G2077" s="6" t="s">
        <v>234</v>
      </c>
      <c r="H2077" s="6" t="s">
        <v>38</v>
      </c>
      <c r="I2077" s="6" t="s">
        <v>38</v>
      </c>
      <c r="J2077" s="8" t="s">
        <v>322</v>
      </c>
      <c r="K2077" s="5" t="s">
        <v>323</v>
      </c>
      <c r="L2077" s="7" t="s">
        <v>324</v>
      </c>
      <c r="M2077" s="9">
        <v>0</v>
      </c>
      <c r="N2077" s="5" t="s">
        <v>54</v>
      </c>
      <c r="O2077" s="31">
        <v>44792.8779347222</v>
      </c>
      <c r="P2077" s="32">
        <v>44801.7787525116</v>
      </c>
      <c r="Q2077" s="28" t="s">
        <v>38</v>
      </c>
      <c r="R2077" s="29" t="s">
        <v>38</v>
      </c>
      <c r="S2077" s="28" t="s">
        <v>171</v>
      </c>
      <c r="T2077" s="28" t="s">
        <v>38</v>
      </c>
      <c r="U2077" s="5" t="s">
        <v>38</v>
      </c>
      <c r="V2077" s="28" t="s">
        <v>319</v>
      </c>
      <c r="W2077" s="7" t="s">
        <v>38</v>
      </c>
      <c r="X2077" s="7" t="s">
        <v>38</v>
      </c>
      <c r="Y2077" s="5" t="s">
        <v>38</v>
      </c>
      <c r="Z2077" s="5" t="s">
        <v>38</v>
      </c>
      <c r="AA2077" s="6" t="s">
        <v>38</v>
      </c>
      <c r="AB2077" s="6" t="s">
        <v>38</v>
      </c>
      <c r="AC2077" s="6" t="s">
        <v>38</v>
      </c>
      <c r="AD2077" s="6" t="s">
        <v>38</v>
      </c>
      <c r="AE2077" s="6" t="s">
        <v>38</v>
      </c>
    </row>
    <row r="2078">
      <c r="A2078" s="28" t="s">
        <v>4788</v>
      </c>
      <c r="B2078" s="6" t="s">
        <v>4789</v>
      </c>
      <c r="C2078" s="6" t="s">
        <v>2744</v>
      </c>
      <c r="D2078" s="7" t="s">
        <v>34</v>
      </c>
      <c r="E2078" s="28" t="s">
        <v>35</v>
      </c>
      <c r="F2078" s="5" t="s">
        <v>244</v>
      </c>
      <c r="G2078" s="6" t="s">
        <v>234</v>
      </c>
      <c r="H2078" s="6" t="s">
        <v>38</v>
      </c>
      <c r="I2078" s="6" t="s">
        <v>38</v>
      </c>
      <c r="J2078" s="8" t="s">
        <v>322</v>
      </c>
      <c r="K2078" s="5" t="s">
        <v>323</v>
      </c>
      <c r="L2078" s="7" t="s">
        <v>324</v>
      </c>
      <c r="M2078" s="9">
        <v>0</v>
      </c>
      <c r="N2078" s="5" t="s">
        <v>60</v>
      </c>
      <c r="O2078" s="31">
        <v>44792.8779350694</v>
      </c>
      <c r="P2078" s="32">
        <v>44801.7787525116</v>
      </c>
      <c r="Q2078" s="28" t="s">
        <v>38</v>
      </c>
      <c r="R2078" s="29" t="s">
        <v>4790</v>
      </c>
      <c r="S2078" s="28" t="s">
        <v>171</v>
      </c>
      <c r="T2078" s="28" t="s">
        <v>38</v>
      </c>
      <c r="U2078" s="5" t="s">
        <v>38</v>
      </c>
      <c r="V2078" s="28" t="s">
        <v>319</v>
      </c>
      <c r="W2078" s="7" t="s">
        <v>38</v>
      </c>
      <c r="X2078" s="7" t="s">
        <v>38</v>
      </c>
      <c r="Y2078" s="5" t="s">
        <v>38</v>
      </c>
      <c r="Z2078" s="5" t="s">
        <v>38</v>
      </c>
      <c r="AA2078" s="6" t="s">
        <v>38</v>
      </c>
      <c r="AB2078" s="6" t="s">
        <v>38</v>
      </c>
      <c r="AC2078" s="6" t="s">
        <v>38</v>
      </c>
      <c r="AD2078" s="6" t="s">
        <v>38</v>
      </c>
      <c r="AE2078" s="6" t="s">
        <v>38</v>
      </c>
    </row>
    <row r="2079">
      <c r="A2079" s="28" t="s">
        <v>4791</v>
      </c>
      <c r="B2079" s="6" t="s">
        <v>4792</v>
      </c>
      <c r="C2079" s="6" t="s">
        <v>4745</v>
      </c>
      <c r="D2079" s="7" t="s">
        <v>34</v>
      </c>
      <c r="E2079" s="28" t="s">
        <v>35</v>
      </c>
      <c r="F2079" s="5" t="s">
        <v>244</v>
      </c>
      <c r="G2079" s="6" t="s">
        <v>234</v>
      </c>
      <c r="H2079" s="6" t="s">
        <v>38</v>
      </c>
      <c r="I2079" s="6" t="s">
        <v>38</v>
      </c>
      <c r="J2079" s="8" t="s">
        <v>467</v>
      </c>
      <c r="K2079" s="5" t="s">
        <v>468</v>
      </c>
      <c r="L2079" s="7" t="s">
        <v>469</v>
      </c>
      <c r="M2079" s="9">
        <v>0</v>
      </c>
      <c r="N2079" s="5" t="s">
        <v>54</v>
      </c>
      <c r="O2079" s="31">
        <v>44792.8779352662</v>
      </c>
      <c r="P2079" s="32">
        <v>44801.7787525116</v>
      </c>
      <c r="Q2079" s="28" t="s">
        <v>38</v>
      </c>
      <c r="R2079" s="29" t="s">
        <v>38</v>
      </c>
      <c r="S2079" s="28" t="s">
        <v>70</v>
      </c>
      <c r="T2079" s="28" t="s">
        <v>38</v>
      </c>
      <c r="U2079" s="5" t="s">
        <v>38</v>
      </c>
      <c r="V2079" s="28" t="s">
        <v>450</v>
      </c>
      <c r="W2079" s="7" t="s">
        <v>38</v>
      </c>
      <c r="X2079" s="7" t="s">
        <v>38</v>
      </c>
      <c r="Y2079" s="5" t="s">
        <v>38</v>
      </c>
      <c r="Z2079" s="5" t="s">
        <v>38</v>
      </c>
      <c r="AA2079" s="6" t="s">
        <v>38</v>
      </c>
      <c r="AB2079" s="6" t="s">
        <v>38</v>
      </c>
      <c r="AC2079" s="6" t="s">
        <v>38</v>
      </c>
      <c r="AD2079" s="6" t="s">
        <v>38</v>
      </c>
      <c r="AE2079" s="6" t="s">
        <v>38</v>
      </c>
    </row>
    <row r="2080">
      <c r="A2080" s="28" t="s">
        <v>4793</v>
      </c>
      <c r="B2080" s="6" t="s">
        <v>4794</v>
      </c>
      <c r="C2080" s="6" t="s">
        <v>4745</v>
      </c>
      <c r="D2080" s="7" t="s">
        <v>34</v>
      </c>
      <c r="E2080" s="28" t="s">
        <v>35</v>
      </c>
      <c r="F2080" s="5" t="s">
        <v>244</v>
      </c>
      <c r="G2080" s="6" t="s">
        <v>234</v>
      </c>
      <c r="H2080" s="6" t="s">
        <v>38</v>
      </c>
      <c r="I2080" s="6" t="s">
        <v>38</v>
      </c>
      <c r="J2080" s="8" t="s">
        <v>467</v>
      </c>
      <c r="K2080" s="5" t="s">
        <v>468</v>
      </c>
      <c r="L2080" s="7" t="s">
        <v>469</v>
      </c>
      <c r="M2080" s="9">
        <v>0</v>
      </c>
      <c r="N2080" s="5" t="s">
        <v>54</v>
      </c>
      <c r="O2080" s="31">
        <v>44792.8779354514</v>
      </c>
      <c r="P2080" s="32">
        <v>44801.778752662</v>
      </c>
      <c r="Q2080" s="28" t="s">
        <v>38</v>
      </c>
      <c r="R2080" s="29" t="s">
        <v>38</v>
      </c>
      <c r="S2080" s="28" t="s">
        <v>70</v>
      </c>
      <c r="T2080" s="28" t="s">
        <v>38</v>
      </c>
      <c r="U2080" s="5" t="s">
        <v>38</v>
      </c>
      <c r="V2080" s="28" t="s">
        <v>450</v>
      </c>
      <c r="W2080" s="7" t="s">
        <v>38</v>
      </c>
      <c r="X2080" s="7" t="s">
        <v>38</v>
      </c>
      <c r="Y2080" s="5" t="s">
        <v>38</v>
      </c>
      <c r="Z2080" s="5" t="s">
        <v>38</v>
      </c>
      <c r="AA2080" s="6" t="s">
        <v>38</v>
      </c>
      <c r="AB2080" s="6" t="s">
        <v>38</v>
      </c>
      <c r="AC2080" s="6" t="s">
        <v>38</v>
      </c>
      <c r="AD2080" s="6" t="s">
        <v>38</v>
      </c>
      <c r="AE2080" s="6" t="s">
        <v>38</v>
      </c>
    </row>
    <row r="2081">
      <c r="A2081" s="28" t="s">
        <v>4795</v>
      </c>
      <c r="B2081" s="6" t="s">
        <v>4796</v>
      </c>
      <c r="C2081" s="6" t="s">
        <v>4745</v>
      </c>
      <c r="D2081" s="7" t="s">
        <v>34</v>
      </c>
      <c r="E2081" s="28" t="s">
        <v>35</v>
      </c>
      <c r="F2081" s="5" t="s">
        <v>244</v>
      </c>
      <c r="G2081" s="6" t="s">
        <v>234</v>
      </c>
      <c r="H2081" s="6" t="s">
        <v>38</v>
      </c>
      <c r="I2081" s="6" t="s">
        <v>38</v>
      </c>
      <c r="J2081" s="8" t="s">
        <v>467</v>
      </c>
      <c r="K2081" s="5" t="s">
        <v>468</v>
      </c>
      <c r="L2081" s="7" t="s">
        <v>469</v>
      </c>
      <c r="M2081" s="9">
        <v>0</v>
      </c>
      <c r="N2081" s="5" t="s">
        <v>54</v>
      </c>
      <c r="O2081" s="31">
        <v>44792.8779356134</v>
      </c>
      <c r="P2081" s="32">
        <v>44801.7787528588</v>
      </c>
      <c r="Q2081" s="28" t="s">
        <v>38</v>
      </c>
      <c r="R2081" s="29" t="s">
        <v>38</v>
      </c>
      <c r="S2081" s="28" t="s">
        <v>70</v>
      </c>
      <c r="T2081" s="28" t="s">
        <v>38</v>
      </c>
      <c r="U2081" s="5" t="s">
        <v>38</v>
      </c>
      <c r="V2081" s="28" t="s">
        <v>450</v>
      </c>
      <c r="W2081" s="7" t="s">
        <v>38</v>
      </c>
      <c r="X2081" s="7" t="s">
        <v>38</v>
      </c>
      <c r="Y2081" s="5" t="s">
        <v>38</v>
      </c>
      <c r="Z2081" s="5" t="s">
        <v>38</v>
      </c>
      <c r="AA2081" s="6" t="s">
        <v>38</v>
      </c>
      <c r="AB2081" s="6" t="s">
        <v>38</v>
      </c>
      <c r="AC2081" s="6" t="s">
        <v>38</v>
      </c>
      <c r="AD2081" s="6" t="s">
        <v>38</v>
      </c>
      <c r="AE2081" s="6" t="s">
        <v>38</v>
      </c>
    </row>
    <row r="2082">
      <c r="A2082" s="28" t="s">
        <v>4797</v>
      </c>
      <c r="B2082" s="6" t="s">
        <v>4798</v>
      </c>
      <c r="C2082" s="6" t="s">
        <v>4799</v>
      </c>
      <c r="D2082" s="7" t="s">
        <v>34</v>
      </c>
      <c r="E2082" s="28" t="s">
        <v>35</v>
      </c>
      <c r="F2082" s="5" t="s">
        <v>244</v>
      </c>
      <c r="G2082" s="6" t="s">
        <v>234</v>
      </c>
      <c r="H2082" s="6" t="s">
        <v>38</v>
      </c>
      <c r="I2082" s="6" t="s">
        <v>38</v>
      </c>
      <c r="J2082" s="8" t="s">
        <v>819</v>
      </c>
      <c r="K2082" s="5" t="s">
        <v>820</v>
      </c>
      <c r="L2082" s="7" t="s">
        <v>821</v>
      </c>
      <c r="M2082" s="9">
        <v>0</v>
      </c>
      <c r="N2082" s="5" t="s">
        <v>60</v>
      </c>
      <c r="O2082" s="31">
        <v>44792.8779359606</v>
      </c>
      <c r="P2082" s="32">
        <v>44801.7787528588</v>
      </c>
      <c r="Q2082" s="28" t="s">
        <v>38</v>
      </c>
      <c r="R2082" s="29" t="s">
        <v>4800</v>
      </c>
      <c r="S2082" s="28" t="s">
        <v>171</v>
      </c>
      <c r="T2082" s="28" t="s">
        <v>38</v>
      </c>
      <c r="U2082" s="5" t="s">
        <v>38</v>
      </c>
      <c r="V2082" s="28" t="s">
        <v>319</v>
      </c>
      <c r="W2082" s="7" t="s">
        <v>38</v>
      </c>
      <c r="X2082" s="7" t="s">
        <v>38</v>
      </c>
      <c r="Y2082" s="5" t="s">
        <v>38</v>
      </c>
      <c r="Z2082" s="5" t="s">
        <v>38</v>
      </c>
      <c r="AA2082" s="6" t="s">
        <v>38</v>
      </c>
      <c r="AB2082" s="6" t="s">
        <v>38</v>
      </c>
      <c r="AC2082" s="6" t="s">
        <v>38</v>
      </c>
      <c r="AD2082" s="6" t="s">
        <v>38</v>
      </c>
      <c r="AE2082" s="6" t="s">
        <v>38</v>
      </c>
    </row>
    <row r="2083">
      <c r="A2083" s="28" t="s">
        <v>4801</v>
      </c>
      <c r="B2083" s="6" t="s">
        <v>4802</v>
      </c>
      <c r="C2083" s="6" t="s">
        <v>4668</v>
      </c>
      <c r="D2083" s="7" t="s">
        <v>34</v>
      </c>
      <c r="E2083" s="28" t="s">
        <v>35</v>
      </c>
      <c r="F2083" s="5" t="s">
        <v>244</v>
      </c>
      <c r="G2083" s="6" t="s">
        <v>234</v>
      </c>
      <c r="H2083" s="6" t="s">
        <v>38</v>
      </c>
      <c r="I2083" s="6" t="s">
        <v>38</v>
      </c>
      <c r="J2083" s="8" t="s">
        <v>382</v>
      </c>
      <c r="K2083" s="5" t="s">
        <v>383</v>
      </c>
      <c r="L2083" s="7" t="s">
        <v>384</v>
      </c>
      <c r="M2083" s="9">
        <v>0</v>
      </c>
      <c r="N2083" s="5" t="s">
        <v>54</v>
      </c>
      <c r="O2083" s="31">
        <v>44792.8779359606</v>
      </c>
      <c r="P2083" s="32">
        <v>44801.7787528588</v>
      </c>
      <c r="Q2083" s="28" t="s">
        <v>38</v>
      </c>
      <c r="R2083" s="29" t="s">
        <v>38</v>
      </c>
      <c r="S2083" s="28" t="s">
        <v>135</v>
      </c>
      <c r="T2083" s="28" t="s">
        <v>38</v>
      </c>
      <c r="U2083" s="5" t="s">
        <v>38</v>
      </c>
      <c r="V2083" s="28" t="s">
        <v>136</v>
      </c>
      <c r="W2083" s="7" t="s">
        <v>38</v>
      </c>
      <c r="X2083" s="7" t="s">
        <v>38</v>
      </c>
      <c r="Y2083" s="5" t="s">
        <v>38</v>
      </c>
      <c r="Z2083" s="5" t="s">
        <v>38</v>
      </c>
      <c r="AA2083" s="6" t="s">
        <v>38</v>
      </c>
      <c r="AB2083" s="6" t="s">
        <v>38</v>
      </c>
      <c r="AC2083" s="6" t="s">
        <v>38</v>
      </c>
      <c r="AD2083" s="6" t="s">
        <v>38</v>
      </c>
      <c r="AE2083" s="6" t="s">
        <v>38</v>
      </c>
    </row>
    <row r="2084">
      <c r="A2084" s="28" t="s">
        <v>4803</v>
      </c>
      <c r="B2084" s="6" t="s">
        <v>4804</v>
      </c>
      <c r="C2084" s="6" t="s">
        <v>4668</v>
      </c>
      <c r="D2084" s="7" t="s">
        <v>34</v>
      </c>
      <c r="E2084" s="28" t="s">
        <v>35</v>
      </c>
      <c r="F2084" s="5" t="s">
        <v>244</v>
      </c>
      <c r="G2084" s="6" t="s">
        <v>234</v>
      </c>
      <c r="H2084" s="6" t="s">
        <v>38</v>
      </c>
      <c r="I2084" s="6" t="s">
        <v>38</v>
      </c>
      <c r="J2084" s="8" t="s">
        <v>357</v>
      </c>
      <c r="K2084" s="5" t="s">
        <v>358</v>
      </c>
      <c r="L2084" s="7" t="s">
        <v>359</v>
      </c>
      <c r="M2084" s="9">
        <v>0</v>
      </c>
      <c r="N2084" s="5" t="s">
        <v>54</v>
      </c>
      <c r="O2084" s="31">
        <v>44792.8779361458</v>
      </c>
      <c r="P2084" s="32">
        <v>44801.778753044</v>
      </c>
      <c r="Q2084" s="28" t="s">
        <v>38</v>
      </c>
      <c r="R2084" s="29" t="s">
        <v>38</v>
      </c>
      <c r="S2084" s="28" t="s">
        <v>198</v>
      </c>
      <c r="T2084" s="28" t="s">
        <v>38</v>
      </c>
      <c r="U2084" s="5" t="s">
        <v>38</v>
      </c>
      <c r="V2084" s="28" t="s">
        <v>360</v>
      </c>
      <c r="W2084" s="7" t="s">
        <v>38</v>
      </c>
      <c r="X2084" s="7" t="s">
        <v>38</v>
      </c>
      <c r="Y2084" s="5" t="s">
        <v>38</v>
      </c>
      <c r="Z2084" s="5" t="s">
        <v>38</v>
      </c>
      <c r="AA2084" s="6" t="s">
        <v>38</v>
      </c>
      <c r="AB2084" s="6" t="s">
        <v>38</v>
      </c>
      <c r="AC2084" s="6" t="s">
        <v>38</v>
      </c>
      <c r="AD2084" s="6" t="s">
        <v>38</v>
      </c>
      <c r="AE2084" s="6" t="s">
        <v>38</v>
      </c>
    </row>
    <row r="2085">
      <c r="A2085" s="28" t="s">
        <v>4805</v>
      </c>
      <c r="B2085" s="6" t="s">
        <v>4806</v>
      </c>
      <c r="C2085" s="6" t="s">
        <v>4668</v>
      </c>
      <c r="D2085" s="7" t="s">
        <v>34</v>
      </c>
      <c r="E2085" s="28" t="s">
        <v>35</v>
      </c>
      <c r="F2085" s="5" t="s">
        <v>244</v>
      </c>
      <c r="G2085" s="6" t="s">
        <v>234</v>
      </c>
      <c r="H2085" s="6" t="s">
        <v>38</v>
      </c>
      <c r="I2085" s="6" t="s">
        <v>38</v>
      </c>
      <c r="J2085" s="8" t="s">
        <v>357</v>
      </c>
      <c r="K2085" s="5" t="s">
        <v>358</v>
      </c>
      <c r="L2085" s="7" t="s">
        <v>359</v>
      </c>
      <c r="M2085" s="9">
        <v>0</v>
      </c>
      <c r="N2085" s="5" t="s">
        <v>60</v>
      </c>
      <c r="O2085" s="31">
        <v>44792.8779365393</v>
      </c>
      <c r="P2085" s="32">
        <v>44801.778753044</v>
      </c>
      <c r="Q2085" s="28" t="s">
        <v>38</v>
      </c>
      <c r="R2085" s="29" t="s">
        <v>4807</v>
      </c>
      <c r="S2085" s="28" t="s">
        <v>198</v>
      </c>
      <c r="T2085" s="28" t="s">
        <v>38</v>
      </c>
      <c r="U2085" s="5" t="s">
        <v>38</v>
      </c>
      <c r="V2085" s="28" t="s">
        <v>360</v>
      </c>
      <c r="W2085" s="7" t="s">
        <v>38</v>
      </c>
      <c r="X2085" s="7" t="s">
        <v>38</v>
      </c>
      <c r="Y2085" s="5" t="s">
        <v>38</v>
      </c>
      <c r="Z2085" s="5" t="s">
        <v>38</v>
      </c>
      <c r="AA2085" s="6" t="s">
        <v>38</v>
      </c>
      <c r="AB2085" s="6" t="s">
        <v>38</v>
      </c>
      <c r="AC2085" s="6" t="s">
        <v>38</v>
      </c>
      <c r="AD2085" s="6" t="s">
        <v>38</v>
      </c>
      <c r="AE2085" s="6" t="s">
        <v>38</v>
      </c>
    </row>
    <row r="2086">
      <c r="A2086" s="28" t="s">
        <v>4808</v>
      </c>
      <c r="B2086" s="6" t="s">
        <v>4809</v>
      </c>
      <c r="C2086" s="6" t="s">
        <v>4668</v>
      </c>
      <c r="D2086" s="7" t="s">
        <v>34</v>
      </c>
      <c r="E2086" s="28" t="s">
        <v>35</v>
      </c>
      <c r="F2086" s="5" t="s">
        <v>244</v>
      </c>
      <c r="G2086" s="6" t="s">
        <v>234</v>
      </c>
      <c r="H2086" s="6" t="s">
        <v>38</v>
      </c>
      <c r="I2086" s="6" t="s">
        <v>38</v>
      </c>
      <c r="J2086" s="8" t="s">
        <v>3556</v>
      </c>
      <c r="K2086" s="5" t="s">
        <v>3557</v>
      </c>
      <c r="L2086" s="7" t="s">
        <v>3558</v>
      </c>
      <c r="M2086" s="9">
        <v>0</v>
      </c>
      <c r="N2086" s="5" t="s">
        <v>54</v>
      </c>
      <c r="O2086" s="31">
        <v>44792.8779366898</v>
      </c>
      <c r="P2086" s="32">
        <v>44801.778753206</v>
      </c>
      <c r="Q2086" s="28" t="s">
        <v>38</v>
      </c>
      <c r="R2086" s="29" t="s">
        <v>38</v>
      </c>
      <c r="S2086" s="28" t="s">
        <v>198</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c r="A2087" s="28" t="s">
        <v>4810</v>
      </c>
      <c r="B2087" s="6" t="s">
        <v>4811</v>
      </c>
      <c r="C2087" s="6" t="s">
        <v>4630</v>
      </c>
      <c r="D2087" s="7" t="s">
        <v>34</v>
      </c>
      <c r="E2087" s="28" t="s">
        <v>35</v>
      </c>
      <c r="F2087" s="5" t="s">
        <v>244</v>
      </c>
      <c r="G2087" s="6" t="s">
        <v>234</v>
      </c>
      <c r="H2087" s="6" t="s">
        <v>38</v>
      </c>
      <c r="I2087" s="6" t="s">
        <v>38</v>
      </c>
      <c r="J2087" s="8" t="s">
        <v>263</v>
      </c>
      <c r="K2087" s="5" t="s">
        <v>264</v>
      </c>
      <c r="L2087" s="7" t="s">
        <v>265</v>
      </c>
      <c r="M2087" s="9">
        <v>0</v>
      </c>
      <c r="N2087" s="5" t="s">
        <v>54</v>
      </c>
      <c r="O2087" s="31">
        <v>44792.8779368866</v>
      </c>
      <c r="P2087" s="32">
        <v>44801.778753206</v>
      </c>
      <c r="Q2087" s="28" t="s">
        <v>38</v>
      </c>
      <c r="R2087" s="29" t="s">
        <v>38</v>
      </c>
      <c r="S2087" s="28" t="s">
        <v>70</v>
      </c>
      <c r="T2087" s="28" t="s">
        <v>38</v>
      </c>
      <c r="U2087" s="5" t="s">
        <v>38</v>
      </c>
      <c r="V2087" s="28" t="s">
        <v>179</v>
      </c>
      <c r="W2087" s="7" t="s">
        <v>38</v>
      </c>
      <c r="X2087" s="7" t="s">
        <v>38</v>
      </c>
      <c r="Y2087" s="5" t="s">
        <v>38</v>
      </c>
      <c r="Z2087" s="5" t="s">
        <v>38</v>
      </c>
      <c r="AA2087" s="6" t="s">
        <v>38</v>
      </c>
      <c r="AB2087" s="6" t="s">
        <v>38</v>
      </c>
      <c r="AC2087" s="6" t="s">
        <v>38</v>
      </c>
      <c r="AD2087" s="6" t="s">
        <v>38</v>
      </c>
      <c r="AE2087" s="6" t="s">
        <v>38</v>
      </c>
    </row>
    <row r="2088">
      <c r="A2088" s="28" t="s">
        <v>4812</v>
      </c>
      <c r="B2088" s="6" t="s">
        <v>4813</v>
      </c>
      <c r="C2088" s="6" t="s">
        <v>4630</v>
      </c>
      <c r="D2088" s="7" t="s">
        <v>34</v>
      </c>
      <c r="E2088" s="28" t="s">
        <v>35</v>
      </c>
      <c r="F2088" s="5" t="s">
        <v>244</v>
      </c>
      <c r="G2088" s="6" t="s">
        <v>234</v>
      </c>
      <c r="H2088" s="6" t="s">
        <v>38</v>
      </c>
      <c r="I2088" s="6" t="s">
        <v>38</v>
      </c>
      <c r="J2088" s="8" t="s">
        <v>263</v>
      </c>
      <c r="K2088" s="5" t="s">
        <v>264</v>
      </c>
      <c r="L2088" s="7" t="s">
        <v>265</v>
      </c>
      <c r="M2088" s="9">
        <v>0</v>
      </c>
      <c r="N2088" s="5" t="s">
        <v>54</v>
      </c>
      <c r="O2088" s="31">
        <v>44792.8779370718</v>
      </c>
      <c r="P2088" s="32">
        <v>44801.7717287847</v>
      </c>
      <c r="Q2088" s="28" t="s">
        <v>38</v>
      </c>
      <c r="R2088" s="29" t="s">
        <v>38</v>
      </c>
      <c r="S2088" s="28" t="s">
        <v>70</v>
      </c>
      <c r="T2088" s="28" t="s">
        <v>38</v>
      </c>
      <c r="U2088" s="5" t="s">
        <v>38</v>
      </c>
      <c r="V2088" s="28" t="s">
        <v>179</v>
      </c>
      <c r="W2088" s="7" t="s">
        <v>38</v>
      </c>
      <c r="X2088" s="7" t="s">
        <v>38</v>
      </c>
      <c r="Y2088" s="5" t="s">
        <v>38</v>
      </c>
      <c r="Z2088" s="5" t="s">
        <v>38</v>
      </c>
      <c r="AA2088" s="6" t="s">
        <v>38</v>
      </c>
      <c r="AB2088" s="6" t="s">
        <v>38</v>
      </c>
      <c r="AC2088" s="6" t="s">
        <v>38</v>
      </c>
      <c r="AD2088" s="6" t="s">
        <v>38</v>
      </c>
      <c r="AE2088" s="6" t="s">
        <v>38</v>
      </c>
    </row>
    <row r="2089">
      <c r="A2089" s="28" t="s">
        <v>4814</v>
      </c>
      <c r="B2089" s="6" t="s">
        <v>4815</v>
      </c>
      <c r="C2089" s="6" t="s">
        <v>4630</v>
      </c>
      <c r="D2089" s="7" t="s">
        <v>34</v>
      </c>
      <c r="E2089" s="28" t="s">
        <v>35</v>
      </c>
      <c r="F2089" s="5" t="s">
        <v>244</v>
      </c>
      <c r="G2089" s="6" t="s">
        <v>234</v>
      </c>
      <c r="H2089" s="6" t="s">
        <v>38</v>
      </c>
      <c r="I2089" s="6" t="s">
        <v>38</v>
      </c>
      <c r="J2089" s="8" t="s">
        <v>263</v>
      </c>
      <c r="K2089" s="5" t="s">
        <v>264</v>
      </c>
      <c r="L2089" s="7" t="s">
        <v>265</v>
      </c>
      <c r="M2089" s="9">
        <v>0</v>
      </c>
      <c r="N2089" s="5" t="s">
        <v>54</v>
      </c>
      <c r="O2089" s="31">
        <v>44792.8779372338</v>
      </c>
      <c r="P2089" s="32">
        <v>44802.8122545949</v>
      </c>
      <c r="Q2089" s="28" t="s">
        <v>38</v>
      </c>
      <c r="R2089" s="29" t="s">
        <v>38</v>
      </c>
      <c r="S2089" s="28" t="s">
        <v>70</v>
      </c>
      <c r="T2089" s="28" t="s">
        <v>38</v>
      </c>
      <c r="U2089" s="5" t="s">
        <v>38</v>
      </c>
      <c r="V2089" s="28" t="s">
        <v>179</v>
      </c>
      <c r="W2089" s="7" t="s">
        <v>38</v>
      </c>
      <c r="X2089" s="7" t="s">
        <v>38</v>
      </c>
      <c r="Y2089" s="5" t="s">
        <v>38</v>
      </c>
      <c r="Z2089" s="5" t="s">
        <v>38</v>
      </c>
      <c r="AA2089" s="6" t="s">
        <v>38</v>
      </c>
      <c r="AB2089" s="6" t="s">
        <v>38</v>
      </c>
      <c r="AC2089" s="6" t="s">
        <v>38</v>
      </c>
      <c r="AD2089" s="6" t="s">
        <v>38</v>
      </c>
      <c r="AE2089" s="6" t="s">
        <v>38</v>
      </c>
    </row>
    <row r="2090">
      <c r="A2090" s="28" t="s">
        <v>4816</v>
      </c>
      <c r="B2090" s="6" t="s">
        <v>4817</v>
      </c>
      <c r="C2090" s="6" t="s">
        <v>4630</v>
      </c>
      <c r="D2090" s="7" t="s">
        <v>34</v>
      </c>
      <c r="E2090" s="28" t="s">
        <v>35</v>
      </c>
      <c r="F2090" s="5" t="s">
        <v>244</v>
      </c>
      <c r="G2090" s="6" t="s">
        <v>234</v>
      </c>
      <c r="H2090" s="6" t="s">
        <v>38</v>
      </c>
      <c r="I2090" s="6" t="s">
        <v>38</v>
      </c>
      <c r="J2090" s="8" t="s">
        <v>263</v>
      </c>
      <c r="K2090" s="5" t="s">
        <v>264</v>
      </c>
      <c r="L2090" s="7" t="s">
        <v>265</v>
      </c>
      <c r="M2090" s="9">
        <v>0</v>
      </c>
      <c r="N2090" s="5" t="s">
        <v>54</v>
      </c>
      <c r="O2090" s="31">
        <v>44792.8779376157</v>
      </c>
      <c r="P2090" s="32">
        <v>44802.8122542014</v>
      </c>
      <c r="Q2090" s="28" t="s">
        <v>38</v>
      </c>
      <c r="R2090" s="29" t="s">
        <v>38</v>
      </c>
      <c r="S2090" s="28" t="s">
        <v>70</v>
      </c>
      <c r="T2090" s="28" t="s">
        <v>38</v>
      </c>
      <c r="U2090" s="5" t="s">
        <v>38</v>
      </c>
      <c r="V2090" s="28" t="s">
        <v>179</v>
      </c>
      <c r="W2090" s="7" t="s">
        <v>38</v>
      </c>
      <c r="X2090" s="7" t="s">
        <v>38</v>
      </c>
      <c r="Y2090" s="5" t="s">
        <v>38</v>
      </c>
      <c r="Z2090" s="5" t="s">
        <v>38</v>
      </c>
      <c r="AA2090" s="6" t="s">
        <v>38</v>
      </c>
      <c r="AB2090" s="6" t="s">
        <v>38</v>
      </c>
      <c r="AC2090" s="6" t="s">
        <v>38</v>
      </c>
      <c r="AD2090" s="6" t="s">
        <v>38</v>
      </c>
      <c r="AE2090" s="6" t="s">
        <v>38</v>
      </c>
    </row>
    <row r="2091">
      <c r="A2091" s="28" t="s">
        <v>4818</v>
      </c>
      <c r="B2091" s="6" t="s">
        <v>4819</v>
      </c>
      <c r="C2091" s="6" t="s">
        <v>4630</v>
      </c>
      <c r="D2091" s="7" t="s">
        <v>34</v>
      </c>
      <c r="E2091" s="28" t="s">
        <v>35</v>
      </c>
      <c r="F2091" s="5" t="s">
        <v>244</v>
      </c>
      <c r="G2091" s="6" t="s">
        <v>234</v>
      </c>
      <c r="H2091" s="6" t="s">
        <v>38</v>
      </c>
      <c r="I2091" s="6" t="s">
        <v>38</v>
      </c>
      <c r="J2091" s="8" t="s">
        <v>273</v>
      </c>
      <c r="K2091" s="5" t="s">
        <v>274</v>
      </c>
      <c r="L2091" s="7" t="s">
        <v>275</v>
      </c>
      <c r="M2091" s="9">
        <v>0</v>
      </c>
      <c r="N2091" s="5" t="s">
        <v>54</v>
      </c>
      <c r="O2091" s="31">
        <v>44792.8779378125</v>
      </c>
      <c r="P2091" s="32">
        <v>44801.7717291319</v>
      </c>
      <c r="Q2091" s="28" t="s">
        <v>38</v>
      </c>
      <c r="R2091" s="29" t="s">
        <v>38</v>
      </c>
      <c r="S2091" s="28" t="s">
        <v>171</v>
      </c>
      <c r="T2091" s="28" t="s">
        <v>38</v>
      </c>
      <c r="U2091" s="5" t="s">
        <v>38</v>
      </c>
      <c r="V2091" s="28" t="s">
        <v>276</v>
      </c>
      <c r="W2091" s="7" t="s">
        <v>38</v>
      </c>
      <c r="X2091" s="7" t="s">
        <v>38</v>
      </c>
      <c r="Y2091" s="5" t="s">
        <v>38</v>
      </c>
      <c r="Z2091" s="5" t="s">
        <v>38</v>
      </c>
      <c r="AA2091" s="6" t="s">
        <v>38</v>
      </c>
      <c r="AB2091" s="6" t="s">
        <v>38</v>
      </c>
      <c r="AC2091" s="6" t="s">
        <v>38</v>
      </c>
      <c r="AD2091" s="6" t="s">
        <v>38</v>
      </c>
      <c r="AE2091" s="6" t="s">
        <v>38</v>
      </c>
    </row>
    <row r="2092">
      <c r="A2092" s="28" t="s">
        <v>4820</v>
      </c>
      <c r="B2092" s="6" t="s">
        <v>4821</v>
      </c>
      <c r="C2092" s="6" t="s">
        <v>4630</v>
      </c>
      <c r="D2092" s="7" t="s">
        <v>34</v>
      </c>
      <c r="E2092" s="28" t="s">
        <v>35</v>
      </c>
      <c r="F2092" s="5" t="s">
        <v>244</v>
      </c>
      <c r="G2092" s="6" t="s">
        <v>234</v>
      </c>
      <c r="H2092" s="6" t="s">
        <v>38</v>
      </c>
      <c r="I2092" s="6" t="s">
        <v>38</v>
      </c>
      <c r="J2092" s="8" t="s">
        <v>273</v>
      </c>
      <c r="K2092" s="5" t="s">
        <v>274</v>
      </c>
      <c r="L2092" s="7" t="s">
        <v>275</v>
      </c>
      <c r="M2092" s="9">
        <v>0</v>
      </c>
      <c r="N2092" s="5" t="s">
        <v>54</v>
      </c>
      <c r="O2092" s="31">
        <v>44792.877937963</v>
      </c>
      <c r="P2092" s="32">
        <v>44801.7717293171</v>
      </c>
      <c r="Q2092" s="28" t="s">
        <v>38</v>
      </c>
      <c r="R2092" s="29" t="s">
        <v>38</v>
      </c>
      <c r="S2092" s="28" t="s">
        <v>171</v>
      </c>
      <c r="T2092" s="28" t="s">
        <v>38</v>
      </c>
      <c r="U2092" s="5" t="s">
        <v>38</v>
      </c>
      <c r="V2092" s="28" t="s">
        <v>276</v>
      </c>
      <c r="W2092" s="7" t="s">
        <v>38</v>
      </c>
      <c r="X2092" s="7" t="s">
        <v>38</v>
      </c>
      <c r="Y2092" s="5" t="s">
        <v>38</v>
      </c>
      <c r="Z2092" s="5" t="s">
        <v>38</v>
      </c>
      <c r="AA2092" s="6" t="s">
        <v>38</v>
      </c>
      <c r="AB2092" s="6" t="s">
        <v>38</v>
      </c>
      <c r="AC2092" s="6" t="s">
        <v>38</v>
      </c>
      <c r="AD2092" s="6" t="s">
        <v>38</v>
      </c>
      <c r="AE2092" s="6" t="s">
        <v>38</v>
      </c>
    </row>
    <row r="2093">
      <c r="A2093" s="28" t="s">
        <v>4822</v>
      </c>
      <c r="B2093" s="6" t="s">
        <v>4823</v>
      </c>
      <c r="C2093" s="6" t="s">
        <v>4630</v>
      </c>
      <c r="D2093" s="7" t="s">
        <v>34</v>
      </c>
      <c r="E2093" s="28" t="s">
        <v>35</v>
      </c>
      <c r="F2093" s="5" t="s">
        <v>244</v>
      </c>
      <c r="G2093" s="6" t="s">
        <v>234</v>
      </c>
      <c r="H2093" s="6" t="s">
        <v>38</v>
      </c>
      <c r="I2093" s="6" t="s">
        <v>38</v>
      </c>
      <c r="J2093" s="8" t="s">
        <v>273</v>
      </c>
      <c r="K2093" s="5" t="s">
        <v>274</v>
      </c>
      <c r="L2093" s="7" t="s">
        <v>275</v>
      </c>
      <c r="M2093" s="9">
        <v>0</v>
      </c>
      <c r="N2093" s="5" t="s">
        <v>60</v>
      </c>
      <c r="O2093" s="31">
        <v>44792.8779385069</v>
      </c>
      <c r="P2093" s="32">
        <v>44801.7717293171</v>
      </c>
      <c r="Q2093" s="28" t="s">
        <v>38</v>
      </c>
      <c r="R2093" s="29" t="s">
        <v>4824</v>
      </c>
      <c r="S2093" s="28" t="s">
        <v>171</v>
      </c>
      <c r="T2093" s="28" t="s">
        <v>38</v>
      </c>
      <c r="U2093" s="5" t="s">
        <v>38</v>
      </c>
      <c r="V2093" s="28" t="s">
        <v>276</v>
      </c>
      <c r="W2093" s="7" t="s">
        <v>38</v>
      </c>
      <c r="X2093" s="7" t="s">
        <v>38</v>
      </c>
      <c r="Y2093" s="5" t="s">
        <v>38</v>
      </c>
      <c r="Z2093" s="5" t="s">
        <v>38</v>
      </c>
      <c r="AA2093" s="6" t="s">
        <v>38</v>
      </c>
      <c r="AB2093" s="6" t="s">
        <v>38</v>
      </c>
      <c r="AC2093" s="6" t="s">
        <v>38</v>
      </c>
      <c r="AD2093" s="6" t="s">
        <v>38</v>
      </c>
      <c r="AE2093" s="6" t="s">
        <v>38</v>
      </c>
    </row>
    <row r="2094">
      <c r="A2094" s="28" t="s">
        <v>4824</v>
      </c>
      <c r="B2094" s="6" t="s">
        <v>4825</v>
      </c>
      <c r="C2094" s="6" t="s">
        <v>4630</v>
      </c>
      <c r="D2094" s="7" t="s">
        <v>34</v>
      </c>
      <c r="E2094" s="28" t="s">
        <v>35</v>
      </c>
      <c r="F2094" s="5" t="s">
        <v>244</v>
      </c>
      <c r="G2094" s="6" t="s">
        <v>234</v>
      </c>
      <c r="H2094" s="6" t="s">
        <v>38</v>
      </c>
      <c r="I2094" s="6" t="s">
        <v>38</v>
      </c>
      <c r="J2094" s="8" t="s">
        <v>273</v>
      </c>
      <c r="K2094" s="5" t="s">
        <v>274</v>
      </c>
      <c r="L2094" s="7" t="s">
        <v>275</v>
      </c>
      <c r="M2094" s="9">
        <v>0</v>
      </c>
      <c r="N2094" s="5" t="s">
        <v>54</v>
      </c>
      <c r="O2094" s="31">
        <v>44792.8779385069</v>
      </c>
      <c r="P2094" s="32">
        <v>44801.7717293171</v>
      </c>
      <c r="Q2094" s="28" t="s">
        <v>4822</v>
      </c>
      <c r="R2094" s="29" t="s">
        <v>38</v>
      </c>
      <c r="S2094" s="28" t="s">
        <v>171</v>
      </c>
      <c r="T2094" s="28" t="s">
        <v>38</v>
      </c>
      <c r="U2094" s="5" t="s">
        <v>38</v>
      </c>
      <c r="V2094" s="28" t="s">
        <v>276</v>
      </c>
      <c r="W2094" s="7" t="s">
        <v>38</v>
      </c>
      <c r="X2094" s="7" t="s">
        <v>38</v>
      </c>
      <c r="Y2094" s="5" t="s">
        <v>38</v>
      </c>
      <c r="Z2094" s="5" t="s">
        <v>38</v>
      </c>
      <c r="AA2094" s="6" t="s">
        <v>38</v>
      </c>
      <c r="AB2094" s="6" t="s">
        <v>38</v>
      </c>
      <c r="AC2094" s="6" t="s">
        <v>38</v>
      </c>
      <c r="AD2094" s="6" t="s">
        <v>38</v>
      </c>
      <c r="AE2094" s="6" t="s">
        <v>38</v>
      </c>
    </row>
    <row r="2095">
      <c r="A2095" s="28" t="s">
        <v>4826</v>
      </c>
      <c r="B2095" s="6" t="s">
        <v>4827</v>
      </c>
      <c r="C2095" s="6" t="s">
        <v>4630</v>
      </c>
      <c r="D2095" s="7" t="s">
        <v>34</v>
      </c>
      <c r="E2095" s="28" t="s">
        <v>35</v>
      </c>
      <c r="F2095" s="5" t="s">
        <v>244</v>
      </c>
      <c r="G2095" s="6" t="s">
        <v>234</v>
      </c>
      <c r="H2095" s="6" t="s">
        <v>38</v>
      </c>
      <c r="I2095" s="6" t="s">
        <v>38</v>
      </c>
      <c r="J2095" s="8" t="s">
        <v>273</v>
      </c>
      <c r="K2095" s="5" t="s">
        <v>274</v>
      </c>
      <c r="L2095" s="7" t="s">
        <v>275</v>
      </c>
      <c r="M2095" s="9">
        <v>0</v>
      </c>
      <c r="N2095" s="5" t="s">
        <v>54</v>
      </c>
      <c r="O2095" s="31">
        <v>44792.8779386921</v>
      </c>
      <c r="P2095" s="32">
        <v>44802.8122540509</v>
      </c>
      <c r="Q2095" s="28" t="s">
        <v>38</v>
      </c>
      <c r="R2095" s="29" t="s">
        <v>38</v>
      </c>
      <c r="S2095" s="28" t="s">
        <v>171</v>
      </c>
      <c r="T2095" s="28" t="s">
        <v>38</v>
      </c>
      <c r="U2095" s="5" t="s">
        <v>38</v>
      </c>
      <c r="V2095" s="28" t="s">
        <v>276</v>
      </c>
      <c r="W2095" s="7" t="s">
        <v>38</v>
      </c>
      <c r="X2095" s="7" t="s">
        <v>38</v>
      </c>
      <c r="Y2095" s="5" t="s">
        <v>38</v>
      </c>
      <c r="Z2095" s="5" t="s">
        <v>38</v>
      </c>
      <c r="AA2095" s="6" t="s">
        <v>38</v>
      </c>
      <c r="AB2095" s="6" t="s">
        <v>38</v>
      </c>
      <c r="AC2095" s="6" t="s">
        <v>38</v>
      </c>
      <c r="AD2095" s="6" t="s">
        <v>38</v>
      </c>
      <c r="AE2095" s="6" t="s">
        <v>38</v>
      </c>
    </row>
    <row r="2096">
      <c r="A2096" s="28" t="s">
        <v>4828</v>
      </c>
      <c r="B2096" s="6" t="s">
        <v>4829</v>
      </c>
      <c r="C2096" s="6" t="s">
        <v>4830</v>
      </c>
      <c r="D2096" s="7" t="s">
        <v>34</v>
      </c>
      <c r="E2096" s="28" t="s">
        <v>35</v>
      </c>
      <c r="F2096" s="5" t="s">
        <v>244</v>
      </c>
      <c r="G2096" s="6" t="s">
        <v>234</v>
      </c>
      <c r="H2096" s="6" t="s">
        <v>38</v>
      </c>
      <c r="I2096" s="6" t="s">
        <v>38</v>
      </c>
      <c r="J2096" s="8" t="s">
        <v>268</v>
      </c>
      <c r="K2096" s="5" t="s">
        <v>269</v>
      </c>
      <c r="L2096" s="7" t="s">
        <v>270</v>
      </c>
      <c r="M2096" s="9">
        <v>0</v>
      </c>
      <c r="N2096" s="5" t="s">
        <v>54</v>
      </c>
      <c r="O2096" s="31">
        <v>44792.8779388889</v>
      </c>
      <c r="P2096" s="32">
        <v>44801.7717294792</v>
      </c>
      <c r="Q2096" s="28" t="s">
        <v>38</v>
      </c>
      <c r="R2096" s="29" t="s">
        <v>38</v>
      </c>
      <c r="S2096" s="28" t="s">
        <v>70</v>
      </c>
      <c r="T2096" s="28" t="s">
        <v>38</v>
      </c>
      <c r="U2096" s="5" t="s">
        <v>38</v>
      </c>
      <c r="V2096" s="28" t="s">
        <v>116</v>
      </c>
      <c r="W2096" s="7" t="s">
        <v>38</v>
      </c>
      <c r="X2096" s="7" t="s">
        <v>38</v>
      </c>
      <c r="Y2096" s="5" t="s">
        <v>38</v>
      </c>
      <c r="Z2096" s="5" t="s">
        <v>38</v>
      </c>
      <c r="AA2096" s="6" t="s">
        <v>38</v>
      </c>
      <c r="AB2096" s="6" t="s">
        <v>38</v>
      </c>
      <c r="AC2096" s="6" t="s">
        <v>38</v>
      </c>
      <c r="AD2096" s="6" t="s">
        <v>38</v>
      </c>
      <c r="AE2096" s="6" t="s">
        <v>38</v>
      </c>
    </row>
    <row r="2097">
      <c r="A2097" s="28" t="s">
        <v>4831</v>
      </c>
      <c r="B2097" s="6" t="s">
        <v>4832</v>
      </c>
      <c r="C2097" s="6" t="s">
        <v>4654</v>
      </c>
      <c r="D2097" s="7" t="s">
        <v>34</v>
      </c>
      <c r="E2097" s="28" t="s">
        <v>35</v>
      </c>
      <c r="F2097" s="5" t="s">
        <v>244</v>
      </c>
      <c r="G2097" s="6" t="s">
        <v>234</v>
      </c>
      <c r="H2097" s="6" t="s">
        <v>38</v>
      </c>
      <c r="I2097" s="6" t="s">
        <v>38</v>
      </c>
      <c r="J2097" s="8" t="s">
        <v>279</v>
      </c>
      <c r="K2097" s="5" t="s">
        <v>280</v>
      </c>
      <c r="L2097" s="7" t="s">
        <v>281</v>
      </c>
      <c r="M2097" s="9">
        <v>0</v>
      </c>
      <c r="N2097" s="5" t="s">
        <v>54</v>
      </c>
      <c r="O2097" s="31">
        <v>44793.7347810532</v>
      </c>
      <c r="P2097" s="32">
        <v>44801.7717294792</v>
      </c>
      <c r="Q2097" s="28" t="s">
        <v>38</v>
      </c>
      <c r="R2097" s="29" t="s">
        <v>38</v>
      </c>
      <c r="S2097" s="28" t="s">
        <v>171</v>
      </c>
      <c r="T2097" s="28" t="s">
        <v>38</v>
      </c>
      <c r="U2097" s="5" t="s">
        <v>38</v>
      </c>
      <c r="V2097" s="28" t="s">
        <v>276</v>
      </c>
      <c r="W2097" s="7" t="s">
        <v>38</v>
      </c>
      <c r="X2097" s="7" t="s">
        <v>38</v>
      </c>
      <c r="Y2097" s="5" t="s">
        <v>38</v>
      </c>
      <c r="Z2097" s="5" t="s">
        <v>38</v>
      </c>
      <c r="AA2097" s="6" t="s">
        <v>38</v>
      </c>
      <c r="AB2097" s="6" t="s">
        <v>38</v>
      </c>
      <c r="AC2097" s="6" t="s">
        <v>38</v>
      </c>
      <c r="AD2097" s="6" t="s">
        <v>38</v>
      </c>
      <c r="AE2097" s="6" t="s">
        <v>38</v>
      </c>
    </row>
    <row r="2098">
      <c r="A2098" s="28" t="s">
        <v>4833</v>
      </c>
      <c r="B2098" s="6" t="s">
        <v>4834</v>
      </c>
      <c r="C2098" s="6" t="s">
        <v>4654</v>
      </c>
      <c r="D2098" s="7" t="s">
        <v>34</v>
      </c>
      <c r="E2098" s="28" t="s">
        <v>35</v>
      </c>
      <c r="F2098" s="5" t="s">
        <v>244</v>
      </c>
      <c r="G2098" s="6" t="s">
        <v>234</v>
      </c>
      <c r="H2098" s="6" t="s">
        <v>38</v>
      </c>
      <c r="I2098" s="6" t="s">
        <v>38</v>
      </c>
      <c r="J2098" s="8" t="s">
        <v>279</v>
      </c>
      <c r="K2098" s="5" t="s">
        <v>280</v>
      </c>
      <c r="L2098" s="7" t="s">
        <v>281</v>
      </c>
      <c r="M2098" s="9">
        <v>0</v>
      </c>
      <c r="N2098" s="5" t="s">
        <v>60</v>
      </c>
      <c r="O2098" s="31">
        <v>44793.7347841435</v>
      </c>
      <c r="P2098" s="32">
        <v>44801.7717296644</v>
      </c>
      <c r="Q2098" s="28" t="s">
        <v>38</v>
      </c>
      <c r="R2098" s="29" t="s">
        <v>4835</v>
      </c>
      <c r="S2098" s="28" t="s">
        <v>171</v>
      </c>
      <c r="T2098" s="28" t="s">
        <v>38</v>
      </c>
      <c r="U2098" s="5" t="s">
        <v>38</v>
      </c>
      <c r="V2098" s="28" t="s">
        <v>276</v>
      </c>
      <c r="W2098" s="7" t="s">
        <v>38</v>
      </c>
      <c r="X2098" s="7" t="s">
        <v>38</v>
      </c>
      <c r="Y2098" s="5" t="s">
        <v>38</v>
      </c>
      <c r="Z2098" s="5" t="s">
        <v>38</v>
      </c>
      <c r="AA2098" s="6" t="s">
        <v>38</v>
      </c>
      <c r="AB2098" s="6" t="s">
        <v>38</v>
      </c>
      <c r="AC2098" s="6" t="s">
        <v>38</v>
      </c>
      <c r="AD2098" s="6" t="s">
        <v>38</v>
      </c>
      <c r="AE2098" s="6" t="s">
        <v>38</v>
      </c>
    </row>
    <row r="2099">
      <c r="A2099" s="28" t="s">
        <v>4835</v>
      </c>
      <c r="B2099" s="6" t="s">
        <v>4836</v>
      </c>
      <c r="C2099" s="6" t="s">
        <v>4654</v>
      </c>
      <c r="D2099" s="7" t="s">
        <v>34</v>
      </c>
      <c r="E2099" s="28" t="s">
        <v>35</v>
      </c>
      <c r="F2099" s="5" t="s">
        <v>244</v>
      </c>
      <c r="G2099" s="6" t="s">
        <v>234</v>
      </c>
      <c r="H2099" s="6" t="s">
        <v>38</v>
      </c>
      <c r="I2099" s="6" t="s">
        <v>38</v>
      </c>
      <c r="J2099" s="8" t="s">
        <v>279</v>
      </c>
      <c r="K2099" s="5" t="s">
        <v>280</v>
      </c>
      <c r="L2099" s="7" t="s">
        <v>281</v>
      </c>
      <c r="M2099" s="9">
        <v>0</v>
      </c>
      <c r="N2099" s="5" t="s">
        <v>54</v>
      </c>
      <c r="O2099" s="31">
        <v>44793.7347844907</v>
      </c>
      <c r="P2099" s="32">
        <v>44801.7717296644</v>
      </c>
      <c r="Q2099" s="28" t="s">
        <v>4833</v>
      </c>
      <c r="R2099" s="29" t="s">
        <v>38</v>
      </c>
      <c r="S2099" s="28" t="s">
        <v>171</v>
      </c>
      <c r="T2099" s="28" t="s">
        <v>38</v>
      </c>
      <c r="U2099" s="5" t="s">
        <v>38</v>
      </c>
      <c r="V2099" s="28" t="s">
        <v>276</v>
      </c>
      <c r="W2099" s="7" t="s">
        <v>38</v>
      </c>
      <c r="X2099" s="7" t="s">
        <v>38</v>
      </c>
      <c r="Y2099" s="5" t="s">
        <v>38</v>
      </c>
      <c r="Z2099" s="5" t="s">
        <v>38</v>
      </c>
      <c r="AA2099" s="6" t="s">
        <v>38</v>
      </c>
      <c r="AB2099" s="6" t="s">
        <v>38</v>
      </c>
      <c r="AC2099" s="6" t="s">
        <v>38</v>
      </c>
      <c r="AD2099" s="6" t="s">
        <v>38</v>
      </c>
      <c r="AE2099" s="6" t="s">
        <v>38</v>
      </c>
    </row>
    <row r="2100">
      <c r="A2100" s="28" t="s">
        <v>4837</v>
      </c>
      <c r="B2100" s="6" t="s">
        <v>4838</v>
      </c>
      <c r="C2100" s="6" t="s">
        <v>4654</v>
      </c>
      <c r="D2100" s="7" t="s">
        <v>34</v>
      </c>
      <c r="E2100" s="28" t="s">
        <v>35</v>
      </c>
      <c r="F2100" s="5" t="s">
        <v>244</v>
      </c>
      <c r="G2100" s="6" t="s">
        <v>234</v>
      </c>
      <c r="H2100" s="6" t="s">
        <v>38</v>
      </c>
      <c r="I2100" s="6" t="s">
        <v>38</v>
      </c>
      <c r="J2100" s="8" t="s">
        <v>279</v>
      </c>
      <c r="K2100" s="5" t="s">
        <v>280</v>
      </c>
      <c r="L2100" s="7" t="s">
        <v>281</v>
      </c>
      <c r="M2100" s="9">
        <v>0</v>
      </c>
      <c r="N2100" s="5" t="s">
        <v>54</v>
      </c>
      <c r="O2100" s="31">
        <v>44793.7347850347</v>
      </c>
      <c r="P2100" s="32">
        <v>44801.7717296644</v>
      </c>
      <c r="Q2100" s="28" t="s">
        <v>38</v>
      </c>
      <c r="R2100" s="29" t="s">
        <v>38</v>
      </c>
      <c r="S2100" s="28" t="s">
        <v>171</v>
      </c>
      <c r="T2100" s="28" t="s">
        <v>38</v>
      </c>
      <c r="U2100" s="5" t="s">
        <v>38</v>
      </c>
      <c r="V2100" s="28" t="s">
        <v>276</v>
      </c>
      <c r="W2100" s="7" t="s">
        <v>38</v>
      </c>
      <c r="X2100" s="7" t="s">
        <v>38</v>
      </c>
      <c r="Y2100" s="5" t="s">
        <v>38</v>
      </c>
      <c r="Z2100" s="5" t="s">
        <v>38</v>
      </c>
      <c r="AA2100" s="6" t="s">
        <v>38</v>
      </c>
      <c r="AB2100" s="6" t="s">
        <v>38</v>
      </c>
      <c r="AC2100" s="6" t="s">
        <v>38</v>
      </c>
      <c r="AD2100" s="6" t="s">
        <v>38</v>
      </c>
      <c r="AE2100" s="6" t="s">
        <v>38</v>
      </c>
    </row>
    <row r="2101">
      <c r="A2101" s="28" t="s">
        <v>4839</v>
      </c>
      <c r="B2101" s="6" t="s">
        <v>4840</v>
      </c>
      <c r="C2101" s="6" t="s">
        <v>4654</v>
      </c>
      <c r="D2101" s="7" t="s">
        <v>34</v>
      </c>
      <c r="E2101" s="28" t="s">
        <v>35</v>
      </c>
      <c r="F2101" s="5" t="s">
        <v>244</v>
      </c>
      <c r="G2101" s="6" t="s">
        <v>234</v>
      </c>
      <c r="H2101" s="6" t="s">
        <v>38</v>
      </c>
      <c r="I2101" s="6" t="s">
        <v>38</v>
      </c>
      <c r="J2101" s="8" t="s">
        <v>279</v>
      </c>
      <c r="K2101" s="5" t="s">
        <v>280</v>
      </c>
      <c r="L2101" s="7" t="s">
        <v>281</v>
      </c>
      <c r="M2101" s="9">
        <v>0</v>
      </c>
      <c r="N2101" s="5" t="s">
        <v>54</v>
      </c>
      <c r="O2101" s="31">
        <v>44793.7347856134</v>
      </c>
      <c r="P2101" s="32">
        <v>44802.8122549421</v>
      </c>
      <c r="Q2101" s="28" t="s">
        <v>38</v>
      </c>
      <c r="R2101" s="29" t="s">
        <v>38</v>
      </c>
      <c r="S2101" s="28" t="s">
        <v>171</v>
      </c>
      <c r="T2101" s="28" t="s">
        <v>38</v>
      </c>
      <c r="U2101" s="5" t="s">
        <v>38</v>
      </c>
      <c r="V2101" s="28" t="s">
        <v>276</v>
      </c>
      <c r="W2101" s="7" t="s">
        <v>38</v>
      </c>
      <c r="X2101" s="7" t="s">
        <v>38</v>
      </c>
      <c r="Y2101" s="5" t="s">
        <v>38</v>
      </c>
      <c r="Z2101" s="5" t="s">
        <v>38</v>
      </c>
      <c r="AA2101" s="6" t="s">
        <v>38</v>
      </c>
      <c r="AB2101" s="6" t="s">
        <v>38</v>
      </c>
      <c r="AC2101" s="6" t="s">
        <v>38</v>
      </c>
      <c r="AD2101" s="6" t="s">
        <v>38</v>
      </c>
      <c r="AE2101" s="6" t="s">
        <v>38</v>
      </c>
    </row>
    <row r="2102">
      <c r="A2102" s="28" t="s">
        <v>4841</v>
      </c>
      <c r="B2102" s="6" t="s">
        <v>4842</v>
      </c>
      <c r="C2102" s="6" t="s">
        <v>4685</v>
      </c>
      <c r="D2102" s="7" t="s">
        <v>34</v>
      </c>
      <c r="E2102" s="28" t="s">
        <v>35</v>
      </c>
      <c r="F2102" s="5" t="s">
        <v>244</v>
      </c>
      <c r="G2102" s="6" t="s">
        <v>234</v>
      </c>
      <c r="H2102" s="6" t="s">
        <v>38</v>
      </c>
      <c r="I2102" s="6" t="s">
        <v>38</v>
      </c>
      <c r="J2102" s="8" t="s">
        <v>295</v>
      </c>
      <c r="K2102" s="5" t="s">
        <v>296</v>
      </c>
      <c r="L2102" s="7" t="s">
        <v>297</v>
      </c>
      <c r="M2102" s="9">
        <v>0</v>
      </c>
      <c r="N2102" s="5" t="s">
        <v>54</v>
      </c>
      <c r="O2102" s="31">
        <v>44793.7347859606</v>
      </c>
      <c r="P2102" s="32">
        <v>44801.7717298611</v>
      </c>
      <c r="Q2102" s="28" t="s">
        <v>38</v>
      </c>
      <c r="R2102" s="29" t="s">
        <v>38</v>
      </c>
      <c r="S2102" s="28" t="s">
        <v>171</v>
      </c>
      <c r="T2102" s="28" t="s">
        <v>38</v>
      </c>
      <c r="U2102" s="5" t="s">
        <v>38</v>
      </c>
      <c r="V2102" s="28" t="s">
        <v>292</v>
      </c>
      <c r="W2102" s="7" t="s">
        <v>38</v>
      </c>
      <c r="X2102" s="7" t="s">
        <v>38</v>
      </c>
      <c r="Y2102" s="5" t="s">
        <v>38</v>
      </c>
      <c r="Z2102" s="5" t="s">
        <v>38</v>
      </c>
      <c r="AA2102" s="6" t="s">
        <v>38</v>
      </c>
      <c r="AB2102" s="6" t="s">
        <v>38</v>
      </c>
      <c r="AC2102" s="6" t="s">
        <v>38</v>
      </c>
      <c r="AD2102" s="6" t="s">
        <v>38</v>
      </c>
      <c r="AE2102" s="6" t="s">
        <v>38</v>
      </c>
    </row>
    <row r="2103">
      <c r="A2103" s="28" t="s">
        <v>4843</v>
      </c>
      <c r="B2103" s="6" t="s">
        <v>4844</v>
      </c>
      <c r="C2103" s="6" t="s">
        <v>4623</v>
      </c>
      <c r="D2103" s="7" t="s">
        <v>34</v>
      </c>
      <c r="E2103" s="28" t="s">
        <v>35</v>
      </c>
      <c r="F2103" s="5" t="s">
        <v>244</v>
      </c>
      <c r="G2103" s="6" t="s">
        <v>234</v>
      </c>
      <c r="H2103" s="6" t="s">
        <v>38</v>
      </c>
      <c r="I2103" s="6" t="s">
        <v>38</v>
      </c>
      <c r="J2103" s="8" t="s">
        <v>744</v>
      </c>
      <c r="K2103" s="5" t="s">
        <v>745</v>
      </c>
      <c r="L2103" s="7" t="s">
        <v>746</v>
      </c>
      <c r="M2103" s="9">
        <v>0</v>
      </c>
      <c r="N2103" s="5" t="s">
        <v>54</v>
      </c>
      <c r="O2103" s="31">
        <v>44794.4416468403</v>
      </c>
      <c r="P2103" s="32">
        <v>44801.7717298611</v>
      </c>
      <c r="Q2103" s="28" t="s">
        <v>38</v>
      </c>
      <c r="R2103" s="29" t="s">
        <v>38</v>
      </c>
      <c r="S2103" s="28" t="s">
        <v>171</v>
      </c>
      <c r="T2103" s="28" t="s">
        <v>38</v>
      </c>
      <c r="U2103" s="5" t="s">
        <v>38</v>
      </c>
      <c r="V2103" s="28" t="s">
        <v>747</v>
      </c>
      <c r="W2103" s="7" t="s">
        <v>38</v>
      </c>
      <c r="X2103" s="7" t="s">
        <v>38</v>
      </c>
      <c r="Y2103" s="5" t="s">
        <v>38</v>
      </c>
      <c r="Z2103" s="5" t="s">
        <v>38</v>
      </c>
      <c r="AA2103" s="6" t="s">
        <v>38</v>
      </c>
      <c r="AB2103" s="6" t="s">
        <v>38</v>
      </c>
      <c r="AC2103" s="6" t="s">
        <v>38</v>
      </c>
      <c r="AD2103" s="6" t="s">
        <v>38</v>
      </c>
      <c r="AE2103" s="6" t="s">
        <v>38</v>
      </c>
    </row>
    <row r="2104">
      <c r="A2104" s="28" t="s">
        <v>4845</v>
      </c>
      <c r="B2104" s="6" t="s">
        <v>4846</v>
      </c>
      <c r="C2104" s="6" t="s">
        <v>4623</v>
      </c>
      <c r="D2104" s="7" t="s">
        <v>34</v>
      </c>
      <c r="E2104" s="28" t="s">
        <v>35</v>
      </c>
      <c r="F2104" s="5" t="s">
        <v>244</v>
      </c>
      <c r="G2104" s="6" t="s">
        <v>234</v>
      </c>
      <c r="H2104" s="6" t="s">
        <v>38</v>
      </c>
      <c r="I2104" s="6" t="s">
        <v>38</v>
      </c>
      <c r="J2104" s="8" t="s">
        <v>744</v>
      </c>
      <c r="K2104" s="5" t="s">
        <v>745</v>
      </c>
      <c r="L2104" s="7" t="s">
        <v>746</v>
      </c>
      <c r="M2104" s="9">
        <v>0</v>
      </c>
      <c r="N2104" s="5" t="s">
        <v>54</v>
      </c>
      <c r="O2104" s="31">
        <v>44794.4416475694</v>
      </c>
      <c r="P2104" s="32">
        <v>44801.7717300579</v>
      </c>
      <c r="Q2104" s="28" t="s">
        <v>38</v>
      </c>
      <c r="R2104" s="29" t="s">
        <v>38</v>
      </c>
      <c r="S2104" s="28" t="s">
        <v>171</v>
      </c>
      <c r="T2104" s="28" t="s">
        <v>38</v>
      </c>
      <c r="U2104" s="5" t="s">
        <v>38</v>
      </c>
      <c r="V2104" s="28" t="s">
        <v>747</v>
      </c>
      <c r="W2104" s="7" t="s">
        <v>38</v>
      </c>
      <c r="X2104" s="7" t="s">
        <v>38</v>
      </c>
      <c r="Y2104" s="5" t="s">
        <v>38</v>
      </c>
      <c r="Z2104" s="5" t="s">
        <v>38</v>
      </c>
      <c r="AA2104" s="6" t="s">
        <v>38</v>
      </c>
      <c r="AB2104" s="6" t="s">
        <v>38</v>
      </c>
      <c r="AC2104" s="6" t="s">
        <v>38</v>
      </c>
      <c r="AD2104" s="6" t="s">
        <v>38</v>
      </c>
      <c r="AE2104" s="6" t="s">
        <v>38</v>
      </c>
    </row>
    <row r="2105">
      <c r="A2105" s="28" t="s">
        <v>4847</v>
      </c>
      <c r="B2105" s="6" t="s">
        <v>4848</v>
      </c>
      <c r="C2105" s="6" t="s">
        <v>4623</v>
      </c>
      <c r="D2105" s="7" t="s">
        <v>34</v>
      </c>
      <c r="E2105" s="28" t="s">
        <v>35</v>
      </c>
      <c r="F2105" s="5" t="s">
        <v>244</v>
      </c>
      <c r="G2105" s="6" t="s">
        <v>234</v>
      </c>
      <c r="H2105" s="6" t="s">
        <v>38</v>
      </c>
      <c r="I2105" s="6" t="s">
        <v>38</v>
      </c>
      <c r="J2105" s="8" t="s">
        <v>744</v>
      </c>
      <c r="K2105" s="5" t="s">
        <v>745</v>
      </c>
      <c r="L2105" s="7" t="s">
        <v>746</v>
      </c>
      <c r="M2105" s="9">
        <v>0</v>
      </c>
      <c r="N2105" s="5" t="s">
        <v>54</v>
      </c>
      <c r="O2105" s="31">
        <v>44794.4416475694</v>
      </c>
      <c r="P2105" s="32">
        <v>44801.7717302083</v>
      </c>
      <c r="Q2105" s="28" t="s">
        <v>38</v>
      </c>
      <c r="R2105" s="29" t="s">
        <v>38</v>
      </c>
      <c r="S2105" s="28" t="s">
        <v>171</v>
      </c>
      <c r="T2105" s="28" t="s">
        <v>38</v>
      </c>
      <c r="U2105" s="5" t="s">
        <v>38</v>
      </c>
      <c r="V2105" s="28" t="s">
        <v>747</v>
      </c>
      <c r="W2105" s="7" t="s">
        <v>38</v>
      </c>
      <c r="X2105" s="7" t="s">
        <v>38</v>
      </c>
      <c r="Y2105" s="5" t="s">
        <v>38</v>
      </c>
      <c r="Z2105" s="5" t="s">
        <v>38</v>
      </c>
      <c r="AA2105" s="6" t="s">
        <v>38</v>
      </c>
      <c r="AB2105" s="6" t="s">
        <v>38</v>
      </c>
      <c r="AC2105" s="6" t="s">
        <v>38</v>
      </c>
      <c r="AD2105" s="6" t="s">
        <v>38</v>
      </c>
      <c r="AE2105" s="6" t="s">
        <v>38</v>
      </c>
    </row>
    <row r="2106">
      <c r="A2106" s="28" t="s">
        <v>4849</v>
      </c>
      <c r="B2106" s="6" t="s">
        <v>4850</v>
      </c>
      <c r="C2106" s="6" t="s">
        <v>4616</v>
      </c>
      <c r="D2106" s="7" t="s">
        <v>34</v>
      </c>
      <c r="E2106" s="28" t="s">
        <v>35</v>
      </c>
      <c r="F2106" s="5" t="s">
        <v>244</v>
      </c>
      <c r="G2106" s="6" t="s">
        <v>234</v>
      </c>
      <c r="H2106" s="6" t="s">
        <v>38</v>
      </c>
      <c r="I2106" s="6" t="s">
        <v>38</v>
      </c>
      <c r="J2106" s="8" t="s">
        <v>467</v>
      </c>
      <c r="K2106" s="5" t="s">
        <v>468</v>
      </c>
      <c r="L2106" s="7" t="s">
        <v>469</v>
      </c>
      <c r="M2106" s="9">
        <v>0</v>
      </c>
      <c r="N2106" s="5" t="s">
        <v>54</v>
      </c>
      <c r="O2106" s="31">
        <v>44794.4416477662</v>
      </c>
      <c r="P2106" s="32">
        <v>44801.7717302083</v>
      </c>
      <c r="Q2106" s="28" t="s">
        <v>38</v>
      </c>
      <c r="R2106" s="29" t="s">
        <v>38</v>
      </c>
      <c r="S2106" s="28" t="s">
        <v>70</v>
      </c>
      <c r="T2106" s="28" t="s">
        <v>38</v>
      </c>
      <c r="U2106" s="5" t="s">
        <v>38</v>
      </c>
      <c r="V2106" s="28" t="s">
        <v>450</v>
      </c>
      <c r="W2106" s="7" t="s">
        <v>38</v>
      </c>
      <c r="X2106" s="7" t="s">
        <v>38</v>
      </c>
      <c r="Y2106" s="5" t="s">
        <v>38</v>
      </c>
      <c r="Z2106" s="5" t="s">
        <v>38</v>
      </c>
      <c r="AA2106" s="6" t="s">
        <v>38</v>
      </c>
      <c r="AB2106" s="6" t="s">
        <v>38</v>
      </c>
      <c r="AC2106" s="6" t="s">
        <v>38</v>
      </c>
      <c r="AD2106" s="6" t="s">
        <v>38</v>
      </c>
      <c r="AE2106" s="6" t="s">
        <v>38</v>
      </c>
    </row>
    <row r="2107">
      <c r="A2107" s="28" t="s">
        <v>4851</v>
      </c>
      <c r="B2107" s="6" t="s">
        <v>4852</v>
      </c>
      <c r="C2107" s="6" t="s">
        <v>4616</v>
      </c>
      <c r="D2107" s="7" t="s">
        <v>34</v>
      </c>
      <c r="E2107" s="28" t="s">
        <v>35</v>
      </c>
      <c r="F2107" s="5" t="s">
        <v>244</v>
      </c>
      <c r="G2107" s="6" t="s">
        <v>234</v>
      </c>
      <c r="H2107" s="6" t="s">
        <v>38</v>
      </c>
      <c r="I2107" s="6" t="s">
        <v>38</v>
      </c>
      <c r="J2107" s="8" t="s">
        <v>548</v>
      </c>
      <c r="K2107" s="5" t="s">
        <v>549</v>
      </c>
      <c r="L2107" s="7" t="s">
        <v>550</v>
      </c>
      <c r="M2107" s="9">
        <v>0</v>
      </c>
      <c r="N2107" s="5" t="s">
        <v>54</v>
      </c>
      <c r="O2107" s="31">
        <v>44794.4416479167</v>
      </c>
      <c r="P2107" s="32">
        <v>44801.7717302083</v>
      </c>
      <c r="Q2107" s="28" t="s">
        <v>38</v>
      </c>
      <c r="R2107" s="29" t="s">
        <v>38</v>
      </c>
      <c r="S2107" s="28" t="s">
        <v>171</v>
      </c>
      <c r="T2107" s="28" t="s">
        <v>38</v>
      </c>
      <c r="U2107" s="5" t="s">
        <v>38</v>
      </c>
      <c r="V2107" s="28" t="s">
        <v>533</v>
      </c>
      <c r="W2107" s="7" t="s">
        <v>38</v>
      </c>
      <c r="X2107" s="7" t="s">
        <v>38</v>
      </c>
      <c r="Y2107" s="5" t="s">
        <v>38</v>
      </c>
      <c r="Z2107" s="5" t="s">
        <v>38</v>
      </c>
      <c r="AA2107" s="6" t="s">
        <v>38</v>
      </c>
      <c r="AB2107" s="6" t="s">
        <v>38</v>
      </c>
      <c r="AC2107" s="6" t="s">
        <v>38</v>
      </c>
      <c r="AD2107" s="6" t="s">
        <v>38</v>
      </c>
      <c r="AE2107" s="6" t="s">
        <v>38</v>
      </c>
    </row>
    <row r="2108">
      <c r="A2108" s="28" t="s">
        <v>4853</v>
      </c>
      <c r="B2108" s="6" t="s">
        <v>4854</v>
      </c>
      <c r="C2108" s="6" t="s">
        <v>4616</v>
      </c>
      <c r="D2108" s="7" t="s">
        <v>34</v>
      </c>
      <c r="E2108" s="28" t="s">
        <v>35</v>
      </c>
      <c r="F2108" s="5" t="s">
        <v>244</v>
      </c>
      <c r="G2108" s="6" t="s">
        <v>234</v>
      </c>
      <c r="H2108" s="6" t="s">
        <v>38</v>
      </c>
      <c r="I2108" s="6" t="s">
        <v>38</v>
      </c>
      <c r="J2108" s="8" t="s">
        <v>548</v>
      </c>
      <c r="K2108" s="5" t="s">
        <v>549</v>
      </c>
      <c r="L2108" s="7" t="s">
        <v>550</v>
      </c>
      <c r="M2108" s="9">
        <v>0</v>
      </c>
      <c r="N2108" s="5" t="s">
        <v>60</v>
      </c>
      <c r="O2108" s="31">
        <v>44794.4416481134</v>
      </c>
      <c r="P2108" s="32">
        <v>44801.7717304051</v>
      </c>
      <c r="Q2108" s="28" t="s">
        <v>38</v>
      </c>
      <c r="R2108" s="29" t="s">
        <v>4855</v>
      </c>
      <c r="S2108" s="28" t="s">
        <v>171</v>
      </c>
      <c r="T2108" s="28" t="s">
        <v>38</v>
      </c>
      <c r="U2108" s="5" t="s">
        <v>38</v>
      </c>
      <c r="V2108" s="28" t="s">
        <v>533</v>
      </c>
      <c r="W2108" s="7" t="s">
        <v>38</v>
      </c>
      <c r="X2108" s="7" t="s">
        <v>38</v>
      </c>
      <c r="Y2108" s="5" t="s">
        <v>38</v>
      </c>
      <c r="Z2108" s="5" t="s">
        <v>38</v>
      </c>
      <c r="AA2108" s="6" t="s">
        <v>38</v>
      </c>
      <c r="AB2108" s="6" t="s">
        <v>38</v>
      </c>
      <c r="AC2108" s="6" t="s">
        <v>38</v>
      </c>
      <c r="AD2108" s="6" t="s">
        <v>38</v>
      </c>
      <c r="AE2108" s="6" t="s">
        <v>38</v>
      </c>
    </row>
    <row r="2109">
      <c r="A2109" s="28" t="s">
        <v>4855</v>
      </c>
      <c r="B2109" s="6" t="s">
        <v>4856</v>
      </c>
      <c r="C2109" s="6" t="s">
        <v>4616</v>
      </c>
      <c r="D2109" s="7" t="s">
        <v>34</v>
      </c>
      <c r="E2109" s="28" t="s">
        <v>35</v>
      </c>
      <c r="F2109" s="5" t="s">
        <v>244</v>
      </c>
      <c r="G2109" s="6" t="s">
        <v>234</v>
      </c>
      <c r="H2109" s="6" t="s">
        <v>38</v>
      </c>
      <c r="I2109" s="6" t="s">
        <v>38</v>
      </c>
      <c r="J2109" s="8" t="s">
        <v>548</v>
      </c>
      <c r="K2109" s="5" t="s">
        <v>549</v>
      </c>
      <c r="L2109" s="7" t="s">
        <v>550</v>
      </c>
      <c r="M2109" s="9">
        <v>0</v>
      </c>
      <c r="N2109" s="5" t="s">
        <v>54</v>
      </c>
      <c r="O2109" s="31">
        <v>44794.4416481134</v>
      </c>
      <c r="P2109" s="32">
        <v>44801.7717304051</v>
      </c>
      <c r="Q2109" s="28" t="s">
        <v>4853</v>
      </c>
      <c r="R2109" s="29" t="s">
        <v>4857</v>
      </c>
      <c r="S2109" s="28" t="s">
        <v>171</v>
      </c>
      <c r="T2109" s="28" t="s">
        <v>38</v>
      </c>
      <c r="U2109" s="5" t="s">
        <v>38</v>
      </c>
      <c r="V2109" s="28" t="s">
        <v>533</v>
      </c>
      <c r="W2109" s="7" t="s">
        <v>38</v>
      </c>
      <c r="X2109" s="7" t="s">
        <v>38</v>
      </c>
      <c r="Y2109" s="5" t="s">
        <v>38</v>
      </c>
      <c r="Z2109" s="5" t="s">
        <v>38</v>
      </c>
      <c r="AA2109" s="6" t="s">
        <v>38</v>
      </c>
      <c r="AB2109" s="6" t="s">
        <v>38</v>
      </c>
      <c r="AC2109" s="6" t="s">
        <v>38</v>
      </c>
      <c r="AD2109" s="6" t="s">
        <v>38</v>
      </c>
      <c r="AE2109" s="6" t="s">
        <v>38</v>
      </c>
    </row>
    <row r="2110">
      <c r="A2110" s="28" t="s">
        <v>4858</v>
      </c>
      <c r="B2110" s="6" t="s">
        <v>4859</v>
      </c>
      <c r="C2110" s="6" t="s">
        <v>4637</v>
      </c>
      <c r="D2110" s="7" t="s">
        <v>34</v>
      </c>
      <c r="E2110" s="28" t="s">
        <v>35</v>
      </c>
      <c r="F2110" s="5" t="s">
        <v>244</v>
      </c>
      <c r="G2110" s="6" t="s">
        <v>234</v>
      </c>
      <c r="H2110" s="6" t="s">
        <v>38</v>
      </c>
      <c r="I2110" s="6" t="s">
        <v>38</v>
      </c>
      <c r="J2110" s="8" t="s">
        <v>615</v>
      </c>
      <c r="K2110" s="5" t="s">
        <v>616</v>
      </c>
      <c r="L2110" s="7" t="s">
        <v>617</v>
      </c>
      <c r="M2110" s="9">
        <v>0</v>
      </c>
      <c r="N2110" s="5" t="s">
        <v>54</v>
      </c>
      <c r="O2110" s="31">
        <v>44794.4416482986</v>
      </c>
      <c r="P2110" s="32">
        <v>44801.7717305903</v>
      </c>
      <c r="Q2110" s="28" t="s">
        <v>38</v>
      </c>
      <c r="R2110" s="29" t="s">
        <v>38</v>
      </c>
      <c r="S2110" s="28" t="s">
        <v>171</v>
      </c>
      <c r="T2110" s="28" t="s">
        <v>38</v>
      </c>
      <c r="U2110" s="5" t="s">
        <v>38</v>
      </c>
      <c r="V2110" s="28" t="s">
        <v>618</v>
      </c>
      <c r="W2110" s="7" t="s">
        <v>38</v>
      </c>
      <c r="X2110" s="7" t="s">
        <v>38</v>
      </c>
      <c r="Y2110" s="5" t="s">
        <v>38</v>
      </c>
      <c r="Z2110" s="5" t="s">
        <v>38</v>
      </c>
      <c r="AA2110" s="6" t="s">
        <v>38</v>
      </c>
      <c r="AB2110" s="6" t="s">
        <v>38</v>
      </c>
      <c r="AC2110" s="6" t="s">
        <v>38</v>
      </c>
      <c r="AD2110" s="6" t="s">
        <v>38</v>
      </c>
      <c r="AE2110" s="6" t="s">
        <v>38</v>
      </c>
    </row>
    <row r="2111">
      <c r="A2111" s="28" t="s">
        <v>4860</v>
      </c>
      <c r="B2111" s="6" t="s">
        <v>4861</v>
      </c>
      <c r="C2111" s="6" t="s">
        <v>4637</v>
      </c>
      <c r="D2111" s="7" t="s">
        <v>34</v>
      </c>
      <c r="E2111" s="28" t="s">
        <v>35</v>
      </c>
      <c r="F2111" s="5" t="s">
        <v>244</v>
      </c>
      <c r="G2111" s="6" t="s">
        <v>234</v>
      </c>
      <c r="H2111" s="6" t="s">
        <v>38</v>
      </c>
      <c r="I2111" s="6" t="s">
        <v>38</v>
      </c>
      <c r="J2111" s="8" t="s">
        <v>615</v>
      </c>
      <c r="K2111" s="5" t="s">
        <v>616</v>
      </c>
      <c r="L2111" s="7" t="s">
        <v>617</v>
      </c>
      <c r="M2111" s="9">
        <v>0</v>
      </c>
      <c r="N2111" s="5" t="s">
        <v>54</v>
      </c>
      <c r="O2111" s="31">
        <v>44794.4416482986</v>
      </c>
      <c r="P2111" s="32">
        <v>44801.7717305903</v>
      </c>
      <c r="Q2111" s="28" t="s">
        <v>38</v>
      </c>
      <c r="R2111" s="29" t="s">
        <v>38</v>
      </c>
      <c r="S2111" s="28" t="s">
        <v>171</v>
      </c>
      <c r="T2111" s="28" t="s">
        <v>38</v>
      </c>
      <c r="U2111" s="5" t="s">
        <v>38</v>
      </c>
      <c r="V2111" s="28" t="s">
        <v>618</v>
      </c>
      <c r="W2111" s="7" t="s">
        <v>38</v>
      </c>
      <c r="X2111" s="7" t="s">
        <v>38</v>
      </c>
      <c r="Y2111" s="5" t="s">
        <v>38</v>
      </c>
      <c r="Z2111" s="5" t="s">
        <v>38</v>
      </c>
      <c r="AA2111" s="6" t="s">
        <v>38</v>
      </c>
      <c r="AB2111" s="6" t="s">
        <v>38</v>
      </c>
      <c r="AC2111" s="6" t="s">
        <v>38</v>
      </c>
      <c r="AD2111" s="6" t="s">
        <v>38</v>
      </c>
      <c r="AE2111" s="6" t="s">
        <v>38</v>
      </c>
    </row>
    <row r="2112">
      <c r="A2112" s="28" t="s">
        <v>4862</v>
      </c>
      <c r="B2112" s="6" t="s">
        <v>4863</v>
      </c>
      <c r="C2112" s="6" t="s">
        <v>4637</v>
      </c>
      <c r="D2112" s="7" t="s">
        <v>34</v>
      </c>
      <c r="E2112" s="28" t="s">
        <v>35</v>
      </c>
      <c r="F2112" s="5" t="s">
        <v>244</v>
      </c>
      <c r="G2112" s="6" t="s">
        <v>234</v>
      </c>
      <c r="H2112" s="6" t="s">
        <v>38</v>
      </c>
      <c r="I2112" s="6" t="s">
        <v>38</v>
      </c>
      <c r="J2112" s="8" t="s">
        <v>615</v>
      </c>
      <c r="K2112" s="5" t="s">
        <v>616</v>
      </c>
      <c r="L2112" s="7" t="s">
        <v>617</v>
      </c>
      <c r="M2112" s="9">
        <v>0</v>
      </c>
      <c r="N2112" s="5" t="s">
        <v>60</v>
      </c>
      <c r="O2112" s="31">
        <v>44794.4416484606</v>
      </c>
      <c r="P2112" s="32">
        <v>44801.7717305903</v>
      </c>
      <c r="Q2112" s="28" t="s">
        <v>38</v>
      </c>
      <c r="R2112" s="29" t="s">
        <v>4864</v>
      </c>
      <c r="S2112" s="28" t="s">
        <v>171</v>
      </c>
      <c r="T2112" s="28" t="s">
        <v>38</v>
      </c>
      <c r="U2112" s="5" t="s">
        <v>38</v>
      </c>
      <c r="V2112" s="28" t="s">
        <v>618</v>
      </c>
      <c r="W2112" s="7" t="s">
        <v>38</v>
      </c>
      <c r="X2112" s="7" t="s">
        <v>38</v>
      </c>
      <c r="Y2112" s="5" t="s">
        <v>38</v>
      </c>
      <c r="Z2112" s="5" t="s">
        <v>38</v>
      </c>
      <c r="AA2112" s="6" t="s">
        <v>38</v>
      </c>
      <c r="AB2112" s="6" t="s">
        <v>38</v>
      </c>
      <c r="AC2112" s="6" t="s">
        <v>38</v>
      </c>
      <c r="AD2112" s="6" t="s">
        <v>38</v>
      </c>
      <c r="AE2112" s="6" t="s">
        <v>38</v>
      </c>
    </row>
    <row r="2113">
      <c r="A2113" s="28" t="s">
        <v>4864</v>
      </c>
      <c r="B2113" s="6" t="s">
        <v>4865</v>
      </c>
      <c r="C2113" s="6" t="s">
        <v>4637</v>
      </c>
      <c r="D2113" s="7" t="s">
        <v>34</v>
      </c>
      <c r="E2113" s="28" t="s">
        <v>35</v>
      </c>
      <c r="F2113" s="5" t="s">
        <v>244</v>
      </c>
      <c r="G2113" s="6" t="s">
        <v>234</v>
      </c>
      <c r="H2113" s="6" t="s">
        <v>38</v>
      </c>
      <c r="I2113" s="6" t="s">
        <v>38</v>
      </c>
      <c r="J2113" s="8" t="s">
        <v>615</v>
      </c>
      <c r="K2113" s="5" t="s">
        <v>616</v>
      </c>
      <c r="L2113" s="7" t="s">
        <v>617</v>
      </c>
      <c r="M2113" s="9">
        <v>0</v>
      </c>
      <c r="N2113" s="5" t="s">
        <v>54</v>
      </c>
      <c r="O2113" s="31">
        <v>44794.4416484606</v>
      </c>
      <c r="P2113" s="32">
        <v>44801.7717307523</v>
      </c>
      <c r="Q2113" s="28" t="s">
        <v>4862</v>
      </c>
      <c r="R2113" s="29" t="s">
        <v>38</v>
      </c>
      <c r="S2113" s="28" t="s">
        <v>171</v>
      </c>
      <c r="T2113" s="28" t="s">
        <v>38</v>
      </c>
      <c r="U2113" s="5" t="s">
        <v>38</v>
      </c>
      <c r="V2113" s="28" t="s">
        <v>618</v>
      </c>
      <c r="W2113" s="7" t="s">
        <v>38</v>
      </c>
      <c r="X2113" s="7" t="s">
        <v>38</v>
      </c>
      <c r="Y2113" s="5" t="s">
        <v>38</v>
      </c>
      <c r="Z2113" s="5" t="s">
        <v>38</v>
      </c>
      <c r="AA2113" s="6" t="s">
        <v>38</v>
      </c>
      <c r="AB2113" s="6" t="s">
        <v>38</v>
      </c>
      <c r="AC2113" s="6" t="s">
        <v>38</v>
      </c>
      <c r="AD2113" s="6" t="s">
        <v>38</v>
      </c>
      <c r="AE2113" s="6" t="s">
        <v>38</v>
      </c>
    </row>
    <row r="2114">
      <c r="A2114" s="28" t="s">
        <v>4866</v>
      </c>
      <c r="B2114" s="6" t="s">
        <v>4867</v>
      </c>
      <c r="C2114" s="6" t="s">
        <v>221</v>
      </c>
      <c r="D2114" s="7" t="s">
        <v>34</v>
      </c>
      <c r="E2114" s="28" t="s">
        <v>35</v>
      </c>
      <c r="F2114" s="5" t="s">
        <v>65</v>
      </c>
      <c r="G2114" s="6" t="s">
        <v>66</v>
      </c>
      <c r="H2114" s="6" t="s">
        <v>38</v>
      </c>
      <c r="I2114" s="6" t="s">
        <v>38</v>
      </c>
      <c r="J2114" s="8" t="s">
        <v>67</v>
      </c>
      <c r="K2114" s="5" t="s">
        <v>67</v>
      </c>
      <c r="L2114" s="7" t="s">
        <v>68</v>
      </c>
      <c r="M2114" s="9">
        <v>0</v>
      </c>
      <c r="N2114" s="5" t="s">
        <v>69</v>
      </c>
      <c r="O2114" s="31">
        <v>44794.4416486458</v>
      </c>
      <c r="P2114" s="32">
        <v>44794.4591755787</v>
      </c>
      <c r="Q2114" s="28" t="s">
        <v>38</v>
      </c>
      <c r="R2114" s="29" t="s">
        <v>38</v>
      </c>
      <c r="S2114" s="28" t="s">
        <v>70</v>
      </c>
      <c r="T2114" s="28" t="s">
        <v>38</v>
      </c>
      <c r="U2114" s="5" t="s">
        <v>38</v>
      </c>
      <c r="V2114" s="28" t="s">
        <v>83</v>
      </c>
      <c r="W2114" s="7" t="s">
        <v>38</v>
      </c>
      <c r="X2114" s="7" t="s">
        <v>38</v>
      </c>
      <c r="Y2114" s="5" t="s">
        <v>38</v>
      </c>
      <c r="Z2114" s="5" t="s">
        <v>38</v>
      </c>
      <c r="AA2114" s="6" t="s">
        <v>38</v>
      </c>
      <c r="AB2114" s="6" t="s">
        <v>212</v>
      </c>
      <c r="AC2114" s="6" t="s">
        <v>38</v>
      </c>
      <c r="AD2114" s="6" t="s">
        <v>4868</v>
      </c>
      <c r="AE2114" s="6" t="s">
        <v>38</v>
      </c>
    </row>
    <row r="2115">
      <c r="A2115" s="28" t="s">
        <v>4869</v>
      </c>
      <c r="B2115" s="6" t="s">
        <v>4870</v>
      </c>
      <c r="C2115" s="6" t="s">
        <v>183</v>
      </c>
      <c r="D2115" s="7" t="s">
        <v>34</v>
      </c>
      <c r="E2115" s="28" t="s">
        <v>35</v>
      </c>
      <c r="F2115" s="5" t="s">
        <v>65</v>
      </c>
      <c r="G2115" s="6" t="s">
        <v>66</v>
      </c>
      <c r="H2115" s="6" t="s">
        <v>38</v>
      </c>
      <c r="I2115" s="6" t="s">
        <v>38</v>
      </c>
      <c r="J2115" s="8" t="s">
        <v>67</v>
      </c>
      <c r="K2115" s="5" t="s">
        <v>67</v>
      </c>
      <c r="L2115" s="7" t="s">
        <v>68</v>
      </c>
      <c r="M2115" s="9">
        <v>0</v>
      </c>
      <c r="N2115" s="5" t="s">
        <v>69</v>
      </c>
      <c r="O2115" s="31">
        <v>44794.4416488426</v>
      </c>
      <c r="P2115" s="32">
        <v>44794.4591757292</v>
      </c>
      <c r="Q2115" s="28" t="s">
        <v>38</v>
      </c>
      <c r="R2115" s="29" t="s">
        <v>38</v>
      </c>
      <c r="S2115" s="28" t="s">
        <v>70</v>
      </c>
      <c r="T2115" s="28" t="s">
        <v>38</v>
      </c>
      <c r="U2115" s="5" t="s">
        <v>38</v>
      </c>
      <c r="V2115" s="28" t="s">
        <v>179</v>
      </c>
      <c r="W2115" s="7" t="s">
        <v>38</v>
      </c>
      <c r="X2115" s="7" t="s">
        <v>38</v>
      </c>
      <c r="Y2115" s="5" t="s">
        <v>38</v>
      </c>
      <c r="Z2115" s="5" t="s">
        <v>38</v>
      </c>
      <c r="AA2115" s="6" t="s">
        <v>38</v>
      </c>
      <c r="AB2115" s="6" t="s">
        <v>72</v>
      </c>
      <c r="AC2115" s="6" t="s">
        <v>38</v>
      </c>
      <c r="AD2115" s="6" t="s">
        <v>4871</v>
      </c>
      <c r="AE2115" s="6" t="s">
        <v>38</v>
      </c>
    </row>
    <row r="2116">
      <c r="A2116" s="28" t="s">
        <v>4872</v>
      </c>
      <c r="B2116" s="6" t="s">
        <v>4873</v>
      </c>
      <c r="C2116" s="6" t="s">
        <v>217</v>
      </c>
      <c r="D2116" s="7" t="s">
        <v>34</v>
      </c>
      <c r="E2116" s="28" t="s">
        <v>35</v>
      </c>
      <c r="F2116" s="5" t="s">
        <v>65</v>
      </c>
      <c r="G2116" s="6" t="s">
        <v>66</v>
      </c>
      <c r="H2116" s="6" t="s">
        <v>38</v>
      </c>
      <c r="I2116" s="6" t="s">
        <v>38</v>
      </c>
      <c r="J2116" s="8" t="s">
        <v>67</v>
      </c>
      <c r="K2116" s="5" t="s">
        <v>67</v>
      </c>
      <c r="L2116" s="7" t="s">
        <v>68</v>
      </c>
      <c r="M2116" s="9">
        <v>0</v>
      </c>
      <c r="N2116" s="5" t="s">
        <v>69</v>
      </c>
      <c r="O2116" s="31">
        <v>44794.4416490393</v>
      </c>
      <c r="P2116" s="32">
        <v>44794.4591759259</v>
      </c>
      <c r="Q2116" s="28" t="s">
        <v>38</v>
      </c>
      <c r="R2116" s="29" t="s">
        <v>38</v>
      </c>
      <c r="S2116" s="28" t="s">
        <v>70</v>
      </c>
      <c r="T2116" s="28" t="s">
        <v>38</v>
      </c>
      <c r="U2116" s="5" t="s">
        <v>38</v>
      </c>
      <c r="V2116" s="28" t="s">
        <v>179</v>
      </c>
      <c r="W2116" s="7" t="s">
        <v>38</v>
      </c>
      <c r="X2116" s="7" t="s">
        <v>38</v>
      </c>
      <c r="Y2116" s="5" t="s">
        <v>38</v>
      </c>
      <c r="Z2116" s="5" t="s">
        <v>38</v>
      </c>
      <c r="AA2116" s="6" t="s">
        <v>4874</v>
      </c>
      <c r="AB2116" s="6" t="s">
        <v>72</v>
      </c>
      <c r="AC2116" s="6" t="s">
        <v>38</v>
      </c>
      <c r="AD2116" s="6" t="s">
        <v>4875</v>
      </c>
      <c r="AE2116" s="6" t="s">
        <v>38</v>
      </c>
    </row>
    <row r="2117">
      <c r="A2117" s="28" t="s">
        <v>4876</v>
      </c>
      <c r="B2117" s="6" t="s">
        <v>4877</v>
      </c>
      <c r="C2117" s="6" t="s">
        <v>4878</v>
      </c>
      <c r="D2117" s="7" t="s">
        <v>34</v>
      </c>
      <c r="E2117" s="28" t="s">
        <v>35</v>
      </c>
      <c r="F2117" s="5" t="s">
        <v>65</v>
      </c>
      <c r="G2117" s="6" t="s">
        <v>66</v>
      </c>
      <c r="H2117" s="6" t="s">
        <v>38</v>
      </c>
      <c r="I2117" s="6" t="s">
        <v>38</v>
      </c>
      <c r="J2117" s="8" t="s">
        <v>67</v>
      </c>
      <c r="K2117" s="5" t="s">
        <v>67</v>
      </c>
      <c r="L2117" s="7" t="s">
        <v>68</v>
      </c>
      <c r="M2117" s="9">
        <v>0</v>
      </c>
      <c r="N2117" s="5" t="s">
        <v>69</v>
      </c>
      <c r="O2117" s="31">
        <v>44794.4416491898</v>
      </c>
      <c r="P2117" s="32">
        <v>44794.4591759259</v>
      </c>
      <c r="Q2117" s="28" t="s">
        <v>38</v>
      </c>
      <c r="R2117" s="29" t="s">
        <v>38</v>
      </c>
      <c r="S2117" s="28" t="s">
        <v>70</v>
      </c>
      <c r="T2117" s="28" t="s">
        <v>38</v>
      </c>
      <c r="U2117" s="5" t="s">
        <v>38</v>
      </c>
      <c r="V2117" s="28" t="s">
        <v>116</v>
      </c>
      <c r="W2117" s="7" t="s">
        <v>38</v>
      </c>
      <c r="X2117" s="7" t="s">
        <v>38</v>
      </c>
      <c r="Y2117" s="5" t="s">
        <v>38</v>
      </c>
      <c r="Z2117" s="5" t="s">
        <v>38</v>
      </c>
      <c r="AA2117" s="6" t="s">
        <v>38</v>
      </c>
      <c r="AB2117" s="6" t="s">
        <v>4879</v>
      </c>
      <c r="AC2117" s="6" t="s">
        <v>38</v>
      </c>
      <c r="AD2117" s="6" t="s">
        <v>4880</v>
      </c>
      <c r="AE2117" s="6" t="s">
        <v>38</v>
      </c>
    </row>
    <row r="2118">
      <c r="A2118" s="28" t="s">
        <v>4881</v>
      </c>
      <c r="B2118" s="6" t="s">
        <v>129</v>
      </c>
      <c r="C2118" s="6" t="s">
        <v>130</v>
      </c>
      <c r="D2118" s="7" t="s">
        <v>34</v>
      </c>
      <c r="E2118" s="28" t="s">
        <v>35</v>
      </c>
      <c r="F2118" s="5" t="s">
        <v>65</v>
      </c>
      <c r="G2118" s="6" t="s">
        <v>66</v>
      </c>
      <c r="H2118" s="6" t="s">
        <v>38</v>
      </c>
      <c r="I2118" s="6" t="s">
        <v>38</v>
      </c>
      <c r="J2118" s="8" t="s">
        <v>67</v>
      </c>
      <c r="K2118" s="5" t="s">
        <v>67</v>
      </c>
      <c r="L2118" s="7" t="s">
        <v>68</v>
      </c>
      <c r="M2118" s="9">
        <v>0</v>
      </c>
      <c r="N2118" s="5" t="s">
        <v>54</v>
      </c>
      <c r="O2118" s="31">
        <v>44794.4416491898</v>
      </c>
      <c r="P2118" s="32">
        <v>44794.4591761227</v>
      </c>
      <c r="Q2118" s="28" t="s">
        <v>38</v>
      </c>
      <c r="R2118" s="29" t="s">
        <v>38</v>
      </c>
      <c r="S2118" s="28" t="s">
        <v>70</v>
      </c>
      <c r="T2118" s="28" t="s">
        <v>38</v>
      </c>
      <c r="U2118" s="5" t="s">
        <v>38</v>
      </c>
      <c r="V2118" s="28" t="s">
        <v>38</v>
      </c>
      <c r="W2118" s="7" t="s">
        <v>38</v>
      </c>
      <c r="X2118" s="7" t="s">
        <v>38</v>
      </c>
      <c r="Y2118" s="5" t="s">
        <v>38</v>
      </c>
      <c r="Z2118" s="5" t="s">
        <v>38</v>
      </c>
      <c r="AA2118" s="6" t="s">
        <v>38</v>
      </c>
      <c r="AB2118" s="6" t="s">
        <v>78</v>
      </c>
      <c r="AC2118" s="6" t="s">
        <v>72</v>
      </c>
      <c r="AD2118" s="6" t="s">
        <v>4882</v>
      </c>
      <c r="AE2118" s="6" t="s">
        <v>38</v>
      </c>
    </row>
    <row r="2119">
      <c r="A2119" s="28" t="s">
        <v>4883</v>
      </c>
      <c r="B2119" s="6" t="s">
        <v>4884</v>
      </c>
      <c r="C2119" s="6" t="s">
        <v>2997</v>
      </c>
      <c r="D2119" s="7" t="s">
        <v>34</v>
      </c>
      <c r="E2119" s="28" t="s">
        <v>35</v>
      </c>
      <c r="F2119" s="5" t="s">
        <v>244</v>
      </c>
      <c r="G2119" s="6" t="s">
        <v>234</v>
      </c>
      <c r="H2119" s="6" t="s">
        <v>38</v>
      </c>
      <c r="I2119" s="6" t="s">
        <v>38</v>
      </c>
      <c r="J2119" s="8" t="s">
        <v>346</v>
      </c>
      <c r="K2119" s="5" t="s">
        <v>347</v>
      </c>
      <c r="L2119" s="7" t="s">
        <v>348</v>
      </c>
      <c r="M2119" s="9">
        <v>0</v>
      </c>
      <c r="N2119" s="5" t="s">
        <v>60</v>
      </c>
      <c r="O2119" s="31">
        <v>44794.5382472569</v>
      </c>
      <c r="P2119" s="32">
        <v>44801.7717307523</v>
      </c>
      <c r="Q2119" s="28" t="s">
        <v>38</v>
      </c>
      <c r="R2119" s="29" t="s">
        <v>4885</v>
      </c>
      <c r="S2119" s="28" t="s">
        <v>70</v>
      </c>
      <c r="T2119" s="28" t="s">
        <v>38</v>
      </c>
      <c r="U2119" s="5" t="s">
        <v>38</v>
      </c>
      <c r="V2119" s="28" t="s">
        <v>203</v>
      </c>
      <c r="W2119" s="7" t="s">
        <v>38</v>
      </c>
      <c r="X2119" s="7" t="s">
        <v>38</v>
      </c>
      <c r="Y2119" s="5" t="s">
        <v>38</v>
      </c>
      <c r="Z2119" s="5" t="s">
        <v>38</v>
      </c>
      <c r="AA2119" s="6" t="s">
        <v>38</v>
      </c>
      <c r="AB2119" s="6" t="s">
        <v>38</v>
      </c>
      <c r="AC2119" s="6" t="s">
        <v>38</v>
      </c>
      <c r="AD2119" s="6" t="s">
        <v>38</v>
      </c>
      <c r="AE2119" s="6" t="s">
        <v>38</v>
      </c>
    </row>
    <row r="2120">
      <c r="A2120" s="28" t="s">
        <v>4886</v>
      </c>
      <c r="B2120" s="6" t="s">
        <v>4887</v>
      </c>
      <c r="C2120" s="6" t="s">
        <v>4611</v>
      </c>
      <c r="D2120" s="7" t="s">
        <v>34</v>
      </c>
      <c r="E2120" s="28" t="s">
        <v>35</v>
      </c>
      <c r="F2120" s="5" t="s">
        <v>244</v>
      </c>
      <c r="G2120" s="6" t="s">
        <v>234</v>
      </c>
      <c r="H2120" s="6" t="s">
        <v>38</v>
      </c>
      <c r="I2120" s="6" t="s">
        <v>38</v>
      </c>
      <c r="J2120" s="8" t="s">
        <v>1258</v>
      </c>
      <c r="K2120" s="5" t="s">
        <v>1259</v>
      </c>
      <c r="L2120" s="7" t="s">
        <v>1260</v>
      </c>
      <c r="M2120" s="9">
        <v>0</v>
      </c>
      <c r="N2120" s="5" t="s">
        <v>54</v>
      </c>
      <c r="O2120" s="31">
        <v>44794.5590280093</v>
      </c>
      <c r="P2120" s="32">
        <v>44801.7717309375</v>
      </c>
      <c r="Q2120" s="28" t="s">
        <v>38</v>
      </c>
      <c r="R2120" s="29" t="s">
        <v>38</v>
      </c>
      <c r="S2120" s="28" t="s">
        <v>198</v>
      </c>
      <c r="T2120" s="28" t="s">
        <v>38</v>
      </c>
      <c r="U2120" s="5" t="s">
        <v>38</v>
      </c>
      <c r="V2120" s="28" t="s">
        <v>1262</v>
      </c>
      <c r="W2120" s="7" t="s">
        <v>38</v>
      </c>
      <c r="X2120" s="7" t="s">
        <v>38</v>
      </c>
      <c r="Y2120" s="5" t="s">
        <v>38</v>
      </c>
      <c r="Z2120" s="5" t="s">
        <v>38</v>
      </c>
      <c r="AA2120" s="6" t="s">
        <v>38</v>
      </c>
      <c r="AB2120" s="6" t="s">
        <v>38</v>
      </c>
      <c r="AC2120" s="6" t="s">
        <v>38</v>
      </c>
      <c r="AD2120" s="6" t="s">
        <v>38</v>
      </c>
      <c r="AE2120" s="6" t="s">
        <v>38</v>
      </c>
    </row>
    <row r="2121">
      <c r="A2121" s="28" t="s">
        <v>4888</v>
      </c>
      <c r="B2121" s="6" t="s">
        <v>4889</v>
      </c>
      <c r="C2121" s="6" t="s">
        <v>4611</v>
      </c>
      <c r="D2121" s="7" t="s">
        <v>34</v>
      </c>
      <c r="E2121" s="28" t="s">
        <v>35</v>
      </c>
      <c r="F2121" s="5" t="s">
        <v>244</v>
      </c>
      <c r="G2121" s="6" t="s">
        <v>234</v>
      </c>
      <c r="H2121" s="6" t="s">
        <v>38</v>
      </c>
      <c r="I2121" s="6" t="s">
        <v>38</v>
      </c>
      <c r="J2121" s="8" t="s">
        <v>400</v>
      </c>
      <c r="K2121" s="5" t="s">
        <v>401</v>
      </c>
      <c r="L2121" s="7" t="s">
        <v>402</v>
      </c>
      <c r="M2121" s="9">
        <v>0</v>
      </c>
      <c r="N2121" s="5" t="s">
        <v>54</v>
      </c>
      <c r="O2121" s="31">
        <v>44794.5590287384</v>
      </c>
      <c r="P2121" s="32">
        <v>44801.7717309375</v>
      </c>
      <c r="Q2121" s="28" t="s">
        <v>38</v>
      </c>
      <c r="R2121" s="29" t="s">
        <v>38</v>
      </c>
      <c r="S2121" s="28" t="s">
        <v>70</v>
      </c>
      <c r="T2121" s="28" t="s">
        <v>38</v>
      </c>
      <c r="U2121" s="5" t="s">
        <v>38</v>
      </c>
      <c r="V2121" s="28" t="s">
        <v>222</v>
      </c>
      <c r="W2121" s="7" t="s">
        <v>38</v>
      </c>
      <c r="X2121" s="7" t="s">
        <v>38</v>
      </c>
      <c r="Y2121" s="5" t="s">
        <v>38</v>
      </c>
      <c r="Z2121" s="5" t="s">
        <v>38</v>
      </c>
      <c r="AA2121" s="6" t="s">
        <v>38</v>
      </c>
      <c r="AB2121" s="6" t="s">
        <v>38</v>
      </c>
      <c r="AC2121" s="6" t="s">
        <v>38</v>
      </c>
      <c r="AD2121" s="6" t="s">
        <v>38</v>
      </c>
      <c r="AE2121" s="6" t="s">
        <v>38</v>
      </c>
    </row>
    <row r="2122">
      <c r="A2122" s="28" t="s">
        <v>4890</v>
      </c>
      <c r="B2122" s="6" t="s">
        <v>4891</v>
      </c>
      <c r="C2122" s="6" t="s">
        <v>4685</v>
      </c>
      <c r="D2122" s="7" t="s">
        <v>34</v>
      </c>
      <c r="E2122" s="28" t="s">
        <v>35</v>
      </c>
      <c r="F2122" s="5" t="s">
        <v>244</v>
      </c>
      <c r="G2122" s="6" t="s">
        <v>234</v>
      </c>
      <c r="H2122" s="6" t="s">
        <v>38</v>
      </c>
      <c r="I2122" s="6" t="s">
        <v>38</v>
      </c>
      <c r="J2122" s="8" t="s">
        <v>310</v>
      </c>
      <c r="K2122" s="5" t="s">
        <v>311</v>
      </c>
      <c r="L2122" s="7" t="s">
        <v>312</v>
      </c>
      <c r="M2122" s="9">
        <v>0</v>
      </c>
      <c r="N2122" s="5" t="s">
        <v>54</v>
      </c>
      <c r="O2122" s="31">
        <v>44794.8708413542</v>
      </c>
      <c r="P2122" s="32">
        <v>44801.7717311343</v>
      </c>
      <c r="Q2122" s="28" t="s">
        <v>38</v>
      </c>
      <c r="R2122" s="29" t="s">
        <v>38</v>
      </c>
      <c r="S2122" s="28" t="s">
        <v>171</v>
      </c>
      <c r="T2122" s="28" t="s">
        <v>38</v>
      </c>
      <c r="U2122" s="5" t="s">
        <v>38</v>
      </c>
      <c r="V2122" s="28" t="s">
        <v>313</v>
      </c>
      <c r="W2122" s="7" t="s">
        <v>38</v>
      </c>
      <c r="X2122" s="7" t="s">
        <v>38</v>
      </c>
      <c r="Y2122" s="5" t="s">
        <v>38</v>
      </c>
      <c r="Z2122" s="5" t="s">
        <v>38</v>
      </c>
      <c r="AA2122" s="6" t="s">
        <v>38</v>
      </c>
      <c r="AB2122" s="6" t="s">
        <v>38</v>
      </c>
      <c r="AC2122" s="6" t="s">
        <v>38</v>
      </c>
      <c r="AD2122" s="6" t="s">
        <v>38</v>
      </c>
      <c r="AE2122" s="6" t="s">
        <v>38</v>
      </c>
    </row>
    <row r="2123">
      <c r="A2123" s="28" t="s">
        <v>4892</v>
      </c>
      <c r="B2123" s="6" t="s">
        <v>4893</v>
      </c>
      <c r="C2123" s="6" t="s">
        <v>4685</v>
      </c>
      <c r="D2123" s="7" t="s">
        <v>34</v>
      </c>
      <c r="E2123" s="28" t="s">
        <v>35</v>
      </c>
      <c r="F2123" s="5" t="s">
        <v>244</v>
      </c>
      <c r="G2123" s="6" t="s">
        <v>234</v>
      </c>
      <c r="H2123" s="6" t="s">
        <v>38</v>
      </c>
      <c r="I2123" s="6" t="s">
        <v>38</v>
      </c>
      <c r="J2123" s="8" t="s">
        <v>310</v>
      </c>
      <c r="K2123" s="5" t="s">
        <v>311</v>
      </c>
      <c r="L2123" s="7" t="s">
        <v>312</v>
      </c>
      <c r="M2123" s="9">
        <v>0</v>
      </c>
      <c r="N2123" s="5" t="s">
        <v>54</v>
      </c>
      <c r="O2123" s="31">
        <v>44794.8708420486</v>
      </c>
      <c r="P2123" s="32">
        <v>44801.7717311343</v>
      </c>
      <c r="Q2123" s="28" t="s">
        <v>38</v>
      </c>
      <c r="R2123" s="29" t="s">
        <v>38</v>
      </c>
      <c r="S2123" s="28" t="s">
        <v>171</v>
      </c>
      <c r="T2123" s="28" t="s">
        <v>38</v>
      </c>
      <c r="U2123" s="5" t="s">
        <v>38</v>
      </c>
      <c r="V2123" s="28" t="s">
        <v>313</v>
      </c>
      <c r="W2123" s="7" t="s">
        <v>38</v>
      </c>
      <c r="X2123" s="7" t="s">
        <v>38</v>
      </c>
      <c r="Y2123" s="5" t="s">
        <v>38</v>
      </c>
      <c r="Z2123" s="5" t="s">
        <v>38</v>
      </c>
      <c r="AA2123" s="6" t="s">
        <v>38</v>
      </c>
      <c r="AB2123" s="6" t="s">
        <v>38</v>
      </c>
      <c r="AC2123" s="6" t="s">
        <v>38</v>
      </c>
      <c r="AD2123" s="6" t="s">
        <v>38</v>
      </c>
      <c r="AE2123" s="6" t="s">
        <v>38</v>
      </c>
    </row>
    <row r="2124">
      <c r="A2124" s="28" t="s">
        <v>4894</v>
      </c>
      <c r="B2124" s="6" t="s">
        <v>4895</v>
      </c>
      <c r="C2124" s="6" t="s">
        <v>4685</v>
      </c>
      <c r="D2124" s="7" t="s">
        <v>34</v>
      </c>
      <c r="E2124" s="28" t="s">
        <v>35</v>
      </c>
      <c r="F2124" s="5" t="s">
        <v>244</v>
      </c>
      <c r="G2124" s="6" t="s">
        <v>234</v>
      </c>
      <c r="H2124" s="6" t="s">
        <v>38</v>
      </c>
      <c r="I2124" s="6" t="s">
        <v>38</v>
      </c>
      <c r="J2124" s="8" t="s">
        <v>310</v>
      </c>
      <c r="K2124" s="5" t="s">
        <v>311</v>
      </c>
      <c r="L2124" s="7" t="s">
        <v>312</v>
      </c>
      <c r="M2124" s="9">
        <v>0</v>
      </c>
      <c r="N2124" s="5" t="s">
        <v>54</v>
      </c>
      <c r="O2124" s="31">
        <v>44794.8708431366</v>
      </c>
      <c r="P2124" s="32">
        <v>44801.771731331</v>
      </c>
      <c r="Q2124" s="28" t="s">
        <v>38</v>
      </c>
      <c r="R2124" s="29" t="s">
        <v>38</v>
      </c>
      <c r="S2124" s="28" t="s">
        <v>171</v>
      </c>
      <c r="T2124" s="28" t="s">
        <v>38</v>
      </c>
      <c r="U2124" s="5" t="s">
        <v>38</v>
      </c>
      <c r="V2124" s="28" t="s">
        <v>313</v>
      </c>
      <c r="W2124" s="7" t="s">
        <v>38</v>
      </c>
      <c r="X2124" s="7" t="s">
        <v>38</v>
      </c>
      <c r="Y2124" s="5" t="s">
        <v>38</v>
      </c>
      <c r="Z2124" s="5" t="s">
        <v>38</v>
      </c>
      <c r="AA2124" s="6" t="s">
        <v>38</v>
      </c>
      <c r="AB2124" s="6" t="s">
        <v>38</v>
      </c>
      <c r="AC2124" s="6" t="s">
        <v>38</v>
      </c>
      <c r="AD2124" s="6" t="s">
        <v>38</v>
      </c>
      <c r="AE2124" s="6" t="s">
        <v>38</v>
      </c>
    </row>
    <row r="2125">
      <c r="A2125" s="28" t="s">
        <v>4896</v>
      </c>
      <c r="B2125" s="6" t="s">
        <v>4897</v>
      </c>
      <c r="C2125" s="6" t="s">
        <v>4685</v>
      </c>
      <c r="D2125" s="7" t="s">
        <v>34</v>
      </c>
      <c r="E2125" s="28" t="s">
        <v>35</v>
      </c>
      <c r="F2125" s="5" t="s">
        <v>244</v>
      </c>
      <c r="G2125" s="6" t="s">
        <v>234</v>
      </c>
      <c r="H2125" s="6" t="s">
        <v>38</v>
      </c>
      <c r="I2125" s="6" t="s">
        <v>38</v>
      </c>
      <c r="J2125" s="8" t="s">
        <v>310</v>
      </c>
      <c r="K2125" s="5" t="s">
        <v>311</v>
      </c>
      <c r="L2125" s="7" t="s">
        <v>312</v>
      </c>
      <c r="M2125" s="9">
        <v>0</v>
      </c>
      <c r="N2125" s="5" t="s">
        <v>54</v>
      </c>
      <c r="O2125" s="31">
        <v>44794.8708437153</v>
      </c>
      <c r="P2125" s="32">
        <v>44803.8376887732</v>
      </c>
      <c r="Q2125" s="28" t="s">
        <v>38</v>
      </c>
      <c r="R2125" s="29" t="s">
        <v>38</v>
      </c>
      <c r="S2125" s="28" t="s">
        <v>171</v>
      </c>
      <c r="T2125" s="28" t="s">
        <v>38</v>
      </c>
      <c r="U2125" s="5" t="s">
        <v>38</v>
      </c>
      <c r="V2125" s="28" t="s">
        <v>313</v>
      </c>
      <c r="W2125" s="7" t="s">
        <v>38</v>
      </c>
      <c r="X2125" s="7" t="s">
        <v>38</v>
      </c>
      <c r="Y2125" s="5" t="s">
        <v>38</v>
      </c>
      <c r="Z2125" s="5" t="s">
        <v>38</v>
      </c>
      <c r="AA2125" s="6" t="s">
        <v>38</v>
      </c>
      <c r="AB2125" s="6" t="s">
        <v>38</v>
      </c>
      <c r="AC2125" s="6" t="s">
        <v>38</v>
      </c>
      <c r="AD2125" s="6" t="s">
        <v>38</v>
      </c>
      <c r="AE2125" s="6" t="s">
        <v>38</v>
      </c>
    </row>
    <row r="2126">
      <c r="A2126" s="28" t="s">
        <v>4898</v>
      </c>
      <c r="B2126" s="6" t="s">
        <v>4899</v>
      </c>
      <c r="C2126" s="6" t="s">
        <v>4654</v>
      </c>
      <c r="D2126" s="7" t="s">
        <v>34</v>
      </c>
      <c r="E2126" s="28" t="s">
        <v>35</v>
      </c>
      <c r="F2126" s="5" t="s">
        <v>244</v>
      </c>
      <c r="G2126" s="6" t="s">
        <v>234</v>
      </c>
      <c r="H2126" s="6" t="s">
        <v>38</v>
      </c>
      <c r="I2126" s="6" t="s">
        <v>38</v>
      </c>
      <c r="J2126" s="8" t="s">
        <v>406</v>
      </c>
      <c r="K2126" s="5" t="s">
        <v>407</v>
      </c>
      <c r="L2126" s="7" t="s">
        <v>408</v>
      </c>
      <c r="M2126" s="9">
        <v>0</v>
      </c>
      <c r="N2126" s="5" t="s">
        <v>54</v>
      </c>
      <c r="O2126" s="31">
        <v>44794.8708449421</v>
      </c>
      <c r="P2126" s="32">
        <v>44801.7717314815</v>
      </c>
      <c r="Q2126" s="28" t="s">
        <v>38</v>
      </c>
      <c r="R2126" s="29" t="s">
        <v>38</v>
      </c>
      <c r="S2126" s="28" t="s">
        <v>198</v>
      </c>
      <c r="T2126" s="28" t="s">
        <v>38</v>
      </c>
      <c r="U2126" s="5" t="s">
        <v>38</v>
      </c>
      <c r="V2126" s="28" t="s">
        <v>411</v>
      </c>
      <c r="W2126" s="7" t="s">
        <v>38</v>
      </c>
      <c r="X2126" s="7" t="s">
        <v>38</v>
      </c>
      <c r="Y2126" s="5" t="s">
        <v>38</v>
      </c>
      <c r="Z2126" s="5" t="s">
        <v>38</v>
      </c>
      <c r="AA2126" s="6" t="s">
        <v>38</v>
      </c>
      <c r="AB2126" s="6" t="s">
        <v>38</v>
      </c>
      <c r="AC2126" s="6" t="s">
        <v>38</v>
      </c>
      <c r="AD2126" s="6" t="s">
        <v>38</v>
      </c>
      <c r="AE2126" s="6" t="s">
        <v>38</v>
      </c>
    </row>
    <row r="2127">
      <c r="A2127" s="28" t="s">
        <v>4900</v>
      </c>
      <c r="B2127" s="6" t="s">
        <v>4901</v>
      </c>
      <c r="C2127" s="6" t="s">
        <v>4654</v>
      </c>
      <c r="D2127" s="7" t="s">
        <v>34</v>
      </c>
      <c r="E2127" s="28" t="s">
        <v>35</v>
      </c>
      <c r="F2127" s="5" t="s">
        <v>244</v>
      </c>
      <c r="G2127" s="6" t="s">
        <v>234</v>
      </c>
      <c r="H2127" s="6" t="s">
        <v>38</v>
      </c>
      <c r="I2127" s="6" t="s">
        <v>38</v>
      </c>
      <c r="J2127" s="8" t="s">
        <v>414</v>
      </c>
      <c r="K2127" s="5" t="s">
        <v>415</v>
      </c>
      <c r="L2127" s="7" t="s">
        <v>416</v>
      </c>
      <c r="M2127" s="9">
        <v>0</v>
      </c>
      <c r="N2127" s="5" t="s">
        <v>54</v>
      </c>
      <c r="O2127" s="31">
        <v>44794.8708454861</v>
      </c>
      <c r="P2127" s="32">
        <v>44801.7717314815</v>
      </c>
      <c r="Q2127" s="28" t="s">
        <v>38</v>
      </c>
      <c r="R2127" s="29" t="s">
        <v>38</v>
      </c>
      <c r="S2127" s="28" t="s">
        <v>70</v>
      </c>
      <c r="T2127" s="28" t="s">
        <v>38</v>
      </c>
      <c r="U2127" s="5" t="s">
        <v>38</v>
      </c>
      <c r="V2127" s="28" t="s">
        <v>83</v>
      </c>
      <c r="W2127" s="7" t="s">
        <v>38</v>
      </c>
      <c r="X2127" s="7" t="s">
        <v>38</v>
      </c>
      <c r="Y2127" s="5" t="s">
        <v>38</v>
      </c>
      <c r="Z2127" s="5" t="s">
        <v>38</v>
      </c>
      <c r="AA2127" s="6" t="s">
        <v>38</v>
      </c>
      <c r="AB2127" s="6" t="s">
        <v>38</v>
      </c>
      <c r="AC2127" s="6" t="s">
        <v>38</v>
      </c>
      <c r="AD2127" s="6" t="s">
        <v>38</v>
      </c>
      <c r="AE2127" s="6" t="s">
        <v>38</v>
      </c>
    </row>
    <row r="2128">
      <c r="A2128" s="28" t="s">
        <v>4902</v>
      </c>
      <c r="B2128" s="6" t="s">
        <v>4903</v>
      </c>
      <c r="C2128" s="6" t="s">
        <v>4654</v>
      </c>
      <c r="D2128" s="7" t="s">
        <v>34</v>
      </c>
      <c r="E2128" s="28" t="s">
        <v>35</v>
      </c>
      <c r="F2128" s="5" t="s">
        <v>244</v>
      </c>
      <c r="G2128" s="6" t="s">
        <v>234</v>
      </c>
      <c r="H2128" s="6" t="s">
        <v>38</v>
      </c>
      <c r="I2128" s="6" t="s">
        <v>38</v>
      </c>
      <c r="J2128" s="8" t="s">
        <v>414</v>
      </c>
      <c r="K2128" s="5" t="s">
        <v>415</v>
      </c>
      <c r="L2128" s="7" t="s">
        <v>416</v>
      </c>
      <c r="M2128" s="9">
        <v>0</v>
      </c>
      <c r="N2128" s="5" t="s">
        <v>54</v>
      </c>
      <c r="O2128" s="31">
        <v>44794.870846412</v>
      </c>
      <c r="P2128" s="32">
        <v>44801.7717314815</v>
      </c>
      <c r="Q2128" s="28" t="s">
        <v>38</v>
      </c>
      <c r="R2128" s="29" t="s">
        <v>38</v>
      </c>
      <c r="S2128" s="28" t="s">
        <v>70</v>
      </c>
      <c r="T2128" s="28" t="s">
        <v>38</v>
      </c>
      <c r="U2128" s="5" t="s">
        <v>38</v>
      </c>
      <c r="V2128" s="28" t="s">
        <v>83</v>
      </c>
      <c r="W2128" s="7" t="s">
        <v>38</v>
      </c>
      <c r="X2128" s="7" t="s">
        <v>38</v>
      </c>
      <c r="Y2128" s="5" t="s">
        <v>38</v>
      </c>
      <c r="Z2128" s="5" t="s">
        <v>38</v>
      </c>
      <c r="AA2128" s="6" t="s">
        <v>38</v>
      </c>
      <c r="AB2128" s="6" t="s">
        <v>38</v>
      </c>
      <c r="AC2128" s="6" t="s">
        <v>38</v>
      </c>
      <c r="AD2128" s="6" t="s">
        <v>38</v>
      </c>
      <c r="AE2128" s="6" t="s">
        <v>38</v>
      </c>
    </row>
    <row r="2129">
      <c r="A2129" s="28" t="s">
        <v>4904</v>
      </c>
      <c r="B2129" s="6" t="s">
        <v>4905</v>
      </c>
      <c r="C2129" s="6" t="s">
        <v>4654</v>
      </c>
      <c r="D2129" s="7" t="s">
        <v>34</v>
      </c>
      <c r="E2129" s="28" t="s">
        <v>35</v>
      </c>
      <c r="F2129" s="5" t="s">
        <v>244</v>
      </c>
      <c r="G2129" s="6" t="s">
        <v>234</v>
      </c>
      <c r="H2129" s="6" t="s">
        <v>38</v>
      </c>
      <c r="I2129" s="6" t="s">
        <v>38</v>
      </c>
      <c r="J2129" s="8" t="s">
        <v>357</v>
      </c>
      <c r="K2129" s="5" t="s">
        <v>358</v>
      </c>
      <c r="L2129" s="7" t="s">
        <v>359</v>
      </c>
      <c r="M2129" s="9">
        <v>0</v>
      </c>
      <c r="N2129" s="5" t="s">
        <v>54</v>
      </c>
      <c r="O2129" s="31">
        <v>44794.8708677431</v>
      </c>
      <c r="P2129" s="32">
        <v>44801.7717316782</v>
      </c>
      <c r="Q2129" s="28" t="s">
        <v>38</v>
      </c>
      <c r="R2129" s="29" t="s">
        <v>38</v>
      </c>
      <c r="S2129" s="28" t="s">
        <v>198</v>
      </c>
      <c r="T2129" s="28" t="s">
        <v>38</v>
      </c>
      <c r="U2129" s="5" t="s">
        <v>38</v>
      </c>
      <c r="V2129" s="28" t="s">
        <v>360</v>
      </c>
      <c r="W2129" s="7" t="s">
        <v>38</v>
      </c>
      <c r="X2129" s="7" t="s">
        <v>38</v>
      </c>
      <c r="Y2129" s="5" t="s">
        <v>38</v>
      </c>
      <c r="Z2129" s="5" t="s">
        <v>38</v>
      </c>
      <c r="AA2129" s="6" t="s">
        <v>38</v>
      </c>
      <c r="AB2129" s="6" t="s">
        <v>38</v>
      </c>
      <c r="AC2129" s="6" t="s">
        <v>38</v>
      </c>
      <c r="AD2129" s="6" t="s">
        <v>38</v>
      </c>
      <c r="AE2129" s="6" t="s">
        <v>38</v>
      </c>
    </row>
    <row r="2130">
      <c r="A2130" s="28" t="s">
        <v>4906</v>
      </c>
      <c r="B2130" s="6" t="s">
        <v>4907</v>
      </c>
      <c r="C2130" s="6" t="s">
        <v>4654</v>
      </c>
      <c r="D2130" s="7" t="s">
        <v>34</v>
      </c>
      <c r="E2130" s="28" t="s">
        <v>35</v>
      </c>
      <c r="F2130" s="5" t="s">
        <v>244</v>
      </c>
      <c r="G2130" s="6" t="s">
        <v>234</v>
      </c>
      <c r="H2130" s="6" t="s">
        <v>38</v>
      </c>
      <c r="I2130" s="6" t="s">
        <v>38</v>
      </c>
      <c r="J2130" s="8" t="s">
        <v>357</v>
      </c>
      <c r="K2130" s="5" t="s">
        <v>358</v>
      </c>
      <c r="L2130" s="7" t="s">
        <v>359</v>
      </c>
      <c r="M2130" s="9">
        <v>0</v>
      </c>
      <c r="N2130" s="5" t="s">
        <v>54</v>
      </c>
      <c r="O2130" s="31">
        <v>44794.8708704514</v>
      </c>
      <c r="P2130" s="32">
        <v>44801.7717316782</v>
      </c>
      <c r="Q2130" s="28" t="s">
        <v>38</v>
      </c>
      <c r="R2130" s="29" t="s">
        <v>38</v>
      </c>
      <c r="S2130" s="28" t="s">
        <v>198</v>
      </c>
      <c r="T2130" s="28" t="s">
        <v>38</v>
      </c>
      <c r="U2130" s="5" t="s">
        <v>38</v>
      </c>
      <c r="V2130" s="28" t="s">
        <v>360</v>
      </c>
      <c r="W2130" s="7" t="s">
        <v>38</v>
      </c>
      <c r="X2130" s="7" t="s">
        <v>38</v>
      </c>
      <c r="Y2130" s="5" t="s">
        <v>38</v>
      </c>
      <c r="Z2130" s="5" t="s">
        <v>38</v>
      </c>
      <c r="AA2130" s="6" t="s">
        <v>38</v>
      </c>
      <c r="AB2130" s="6" t="s">
        <v>38</v>
      </c>
      <c r="AC2130" s="6" t="s">
        <v>38</v>
      </c>
      <c r="AD2130" s="6" t="s">
        <v>38</v>
      </c>
      <c r="AE2130" s="6" t="s">
        <v>38</v>
      </c>
    </row>
    <row r="2131">
      <c r="A2131" s="28" t="s">
        <v>4908</v>
      </c>
      <c r="B2131" s="6" t="s">
        <v>4909</v>
      </c>
      <c r="C2131" s="6" t="s">
        <v>4654</v>
      </c>
      <c r="D2131" s="7" t="s">
        <v>34</v>
      </c>
      <c r="E2131" s="28" t="s">
        <v>35</v>
      </c>
      <c r="F2131" s="5" t="s">
        <v>244</v>
      </c>
      <c r="G2131" s="6" t="s">
        <v>234</v>
      </c>
      <c r="H2131" s="6" t="s">
        <v>38</v>
      </c>
      <c r="I2131" s="6" t="s">
        <v>38</v>
      </c>
      <c r="J2131" s="8" t="s">
        <v>357</v>
      </c>
      <c r="K2131" s="5" t="s">
        <v>358</v>
      </c>
      <c r="L2131" s="7" t="s">
        <v>359</v>
      </c>
      <c r="M2131" s="9">
        <v>0</v>
      </c>
      <c r="N2131" s="5" t="s">
        <v>54</v>
      </c>
      <c r="O2131" s="31">
        <v>44794.8708711806</v>
      </c>
      <c r="P2131" s="32">
        <v>44801.7717318634</v>
      </c>
      <c r="Q2131" s="28" t="s">
        <v>38</v>
      </c>
      <c r="R2131" s="29" t="s">
        <v>38</v>
      </c>
      <c r="S2131" s="28" t="s">
        <v>198</v>
      </c>
      <c r="T2131" s="28" t="s">
        <v>38</v>
      </c>
      <c r="U2131" s="5" t="s">
        <v>38</v>
      </c>
      <c r="V2131" s="28" t="s">
        <v>360</v>
      </c>
      <c r="W2131" s="7" t="s">
        <v>38</v>
      </c>
      <c r="X2131" s="7" t="s">
        <v>38</v>
      </c>
      <c r="Y2131" s="5" t="s">
        <v>38</v>
      </c>
      <c r="Z2131" s="5" t="s">
        <v>38</v>
      </c>
      <c r="AA2131" s="6" t="s">
        <v>38</v>
      </c>
      <c r="AB2131" s="6" t="s">
        <v>38</v>
      </c>
      <c r="AC2131" s="6" t="s">
        <v>38</v>
      </c>
      <c r="AD2131" s="6" t="s">
        <v>38</v>
      </c>
      <c r="AE2131" s="6" t="s">
        <v>38</v>
      </c>
    </row>
    <row r="2132">
      <c r="A2132" s="28" t="s">
        <v>4910</v>
      </c>
      <c r="B2132" s="6" t="s">
        <v>4911</v>
      </c>
      <c r="C2132" s="6" t="s">
        <v>4912</v>
      </c>
      <c r="D2132" s="7" t="s">
        <v>34</v>
      </c>
      <c r="E2132" s="28" t="s">
        <v>35</v>
      </c>
      <c r="F2132" s="5" t="s">
        <v>244</v>
      </c>
      <c r="G2132" s="6" t="s">
        <v>234</v>
      </c>
      <c r="H2132" s="6" t="s">
        <v>38</v>
      </c>
      <c r="I2132" s="6" t="s">
        <v>38</v>
      </c>
      <c r="J2132" s="8" t="s">
        <v>1897</v>
      </c>
      <c r="K2132" s="5" t="s">
        <v>1898</v>
      </c>
      <c r="L2132" s="7" t="s">
        <v>1899</v>
      </c>
      <c r="M2132" s="9">
        <v>0</v>
      </c>
      <c r="N2132" s="5" t="s">
        <v>54</v>
      </c>
      <c r="O2132" s="31">
        <v>44795.3155795486</v>
      </c>
      <c r="P2132" s="32">
        <v>44801.7717318634</v>
      </c>
      <c r="Q2132" s="28" t="s">
        <v>38</v>
      </c>
      <c r="R2132" s="29" t="s">
        <v>38</v>
      </c>
      <c r="S2132" s="28" t="s">
        <v>198</v>
      </c>
      <c r="T2132" s="28" t="s">
        <v>38</v>
      </c>
      <c r="U2132" s="5" t="s">
        <v>38</v>
      </c>
      <c r="V2132" s="28" t="s">
        <v>313</v>
      </c>
      <c r="W2132" s="7" t="s">
        <v>38</v>
      </c>
      <c r="X2132" s="7" t="s">
        <v>38</v>
      </c>
      <c r="Y2132" s="5" t="s">
        <v>38</v>
      </c>
      <c r="Z2132" s="5" t="s">
        <v>38</v>
      </c>
      <c r="AA2132" s="6" t="s">
        <v>38</v>
      </c>
      <c r="AB2132" s="6" t="s">
        <v>38</v>
      </c>
      <c r="AC2132" s="6" t="s">
        <v>38</v>
      </c>
      <c r="AD2132" s="6" t="s">
        <v>38</v>
      </c>
      <c r="AE2132" s="6" t="s">
        <v>38</v>
      </c>
    </row>
    <row r="2133">
      <c r="A2133" s="28" t="s">
        <v>4913</v>
      </c>
      <c r="B2133" s="6" t="s">
        <v>4914</v>
      </c>
      <c r="C2133" s="6" t="s">
        <v>4915</v>
      </c>
      <c r="D2133" s="7" t="s">
        <v>34</v>
      </c>
      <c r="E2133" s="28" t="s">
        <v>35</v>
      </c>
      <c r="F2133" s="5" t="s">
        <v>244</v>
      </c>
      <c r="G2133" s="6" t="s">
        <v>234</v>
      </c>
      <c r="H2133" s="6" t="s">
        <v>38</v>
      </c>
      <c r="I2133" s="6" t="s">
        <v>38</v>
      </c>
      <c r="J2133" s="8" t="s">
        <v>688</v>
      </c>
      <c r="K2133" s="5" t="s">
        <v>689</v>
      </c>
      <c r="L2133" s="7" t="s">
        <v>685</v>
      </c>
      <c r="M2133" s="9">
        <v>0</v>
      </c>
      <c r="N2133" s="5" t="s">
        <v>54</v>
      </c>
      <c r="O2133" s="31">
        <v>44795.3155798958</v>
      </c>
      <c r="P2133" s="32">
        <v>44801.7717318634</v>
      </c>
      <c r="Q2133" s="28" t="s">
        <v>38</v>
      </c>
      <c r="R2133" s="29" t="s">
        <v>38</v>
      </c>
      <c r="S2133" s="28" t="s">
        <v>171</v>
      </c>
      <c r="T2133" s="28" t="s">
        <v>38</v>
      </c>
      <c r="U2133" s="5" t="s">
        <v>38</v>
      </c>
      <c r="V2133" s="28" t="s">
        <v>313</v>
      </c>
      <c r="W2133" s="7" t="s">
        <v>38</v>
      </c>
      <c r="X2133" s="7" t="s">
        <v>38</v>
      </c>
      <c r="Y2133" s="5" t="s">
        <v>38</v>
      </c>
      <c r="Z2133" s="5" t="s">
        <v>38</v>
      </c>
      <c r="AA2133" s="6" t="s">
        <v>38</v>
      </c>
      <c r="AB2133" s="6" t="s">
        <v>38</v>
      </c>
      <c r="AC2133" s="6" t="s">
        <v>38</v>
      </c>
      <c r="AD2133" s="6" t="s">
        <v>38</v>
      </c>
      <c r="AE2133" s="6" t="s">
        <v>38</v>
      </c>
    </row>
    <row r="2134">
      <c r="A2134" s="28" t="s">
        <v>4916</v>
      </c>
      <c r="B2134" s="6" t="s">
        <v>4917</v>
      </c>
      <c r="C2134" s="6" t="s">
        <v>4915</v>
      </c>
      <c r="D2134" s="7" t="s">
        <v>34</v>
      </c>
      <c r="E2134" s="28" t="s">
        <v>35</v>
      </c>
      <c r="F2134" s="5" t="s">
        <v>244</v>
      </c>
      <c r="G2134" s="6" t="s">
        <v>234</v>
      </c>
      <c r="H2134" s="6" t="s">
        <v>38</v>
      </c>
      <c r="I2134" s="6" t="s">
        <v>38</v>
      </c>
      <c r="J2134" s="8" t="s">
        <v>688</v>
      </c>
      <c r="K2134" s="5" t="s">
        <v>689</v>
      </c>
      <c r="L2134" s="7" t="s">
        <v>685</v>
      </c>
      <c r="M2134" s="9">
        <v>0</v>
      </c>
      <c r="N2134" s="5" t="s">
        <v>54</v>
      </c>
      <c r="O2134" s="31">
        <v>44795.3155800926</v>
      </c>
      <c r="P2134" s="32">
        <v>44801.7717320255</v>
      </c>
      <c r="Q2134" s="28" t="s">
        <v>38</v>
      </c>
      <c r="R2134" s="29" t="s">
        <v>38</v>
      </c>
      <c r="S2134" s="28" t="s">
        <v>171</v>
      </c>
      <c r="T2134" s="28" t="s">
        <v>38</v>
      </c>
      <c r="U2134" s="5" t="s">
        <v>38</v>
      </c>
      <c r="V2134" s="28" t="s">
        <v>313</v>
      </c>
      <c r="W2134" s="7" t="s">
        <v>38</v>
      </c>
      <c r="X2134" s="7" t="s">
        <v>38</v>
      </c>
      <c r="Y2134" s="5" t="s">
        <v>38</v>
      </c>
      <c r="Z2134" s="5" t="s">
        <v>38</v>
      </c>
      <c r="AA2134" s="6" t="s">
        <v>38</v>
      </c>
      <c r="AB2134" s="6" t="s">
        <v>38</v>
      </c>
      <c r="AC2134" s="6" t="s">
        <v>38</v>
      </c>
      <c r="AD2134" s="6" t="s">
        <v>38</v>
      </c>
      <c r="AE2134" s="6" t="s">
        <v>38</v>
      </c>
    </row>
    <row r="2135">
      <c r="A2135" s="28" t="s">
        <v>4918</v>
      </c>
      <c r="B2135" s="6" t="s">
        <v>4919</v>
      </c>
      <c r="C2135" s="6" t="s">
        <v>4915</v>
      </c>
      <c r="D2135" s="7" t="s">
        <v>34</v>
      </c>
      <c r="E2135" s="28" t="s">
        <v>35</v>
      </c>
      <c r="F2135" s="5" t="s">
        <v>244</v>
      </c>
      <c r="G2135" s="6" t="s">
        <v>234</v>
      </c>
      <c r="H2135" s="6" t="s">
        <v>38</v>
      </c>
      <c r="I2135" s="6" t="s">
        <v>38</v>
      </c>
      <c r="J2135" s="8" t="s">
        <v>688</v>
      </c>
      <c r="K2135" s="5" t="s">
        <v>689</v>
      </c>
      <c r="L2135" s="7" t="s">
        <v>685</v>
      </c>
      <c r="M2135" s="9">
        <v>0</v>
      </c>
      <c r="N2135" s="5" t="s">
        <v>54</v>
      </c>
      <c r="O2135" s="31">
        <v>44795.3155802894</v>
      </c>
      <c r="P2135" s="32">
        <v>44801.7717320255</v>
      </c>
      <c r="Q2135" s="28" t="s">
        <v>38</v>
      </c>
      <c r="R2135" s="29" t="s">
        <v>38</v>
      </c>
      <c r="S2135" s="28" t="s">
        <v>171</v>
      </c>
      <c r="T2135" s="28" t="s">
        <v>38</v>
      </c>
      <c r="U2135" s="5" t="s">
        <v>38</v>
      </c>
      <c r="V2135" s="28" t="s">
        <v>313</v>
      </c>
      <c r="W2135" s="7" t="s">
        <v>38</v>
      </c>
      <c r="X2135" s="7" t="s">
        <v>38</v>
      </c>
      <c r="Y2135" s="5" t="s">
        <v>38</v>
      </c>
      <c r="Z2135" s="5" t="s">
        <v>38</v>
      </c>
      <c r="AA2135" s="6" t="s">
        <v>38</v>
      </c>
      <c r="AB2135" s="6" t="s">
        <v>38</v>
      </c>
      <c r="AC2135" s="6" t="s">
        <v>38</v>
      </c>
      <c r="AD2135" s="6" t="s">
        <v>38</v>
      </c>
      <c r="AE2135" s="6" t="s">
        <v>38</v>
      </c>
    </row>
    <row r="2136">
      <c r="A2136" s="28" t="s">
        <v>4920</v>
      </c>
      <c r="B2136" s="6" t="s">
        <v>4921</v>
      </c>
      <c r="C2136" s="6" t="s">
        <v>4611</v>
      </c>
      <c r="D2136" s="7" t="s">
        <v>34</v>
      </c>
      <c r="E2136" s="28" t="s">
        <v>35</v>
      </c>
      <c r="F2136" s="5" t="s">
        <v>244</v>
      </c>
      <c r="G2136" s="6" t="s">
        <v>234</v>
      </c>
      <c r="H2136" s="6" t="s">
        <v>38</v>
      </c>
      <c r="I2136" s="6" t="s">
        <v>38</v>
      </c>
      <c r="J2136" s="8" t="s">
        <v>371</v>
      </c>
      <c r="K2136" s="5" t="s">
        <v>372</v>
      </c>
      <c r="L2136" s="7" t="s">
        <v>373</v>
      </c>
      <c r="M2136" s="9">
        <v>0</v>
      </c>
      <c r="N2136" s="5" t="s">
        <v>60</v>
      </c>
      <c r="O2136" s="31">
        <v>44795.3155802894</v>
      </c>
      <c r="P2136" s="32">
        <v>44801.7717320255</v>
      </c>
      <c r="Q2136" s="28" t="s">
        <v>38</v>
      </c>
      <c r="R2136" s="29" t="s">
        <v>4922</v>
      </c>
      <c r="S2136" s="28" t="s">
        <v>70</v>
      </c>
      <c r="T2136" s="28" t="s">
        <v>38</v>
      </c>
      <c r="U2136" s="5" t="s">
        <v>38</v>
      </c>
      <c r="V2136" s="28" t="s">
        <v>126</v>
      </c>
      <c r="W2136" s="7" t="s">
        <v>38</v>
      </c>
      <c r="X2136" s="7" t="s">
        <v>38</v>
      </c>
      <c r="Y2136" s="5" t="s">
        <v>38</v>
      </c>
      <c r="Z2136" s="5" t="s">
        <v>38</v>
      </c>
      <c r="AA2136" s="6" t="s">
        <v>38</v>
      </c>
      <c r="AB2136" s="6" t="s">
        <v>38</v>
      </c>
      <c r="AC2136" s="6" t="s">
        <v>38</v>
      </c>
      <c r="AD2136" s="6" t="s">
        <v>38</v>
      </c>
      <c r="AE2136" s="6" t="s">
        <v>38</v>
      </c>
    </row>
    <row r="2137">
      <c r="A2137" s="28" t="s">
        <v>4923</v>
      </c>
      <c r="B2137" s="6" t="s">
        <v>4924</v>
      </c>
      <c r="C2137" s="6" t="s">
        <v>4685</v>
      </c>
      <c r="D2137" s="7" t="s">
        <v>34</v>
      </c>
      <c r="E2137" s="28" t="s">
        <v>35</v>
      </c>
      <c r="F2137" s="5" t="s">
        <v>244</v>
      </c>
      <c r="G2137" s="6" t="s">
        <v>234</v>
      </c>
      <c r="H2137" s="6" t="s">
        <v>38</v>
      </c>
      <c r="I2137" s="6" t="s">
        <v>38</v>
      </c>
      <c r="J2137" s="8" t="s">
        <v>363</v>
      </c>
      <c r="K2137" s="5" t="s">
        <v>364</v>
      </c>
      <c r="L2137" s="7" t="s">
        <v>365</v>
      </c>
      <c r="M2137" s="9">
        <v>0</v>
      </c>
      <c r="N2137" s="5" t="s">
        <v>54</v>
      </c>
      <c r="O2137" s="31">
        <v>44795.3155806366</v>
      </c>
      <c r="P2137" s="32">
        <v>44801.7717322106</v>
      </c>
      <c r="Q2137" s="28" t="s">
        <v>38</v>
      </c>
      <c r="R2137" s="29" t="s">
        <v>38</v>
      </c>
      <c r="S2137" s="28" t="s">
        <v>70</v>
      </c>
      <c r="T2137" s="28" t="s">
        <v>38</v>
      </c>
      <c r="U2137" s="5" t="s">
        <v>38</v>
      </c>
      <c r="V2137" s="28" t="s">
        <v>366</v>
      </c>
      <c r="W2137" s="7" t="s">
        <v>38</v>
      </c>
      <c r="X2137" s="7" t="s">
        <v>38</v>
      </c>
      <c r="Y2137" s="5" t="s">
        <v>38</v>
      </c>
      <c r="Z2137" s="5" t="s">
        <v>38</v>
      </c>
      <c r="AA2137" s="6" t="s">
        <v>38</v>
      </c>
      <c r="AB2137" s="6" t="s">
        <v>38</v>
      </c>
      <c r="AC2137" s="6" t="s">
        <v>38</v>
      </c>
      <c r="AD2137" s="6" t="s">
        <v>38</v>
      </c>
      <c r="AE2137" s="6" t="s">
        <v>38</v>
      </c>
    </row>
    <row r="2138">
      <c r="A2138" s="28" t="s">
        <v>4925</v>
      </c>
      <c r="B2138" s="6" t="s">
        <v>4926</v>
      </c>
      <c r="C2138" s="6" t="s">
        <v>4654</v>
      </c>
      <c r="D2138" s="7" t="s">
        <v>34</v>
      </c>
      <c r="E2138" s="28" t="s">
        <v>35</v>
      </c>
      <c r="F2138" s="5" t="s">
        <v>244</v>
      </c>
      <c r="G2138" s="6" t="s">
        <v>234</v>
      </c>
      <c r="H2138" s="6" t="s">
        <v>38</v>
      </c>
      <c r="I2138" s="6" t="s">
        <v>38</v>
      </c>
      <c r="J2138" s="8" t="s">
        <v>604</v>
      </c>
      <c r="K2138" s="5" t="s">
        <v>605</v>
      </c>
      <c r="L2138" s="7" t="s">
        <v>606</v>
      </c>
      <c r="M2138" s="9">
        <v>0</v>
      </c>
      <c r="N2138" s="5" t="s">
        <v>54</v>
      </c>
      <c r="O2138" s="31">
        <v>44795.3155808218</v>
      </c>
      <c r="P2138" s="32">
        <v>44801.7717322106</v>
      </c>
      <c r="Q2138" s="28" t="s">
        <v>38</v>
      </c>
      <c r="R2138" s="29" t="s">
        <v>38</v>
      </c>
      <c r="S2138" s="28" t="s">
        <v>171</v>
      </c>
      <c r="T2138" s="28" t="s">
        <v>38</v>
      </c>
      <c r="U2138" s="5" t="s">
        <v>38</v>
      </c>
      <c r="V2138" s="28" t="s">
        <v>319</v>
      </c>
      <c r="W2138" s="7" t="s">
        <v>38</v>
      </c>
      <c r="X2138" s="7" t="s">
        <v>38</v>
      </c>
      <c r="Y2138" s="5" t="s">
        <v>38</v>
      </c>
      <c r="Z2138" s="5" t="s">
        <v>38</v>
      </c>
      <c r="AA2138" s="6" t="s">
        <v>38</v>
      </c>
      <c r="AB2138" s="6" t="s">
        <v>38</v>
      </c>
      <c r="AC2138" s="6" t="s">
        <v>38</v>
      </c>
      <c r="AD2138" s="6" t="s">
        <v>38</v>
      </c>
      <c r="AE2138" s="6" t="s">
        <v>38</v>
      </c>
    </row>
    <row r="2139">
      <c r="A2139" s="28" t="s">
        <v>4927</v>
      </c>
      <c r="B2139" s="6" t="s">
        <v>4928</v>
      </c>
      <c r="C2139" s="6" t="s">
        <v>4654</v>
      </c>
      <c r="D2139" s="7" t="s">
        <v>34</v>
      </c>
      <c r="E2139" s="28" t="s">
        <v>35</v>
      </c>
      <c r="F2139" s="5" t="s">
        <v>244</v>
      </c>
      <c r="G2139" s="6" t="s">
        <v>234</v>
      </c>
      <c r="H2139" s="6" t="s">
        <v>38</v>
      </c>
      <c r="I2139" s="6" t="s">
        <v>38</v>
      </c>
      <c r="J2139" s="8" t="s">
        <v>604</v>
      </c>
      <c r="K2139" s="5" t="s">
        <v>605</v>
      </c>
      <c r="L2139" s="7" t="s">
        <v>606</v>
      </c>
      <c r="M2139" s="9">
        <v>0</v>
      </c>
      <c r="N2139" s="5" t="s">
        <v>54</v>
      </c>
      <c r="O2139" s="31">
        <v>44795.3155809838</v>
      </c>
      <c r="P2139" s="32">
        <v>44801.7717323727</v>
      </c>
      <c r="Q2139" s="28" t="s">
        <v>38</v>
      </c>
      <c r="R2139" s="29" t="s">
        <v>38</v>
      </c>
      <c r="S2139" s="28" t="s">
        <v>171</v>
      </c>
      <c r="T2139" s="28" t="s">
        <v>38</v>
      </c>
      <c r="U2139" s="5" t="s">
        <v>38</v>
      </c>
      <c r="V2139" s="28" t="s">
        <v>319</v>
      </c>
      <c r="W2139" s="7" t="s">
        <v>38</v>
      </c>
      <c r="X2139" s="7" t="s">
        <v>38</v>
      </c>
      <c r="Y2139" s="5" t="s">
        <v>38</v>
      </c>
      <c r="Z2139" s="5" t="s">
        <v>38</v>
      </c>
      <c r="AA2139" s="6" t="s">
        <v>38</v>
      </c>
      <c r="AB2139" s="6" t="s">
        <v>38</v>
      </c>
      <c r="AC2139" s="6" t="s">
        <v>38</v>
      </c>
      <c r="AD2139" s="6" t="s">
        <v>38</v>
      </c>
      <c r="AE2139" s="6" t="s">
        <v>38</v>
      </c>
    </row>
    <row r="2140">
      <c r="A2140" s="28" t="s">
        <v>4929</v>
      </c>
      <c r="B2140" s="6" t="s">
        <v>4930</v>
      </c>
      <c r="C2140" s="6" t="s">
        <v>4654</v>
      </c>
      <c r="D2140" s="7" t="s">
        <v>34</v>
      </c>
      <c r="E2140" s="28" t="s">
        <v>35</v>
      </c>
      <c r="F2140" s="5" t="s">
        <v>244</v>
      </c>
      <c r="G2140" s="6" t="s">
        <v>234</v>
      </c>
      <c r="H2140" s="6" t="s">
        <v>38</v>
      </c>
      <c r="I2140" s="6" t="s">
        <v>38</v>
      </c>
      <c r="J2140" s="8" t="s">
        <v>604</v>
      </c>
      <c r="K2140" s="5" t="s">
        <v>605</v>
      </c>
      <c r="L2140" s="7" t="s">
        <v>606</v>
      </c>
      <c r="M2140" s="9">
        <v>0</v>
      </c>
      <c r="N2140" s="5" t="s">
        <v>54</v>
      </c>
      <c r="O2140" s="31">
        <v>44795.3155809838</v>
      </c>
      <c r="P2140" s="32">
        <v>44801.7717323727</v>
      </c>
      <c r="Q2140" s="28" t="s">
        <v>38</v>
      </c>
      <c r="R2140" s="29" t="s">
        <v>38</v>
      </c>
      <c r="S2140" s="28" t="s">
        <v>171</v>
      </c>
      <c r="T2140" s="28" t="s">
        <v>38</v>
      </c>
      <c r="U2140" s="5" t="s">
        <v>38</v>
      </c>
      <c r="V2140" s="28" t="s">
        <v>319</v>
      </c>
      <c r="W2140" s="7" t="s">
        <v>38</v>
      </c>
      <c r="X2140" s="7" t="s">
        <v>38</v>
      </c>
      <c r="Y2140" s="5" t="s">
        <v>38</v>
      </c>
      <c r="Z2140" s="5" t="s">
        <v>38</v>
      </c>
      <c r="AA2140" s="6" t="s">
        <v>38</v>
      </c>
      <c r="AB2140" s="6" t="s">
        <v>38</v>
      </c>
      <c r="AC2140" s="6" t="s">
        <v>38</v>
      </c>
      <c r="AD2140" s="6" t="s">
        <v>38</v>
      </c>
      <c r="AE2140" s="6" t="s">
        <v>38</v>
      </c>
    </row>
    <row r="2141">
      <c r="A2141" s="28" t="s">
        <v>4931</v>
      </c>
      <c r="B2141" s="6" t="s">
        <v>4932</v>
      </c>
      <c r="C2141" s="6" t="s">
        <v>4654</v>
      </c>
      <c r="D2141" s="7" t="s">
        <v>34</v>
      </c>
      <c r="E2141" s="28" t="s">
        <v>35</v>
      </c>
      <c r="F2141" s="5" t="s">
        <v>244</v>
      </c>
      <c r="G2141" s="6" t="s">
        <v>234</v>
      </c>
      <c r="H2141" s="6" t="s">
        <v>38</v>
      </c>
      <c r="I2141" s="6" t="s">
        <v>38</v>
      </c>
      <c r="J2141" s="8" t="s">
        <v>604</v>
      </c>
      <c r="K2141" s="5" t="s">
        <v>605</v>
      </c>
      <c r="L2141" s="7" t="s">
        <v>606</v>
      </c>
      <c r="M2141" s="9">
        <v>0</v>
      </c>
      <c r="N2141" s="5" t="s">
        <v>54</v>
      </c>
      <c r="O2141" s="31">
        <v>44795.315581169</v>
      </c>
      <c r="P2141" s="32">
        <v>44801.7717329514</v>
      </c>
      <c r="Q2141" s="28" t="s">
        <v>38</v>
      </c>
      <c r="R2141" s="29" t="s">
        <v>38</v>
      </c>
      <c r="S2141" s="28" t="s">
        <v>171</v>
      </c>
      <c r="T2141" s="28" t="s">
        <v>38</v>
      </c>
      <c r="U2141" s="5" t="s">
        <v>38</v>
      </c>
      <c r="V2141" s="28" t="s">
        <v>319</v>
      </c>
      <c r="W2141" s="7" t="s">
        <v>38</v>
      </c>
      <c r="X2141" s="7" t="s">
        <v>38</v>
      </c>
      <c r="Y2141" s="5" t="s">
        <v>38</v>
      </c>
      <c r="Z2141" s="5" t="s">
        <v>38</v>
      </c>
      <c r="AA2141" s="6" t="s">
        <v>38</v>
      </c>
      <c r="AB2141" s="6" t="s">
        <v>38</v>
      </c>
      <c r="AC2141" s="6" t="s">
        <v>38</v>
      </c>
      <c r="AD2141" s="6" t="s">
        <v>38</v>
      </c>
      <c r="AE2141" s="6" t="s">
        <v>38</v>
      </c>
    </row>
    <row r="2142">
      <c r="A2142" s="28" t="s">
        <v>4933</v>
      </c>
      <c r="B2142" s="6" t="s">
        <v>4934</v>
      </c>
      <c r="C2142" s="6" t="s">
        <v>4654</v>
      </c>
      <c r="D2142" s="7" t="s">
        <v>34</v>
      </c>
      <c r="E2142" s="28" t="s">
        <v>35</v>
      </c>
      <c r="F2142" s="5" t="s">
        <v>244</v>
      </c>
      <c r="G2142" s="6" t="s">
        <v>234</v>
      </c>
      <c r="H2142" s="6" t="s">
        <v>38</v>
      </c>
      <c r="I2142" s="6" t="s">
        <v>38</v>
      </c>
      <c r="J2142" s="8" t="s">
        <v>604</v>
      </c>
      <c r="K2142" s="5" t="s">
        <v>605</v>
      </c>
      <c r="L2142" s="7" t="s">
        <v>606</v>
      </c>
      <c r="M2142" s="9">
        <v>0</v>
      </c>
      <c r="N2142" s="5" t="s">
        <v>54</v>
      </c>
      <c r="O2142" s="31">
        <v>44795.3155813657</v>
      </c>
      <c r="P2142" s="32">
        <v>44801.7717331019</v>
      </c>
      <c r="Q2142" s="28" t="s">
        <v>38</v>
      </c>
      <c r="R2142" s="29" t="s">
        <v>38</v>
      </c>
      <c r="S2142" s="28" t="s">
        <v>171</v>
      </c>
      <c r="T2142" s="28" t="s">
        <v>38</v>
      </c>
      <c r="U2142" s="5" t="s">
        <v>38</v>
      </c>
      <c r="V2142" s="28" t="s">
        <v>319</v>
      </c>
      <c r="W2142" s="7" t="s">
        <v>38</v>
      </c>
      <c r="X2142" s="7" t="s">
        <v>38</v>
      </c>
      <c r="Y2142" s="5" t="s">
        <v>38</v>
      </c>
      <c r="Z2142" s="5" t="s">
        <v>38</v>
      </c>
      <c r="AA2142" s="6" t="s">
        <v>38</v>
      </c>
      <c r="AB2142" s="6" t="s">
        <v>38</v>
      </c>
      <c r="AC2142" s="6" t="s">
        <v>38</v>
      </c>
      <c r="AD2142" s="6" t="s">
        <v>38</v>
      </c>
      <c r="AE2142" s="6" t="s">
        <v>38</v>
      </c>
    </row>
    <row r="2143">
      <c r="A2143" s="28" t="s">
        <v>4627</v>
      </c>
      <c r="B2143" s="6" t="s">
        <v>4935</v>
      </c>
      <c r="C2143" s="6" t="s">
        <v>4623</v>
      </c>
      <c r="D2143" s="7" t="s">
        <v>34</v>
      </c>
      <c r="E2143" s="28" t="s">
        <v>35</v>
      </c>
      <c r="F2143" s="5" t="s">
        <v>244</v>
      </c>
      <c r="G2143" s="6" t="s">
        <v>234</v>
      </c>
      <c r="H2143" s="6" t="s">
        <v>38</v>
      </c>
      <c r="I2143" s="6" t="s">
        <v>38</v>
      </c>
      <c r="J2143" s="8" t="s">
        <v>338</v>
      </c>
      <c r="K2143" s="5" t="s">
        <v>339</v>
      </c>
      <c r="L2143" s="7" t="s">
        <v>340</v>
      </c>
      <c r="M2143" s="9">
        <v>0</v>
      </c>
      <c r="N2143" s="5" t="s">
        <v>54</v>
      </c>
      <c r="O2143" s="31">
        <v>44795.3272293171</v>
      </c>
      <c r="P2143" s="32">
        <v>44801.7717332986</v>
      </c>
      <c r="Q2143" s="28" t="s">
        <v>4625</v>
      </c>
      <c r="R2143" s="29" t="s">
        <v>38</v>
      </c>
      <c r="S2143" s="28" t="s">
        <v>171</v>
      </c>
      <c r="T2143" s="28" t="s">
        <v>38</v>
      </c>
      <c r="U2143" s="5" t="s">
        <v>38</v>
      </c>
      <c r="V2143" s="28" t="s">
        <v>335</v>
      </c>
      <c r="W2143" s="7" t="s">
        <v>38</v>
      </c>
      <c r="X2143" s="7" t="s">
        <v>38</v>
      </c>
      <c r="Y2143" s="5" t="s">
        <v>38</v>
      </c>
      <c r="Z2143" s="5" t="s">
        <v>38</v>
      </c>
      <c r="AA2143" s="6" t="s">
        <v>38</v>
      </c>
      <c r="AB2143" s="6" t="s">
        <v>38</v>
      </c>
      <c r="AC2143" s="6" t="s">
        <v>38</v>
      </c>
      <c r="AD2143" s="6" t="s">
        <v>38</v>
      </c>
      <c r="AE2143" s="6" t="s">
        <v>38</v>
      </c>
    </row>
    <row r="2144">
      <c r="A2144" s="28" t="s">
        <v>4936</v>
      </c>
      <c r="B2144" s="6" t="s">
        <v>4937</v>
      </c>
      <c r="C2144" s="6" t="s">
        <v>4938</v>
      </c>
      <c r="D2144" s="7" t="s">
        <v>34</v>
      </c>
      <c r="E2144" s="28" t="s">
        <v>35</v>
      </c>
      <c r="F2144" s="5" t="s">
        <v>244</v>
      </c>
      <c r="G2144" s="6" t="s">
        <v>234</v>
      </c>
      <c r="H2144" s="6" t="s">
        <v>38</v>
      </c>
      <c r="I2144" s="6" t="s">
        <v>38</v>
      </c>
      <c r="J2144" s="8" t="s">
        <v>750</v>
      </c>
      <c r="K2144" s="5" t="s">
        <v>751</v>
      </c>
      <c r="L2144" s="7" t="s">
        <v>752</v>
      </c>
      <c r="M2144" s="9">
        <v>0</v>
      </c>
      <c r="N2144" s="5" t="s">
        <v>60</v>
      </c>
      <c r="O2144" s="31">
        <v>44795.3466226852</v>
      </c>
      <c r="P2144" s="32">
        <v>44801.7717332986</v>
      </c>
      <c r="Q2144" s="28" t="s">
        <v>38</v>
      </c>
      <c r="R2144" s="29" t="s">
        <v>4939</v>
      </c>
      <c r="S2144" s="28" t="s">
        <v>171</v>
      </c>
      <c r="T2144" s="28" t="s">
        <v>38</v>
      </c>
      <c r="U2144" s="5" t="s">
        <v>38</v>
      </c>
      <c r="V2144" s="28" t="s">
        <v>747</v>
      </c>
      <c r="W2144" s="7" t="s">
        <v>38</v>
      </c>
      <c r="X2144" s="7" t="s">
        <v>38</v>
      </c>
      <c r="Y2144" s="5" t="s">
        <v>38</v>
      </c>
      <c r="Z2144" s="5" t="s">
        <v>38</v>
      </c>
      <c r="AA2144" s="6" t="s">
        <v>38</v>
      </c>
      <c r="AB2144" s="6" t="s">
        <v>38</v>
      </c>
      <c r="AC2144" s="6" t="s">
        <v>38</v>
      </c>
      <c r="AD2144" s="6" t="s">
        <v>38</v>
      </c>
      <c r="AE2144" s="6" t="s">
        <v>38</v>
      </c>
    </row>
    <row r="2145">
      <c r="A2145" s="28" t="s">
        <v>4939</v>
      </c>
      <c r="B2145" s="6" t="s">
        <v>4940</v>
      </c>
      <c r="C2145" s="6" t="s">
        <v>4938</v>
      </c>
      <c r="D2145" s="7" t="s">
        <v>34</v>
      </c>
      <c r="E2145" s="28" t="s">
        <v>35</v>
      </c>
      <c r="F2145" s="5" t="s">
        <v>244</v>
      </c>
      <c r="G2145" s="6" t="s">
        <v>234</v>
      </c>
      <c r="H2145" s="6" t="s">
        <v>38</v>
      </c>
      <c r="I2145" s="6" t="s">
        <v>38</v>
      </c>
      <c r="J2145" s="8" t="s">
        <v>750</v>
      </c>
      <c r="K2145" s="5" t="s">
        <v>751</v>
      </c>
      <c r="L2145" s="7" t="s">
        <v>752</v>
      </c>
      <c r="M2145" s="9">
        <v>0</v>
      </c>
      <c r="N2145" s="5" t="s">
        <v>54</v>
      </c>
      <c r="O2145" s="31">
        <v>44795.3466228356</v>
      </c>
      <c r="P2145" s="32">
        <v>44801.7717332986</v>
      </c>
      <c r="Q2145" s="28" t="s">
        <v>4936</v>
      </c>
      <c r="R2145" s="29" t="s">
        <v>38</v>
      </c>
      <c r="S2145" s="28" t="s">
        <v>171</v>
      </c>
      <c r="T2145" s="28" t="s">
        <v>38</v>
      </c>
      <c r="U2145" s="5" t="s">
        <v>38</v>
      </c>
      <c r="V2145" s="28" t="s">
        <v>747</v>
      </c>
      <c r="W2145" s="7" t="s">
        <v>38</v>
      </c>
      <c r="X2145" s="7" t="s">
        <v>38</v>
      </c>
      <c r="Y2145" s="5" t="s">
        <v>38</v>
      </c>
      <c r="Z2145" s="5" t="s">
        <v>38</v>
      </c>
      <c r="AA2145" s="6" t="s">
        <v>38</v>
      </c>
      <c r="AB2145" s="6" t="s">
        <v>38</v>
      </c>
      <c r="AC2145" s="6" t="s">
        <v>38</v>
      </c>
      <c r="AD2145" s="6" t="s">
        <v>38</v>
      </c>
      <c r="AE2145" s="6" t="s">
        <v>38</v>
      </c>
    </row>
    <row r="2146">
      <c r="A2146" s="28" t="s">
        <v>4941</v>
      </c>
      <c r="B2146" s="6" t="s">
        <v>4942</v>
      </c>
      <c r="C2146" s="6" t="s">
        <v>4938</v>
      </c>
      <c r="D2146" s="7" t="s">
        <v>34</v>
      </c>
      <c r="E2146" s="28" t="s">
        <v>35</v>
      </c>
      <c r="F2146" s="5" t="s">
        <v>244</v>
      </c>
      <c r="G2146" s="6" t="s">
        <v>234</v>
      </c>
      <c r="H2146" s="6" t="s">
        <v>38</v>
      </c>
      <c r="I2146" s="6" t="s">
        <v>38</v>
      </c>
      <c r="J2146" s="8" t="s">
        <v>750</v>
      </c>
      <c r="K2146" s="5" t="s">
        <v>751</v>
      </c>
      <c r="L2146" s="7" t="s">
        <v>752</v>
      </c>
      <c r="M2146" s="9">
        <v>0</v>
      </c>
      <c r="N2146" s="5" t="s">
        <v>54</v>
      </c>
      <c r="O2146" s="31">
        <v>44795.3466230324</v>
      </c>
      <c r="P2146" s="32">
        <v>44801.7717332986</v>
      </c>
      <c r="Q2146" s="28" t="s">
        <v>38</v>
      </c>
      <c r="R2146" s="29" t="s">
        <v>38</v>
      </c>
      <c r="S2146" s="28" t="s">
        <v>171</v>
      </c>
      <c r="T2146" s="28" t="s">
        <v>38</v>
      </c>
      <c r="U2146" s="5" t="s">
        <v>38</v>
      </c>
      <c r="V2146" s="28" t="s">
        <v>747</v>
      </c>
      <c r="W2146" s="7" t="s">
        <v>38</v>
      </c>
      <c r="X2146" s="7" t="s">
        <v>38</v>
      </c>
      <c r="Y2146" s="5" t="s">
        <v>38</v>
      </c>
      <c r="Z2146" s="5" t="s">
        <v>38</v>
      </c>
      <c r="AA2146" s="6" t="s">
        <v>38</v>
      </c>
      <c r="AB2146" s="6" t="s">
        <v>38</v>
      </c>
      <c r="AC2146" s="6" t="s">
        <v>38</v>
      </c>
      <c r="AD2146" s="6" t="s">
        <v>38</v>
      </c>
      <c r="AE2146" s="6" t="s">
        <v>38</v>
      </c>
    </row>
    <row r="2147">
      <c r="A2147" s="28" t="s">
        <v>4943</v>
      </c>
      <c r="B2147" s="6" t="s">
        <v>4944</v>
      </c>
      <c r="C2147" s="6" t="s">
        <v>4938</v>
      </c>
      <c r="D2147" s="7" t="s">
        <v>34</v>
      </c>
      <c r="E2147" s="28" t="s">
        <v>35</v>
      </c>
      <c r="F2147" s="5" t="s">
        <v>244</v>
      </c>
      <c r="G2147" s="6" t="s">
        <v>234</v>
      </c>
      <c r="H2147" s="6" t="s">
        <v>38</v>
      </c>
      <c r="I2147" s="6" t="s">
        <v>38</v>
      </c>
      <c r="J2147" s="8" t="s">
        <v>423</v>
      </c>
      <c r="K2147" s="5" t="s">
        <v>424</v>
      </c>
      <c r="L2147" s="7" t="s">
        <v>425</v>
      </c>
      <c r="M2147" s="9">
        <v>0</v>
      </c>
      <c r="N2147" s="5" t="s">
        <v>248</v>
      </c>
      <c r="O2147" s="31">
        <v>44795.3466230324</v>
      </c>
      <c r="P2147" s="32">
        <v>44801.7717334838</v>
      </c>
      <c r="Q2147" s="28" t="s">
        <v>38</v>
      </c>
      <c r="R2147" s="29" t="s">
        <v>38</v>
      </c>
      <c r="S2147" s="28" t="s">
        <v>70</v>
      </c>
      <c r="T2147" s="28" t="s">
        <v>38</v>
      </c>
      <c r="U2147" s="5" t="s">
        <v>38</v>
      </c>
      <c r="V2147" s="28" t="s">
        <v>121</v>
      </c>
      <c r="W2147" s="7" t="s">
        <v>38</v>
      </c>
      <c r="X2147" s="7" t="s">
        <v>38</v>
      </c>
      <c r="Y2147" s="5" t="s">
        <v>38</v>
      </c>
      <c r="Z2147" s="5" t="s">
        <v>38</v>
      </c>
      <c r="AA2147" s="6" t="s">
        <v>38</v>
      </c>
      <c r="AB2147" s="6" t="s">
        <v>38</v>
      </c>
      <c r="AC2147" s="6" t="s">
        <v>38</v>
      </c>
      <c r="AD2147" s="6" t="s">
        <v>38</v>
      </c>
      <c r="AE2147" s="6" t="s">
        <v>38</v>
      </c>
    </row>
    <row r="2148">
      <c r="A2148" s="28" t="s">
        <v>4945</v>
      </c>
      <c r="B2148" s="6" t="s">
        <v>4946</v>
      </c>
      <c r="C2148" s="6" t="s">
        <v>4668</v>
      </c>
      <c r="D2148" s="7" t="s">
        <v>34</v>
      </c>
      <c r="E2148" s="28" t="s">
        <v>35</v>
      </c>
      <c r="F2148" s="5" t="s">
        <v>244</v>
      </c>
      <c r="G2148" s="6" t="s">
        <v>234</v>
      </c>
      <c r="H2148" s="6" t="s">
        <v>38</v>
      </c>
      <c r="I2148" s="6" t="s">
        <v>38</v>
      </c>
      <c r="J2148" s="8" t="s">
        <v>284</v>
      </c>
      <c r="K2148" s="5" t="s">
        <v>285</v>
      </c>
      <c r="L2148" s="7" t="s">
        <v>286</v>
      </c>
      <c r="M2148" s="9">
        <v>0</v>
      </c>
      <c r="N2148" s="5" t="s">
        <v>60</v>
      </c>
      <c r="O2148" s="31">
        <v>44795.3466232292</v>
      </c>
      <c r="P2148" s="32">
        <v>44801.7717334838</v>
      </c>
      <c r="Q2148" s="28" t="s">
        <v>38</v>
      </c>
      <c r="R2148" s="29" t="s">
        <v>4947</v>
      </c>
      <c r="S2148" s="28" t="s">
        <v>171</v>
      </c>
      <c r="T2148" s="28" t="s">
        <v>38</v>
      </c>
      <c r="U2148" s="5" t="s">
        <v>38</v>
      </c>
      <c r="V2148" s="28" t="s">
        <v>287</v>
      </c>
      <c r="W2148" s="7" t="s">
        <v>38</v>
      </c>
      <c r="X2148" s="7" t="s">
        <v>38</v>
      </c>
      <c r="Y2148" s="5" t="s">
        <v>38</v>
      </c>
      <c r="Z2148" s="5" t="s">
        <v>38</v>
      </c>
      <c r="AA2148" s="6" t="s">
        <v>38</v>
      </c>
      <c r="AB2148" s="6" t="s">
        <v>38</v>
      </c>
      <c r="AC2148" s="6" t="s">
        <v>38</v>
      </c>
      <c r="AD2148" s="6" t="s">
        <v>38</v>
      </c>
      <c r="AE2148" s="6" t="s">
        <v>38</v>
      </c>
    </row>
    <row r="2149">
      <c r="A2149" s="28" t="s">
        <v>4948</v>
      </c>
      <c r="B2149" s="6" t="s">
        <v>4949</v>
      </c>
      <c r="C2149" s="6" t="s">
        <v>4950</v>
      </c>
      <c r="D2149" s="7" t="s">
        <v>34</v>
      </c>
      <c r="E2149" s="28" t="s">
        <v>35</v>
      </c>
      <c r="F2149" s="5" t="s">
        <v>244</v>
      </c>
      <c r="G2149" s="6" t="s">
        <v>234</v>
      </c>
      <c r="H2149" s="6" t="s">
        <v>38</v>
      </c>
      <c r="I2149" s="6" t="s">
        <v>38</v>
      </c>
      <c r="J2149" s="8" t="s">
        <v>1897</v>
      </c>
      <c r="K2149" s="5" t="s">
        <v>1898</v>
      </c>
      <c r="L2149" s="7" t="s">
        <v>1899</v>
      </c>
      <c r="M2149" s="9">
        <v>0</v>
      </c>
      <c r="N2149" s="5" t="s">
        <v>54</v>
      </c>
      <c r="O2149" s="31">
        <v>44795.3466232292</v>
      </c>
      <c r="P2149" s="32">
        <v>44801.7717334838</v>
      </c>
      <c r="Q2149" s="28" t="s">
        <v>38</v>
      </c>
      <c r="R2149" s="29" t="s">
        <v>38</v>
      </c>
      <c r="S2149" s="28" t="s">
        <v>198</v>
      </c>
      <c r="T2149" s="28" t="s">
        <v>38</v>
      </c>
      <c r="U2149" s="5" t="s">
        <v>38</v>
      </c>
      <c r="V2149" s="28" t="s">
        <v>199</v>
      </c>
      <c r="W2149" s="7" t="s">
        <v>38</v>
      </c>
      <c r="X2149" s="7" t="s">
        <v>38</v>
      </c>
      <c r="Y2149" s="5" t="s">
        <v>38</v>
      </c>
      <c r="Z2149" s="5" t="s">
        <v>38</v>
      </c>
      <c r="AA2149" s="6" t="s">
        <v>38</v>
      </c>
      <c r="AB2149" s="6" t="s">
        <v>38</v>
      </c>
      <c r="AC2149" s="6" t="s">
        <v>38</v>
      </c>
      <c r="AD2149" s="6" t="s">
        <v>38</v>
      </c>
      <c r="AE2149" s="6" t="s">
        <v>38</v>
      </c>
    </row>
    <row r="2150">
      <c r="A2150" s="28" t="s">
        <v>4951</v>
      </c>
      <c r="B2150" s="6" t="s">
        <v>4952</v>
      </c>
      <c r="C2150" s="6" t="s">
        <v>4953</v>
      </c>
      <c r="D2150" s="7" t="s">
        <v>34</v>
      </c>
      <c r="E2150" s="28" t="s">
        <v>35</v>
      </c>
      <c r="F2150" s="5" t="s">
        <v>244</v>
      </c>
      <c r="G2150" s="6" t="s">
        <v>234</v>
      </c>
      <c r="H2150" s="6" t="s">
        <v>38</v>
      </c>
      <c r="I2150" s="6" t="s">
        <v>38</v>
      </c>
      <c r="J2150" s="8" t="s">
        <v>787</v>
      </c>
      <c r="K2150" s="5" t="s">
        <v>788</v>
      </c>
      <c r="L2150" s="7" t="s">
        <v>789</v>
      </c>
      <c r="M2150" s="9">
        <v>0</v>
      </c>
      <c r="N2150" s="5" t="s">
        <v>54</v>
      </c>
      <c r="O2150" s="31">
        <v>44795.3466233796</v>
      </c>
      <c r="P2150" s="32">
        <v>44801.7717336458</v>
      </c>
      <c r="Q2150" s="28" t="s">
        <v>38</v>
      </c>
      <c r="R2150" s="29" t="s">
        <v>38</v>
      </c>
      <c r="S2150" s="28" t="s">
        <v>171</v>
      </c>
      <c r="T2150" s="28" t="s">
        <v>38</v>
      </c>
      <c r="U2150" s="5" t="s">
        <v>38</v>
      </c>
      <c r="V2150" s="28" t="s">
        <v>560</v>
      </c>
      <c r="W2150" s="7" t="s">
        <v>38</v>
      </c>
      <c r="X2150" s="7" t="s">
        <v>38</v>
      </c>
      <c r="Y2150" s="5" t="s">
        <v>38</v>
      </c>
      <c r="Z2150" s="5" t="s">
        <v>38</v>
      </c>
      <c r="AA2150" s="6" t="s">
        <v>38</v>
      </c>
      <c r="AB2150" s="6" t="s">
        <v>38</v>
      </c>
      <c r="AC2150" s="6" t="s">
        <v>38</v>
      </c>
      <c r="AD2150" s="6" t="s">
        <v>38</v>
      </c>
      <c r="AE2150" s="6" t="s">
        <v>38</v>
      </c>
    </row>
    <row r="2151">
      <c r="A2151" s="28" t="s">
        <v>4954</v>
      </c>
      <c r="B2151" s="6" t="s">
        <v>4955</v>
      </c>
      <c r="C2151" s="6" t="s">
        <v>4950</v>
      </c>
      <c r="D2151" s="7" t="s">
        <v>34</v>
      </c>
      <c r="E2151" s="28" t="s">
        <v>35</v>
      </c>
      <c r="F2151" s="5" t="s">
        <v>244</v>
      </c>
      <c r="G2151" s="6" t="s">
        <v>234</v>
      </c>
      <c r="H2151" s="6" t="s">
        <v>38</v>
      </c>
      <c r="I2151" s="6" t="s">
        <v>38</v>
      </c>
      <c r="J2151" s="8" t="s">
        <v>4185</v>
      </c>
      <c r="K2151" s="5" t="s">
        <v>4185</v>
      </c>
      <c r="L2151" s="7" t="s">
        <v>4186</v>
      </c>
      <c r="M2151" s="9">
        <v>0</v>
      </c>
      <c r="N2151" s="5" t="s">
        <v>54</v>
      </c>
      <c r="O2151" s="31">
        <v>44795.3466233796</v>
      </c>
      <c r="P2151" s="32">
        <v>44801.7717336458</v>
      </c>
      <c r="Q2151" s="28" t="s">
        <v>38</v>
      </c>
      <c r="R2151" s="29" t="s">
        <v>38</v>
      </c>
      <c r="S2151" s="28" t="s">
        <v>38</v>
      </c>
      <c r="T2151" s="28" t="s">
        <v>38</v>
      </c>
      <c r="U2151" s="5" t="s">
        <v>38</v>
      </c>
      <c r="V2151" s="28" t="s">
        <v>38</v>
      </c>
      <c r="W2151" s="7" t="s">
        <v>38</v>
      </c>
      <c r="X2151" s="7" t="s">
        <v>38</v>
      </c>
      <c r="Y2151" s="5" t="s">
        <v>38</v>
      </c>
      <c r="Z2151" s="5" t="s">
        <v>38</v>
      </c>
      <c r="AA2151" s="6" t="s">
        <v>38</v>
      </c>
      <c r="AB2151" s="6" t="s">
        <v>38</v>
      </c>
      <c r="AC2151" s="6" t="s">
        <v>38</v>
      </c>
      <c r="AD2151" s="6" t="s">
        <v>38</v>
      </c>
      <c r="AE2151" s="6" t="s">
        <v>38</v>
      </c>
    </row>
    <row r="2152">
      <c r="A2152" s="28" t="s">
        <v>4956</v>
      </c>
      <c r="B2152" s="6" t="s">
        <v>4957</v>
      </c>
      <c r="C2152" s="6" t="s">
        <v>4611</v>
      </c>
      <c r="D2152" s="7" t="s">
        <v>34</v>
      </c>
      <c r="E2152" s="28" t="s">
        <v>35</v>
      </c>
      <c r="F2152" s="5" t="s">
        <v>244</v>
      </c>
      <c r="G2152" s="6" t="s">
        <v>234</v>
      </c>
      <c r="H2152" s="6" t="s">
        <v>38</v>
      </c>
      <c r="I2152" s="6" t="s">
        <v>38</v>
      </c>
      <c r="J2152" s="8" t="s">
        <v>371</v>
      </c>
      <c r="K2152" s="5" t="s">
        <v>372</v>
      </c>
      <c r="L2152" s="7" t="s">
        <v>373</v>
      </c>
      <c r="M2152" s="9">
        <v>0</v>
      </c>
      <c r="N2152" s="5" t="s">
        <v>54</v>
      </c>
      <c r="O2152" s="31">
        <v>44795.3466235764</v>
      </c>
      <c r="P2152" s="32">
        <v>44801.771733831</v>
      </c>
      <c r="Q2152" s="28" t="s">
        <v>38</v>
      </c>
      <c r="R2152" s="29" t="s">
        <v>38</v>
      </c>
      <c r="S2152" s="28" t="s">
        <v>70</v>
      </c>
      <c r="T2152" s="28" t="s">
        <v>38</v>
      </c>
      <c r="U2152" s="5" t="s">
        <v>38</v>
      </c>
      <c r="V2152" s="28" t="s">
        <v>126</v>
      </c>
      <c r="W2152" s="7" t="s">
        <v>38</v>
      </c>
      <c r="X2152" s="7" t="s">
        <v>38</v>
      </c>
      <c r="Y2152" s="5" t="s">
        <v>38</v>
      </c>
      <c r="Z2152" s="5" t="s">
        <v>38</v>
      </c>
      <c r="AA2152" s="6" t="s">
        <v>38</v>
      </c>
      <c r="AB2152" s="6" t="s">
        <v>38</v>
      </c>
      <c r="AC2152" s="6" t="s">
        <v>38</v>
      </c>
      <c r="AD2152" s="6" t="s">
        <v>38</v>
      </c>
      <c r="AE2152" s="6" t="s">
        <v>38</v>
      </c>
    </row>
    <row r="2153">
      <c r="A2153" s="28" t="s">
        <v>4958</v>
      </c>
      <c r="B2153" s="6" t="s">
        <v>4959</v>
      </c>
      <c r="C2153" s="6" t="s">
        <v>4960</v>
      </c>
      <c r="D2153" s="7" t="s">
        <v>34</v>
      </c>
      <c r="E2153" s="28" t="s">
        <v>35</v>
      </c>
      <c r="F2153" s="5" t="s">
        <v>244</v>
      </c>
      <c r="G2153" s="6" t="s">
        <v>234</v>
      </c>
      <c r="H2153" s="6" t="s">
        <v>38</v>
      </c>
      <c r="I2153" s="6" t="s">
        <v>38</v>
      </c>
      <c r="J2153" s="8" t="s">
        <v>357</v>
      </c>
      <c r="K2153" s="5" t="s">
        <v>358</v>
      </c>
      <c r="L2153" s="7" t="s">
        <v>359</v>
      </c>
      <c r="M2153" s="9">
        <v>0</v>
      </c>
      <c r="N2153" s="5" t="s">
        <v>54</v>
      </c>
      <c r="O2153" s="31">
        <v>44795.386768287</v>
      </c>
      <c r="P2153" s="32">
        <v>44801.771733831</v>
      </c>
      <c r="Q2153" s="28" t="s">
        <v>38</v>
      </c>
      <c r="R2153" s="29" t="s">
        <v>38</v>
      </c>
      <c r="S2153" s="28" t="s">
        <v>198</v>
      </c>
      <c r="T2153" s="28" t="s">
        <v>38</v>
      </c>
      <c r="U2153" s="5" t="s">
        <v>38</v>
      </c>
      <c r="V2153" s="28" t="s">
        <v>360</v>
      </c>
      <c r="W2153" s="7" t="s">
        <v>38</v>
      </c>
      <c r="X2153" s="7" t="s">
        <v>38</v>
      </c>
      <c r="Y2153" s="5" t="s">
        <v>38</v>
      </c>
      <c r="Z2153" s="5" t="s">
        <v>38</v>
      </c>
      <c r="AA2153" s="6" t="s">
        <v>38</v>
      </c>
      <c r="AB2153" s="6" t="s">
        <v>38</v>
      </c>
      <c r="AC2153" s="6" t="s">
        <v>38</v>
      </c>
      <c r="AD2153" s="6" t="s">
        <v>38</v>
      </c>
      <c r="AE2153" s="6" t="s">
        <v>38</v>
      </c>
    </row>
    <row r="2154">
      <c r="A2154" s="28" t="s">
        <v>4961</v>
      </c>
      <c r="B2154" s="6" t="s">
        <v>4962</v>
      </c>
      <c r="C2154" s="6" t="s">
        <v>4630</v>
      </c>
      <c r="D2154" s="7" t="s">
        <v>34</v>
      </c>
      <c r="E2154" s="28" t="s">
        <v>35</v>
      </c>
      <c r="F2154" s="5" t="s">
        <v>244</v>
      </c>
      <c r="G2154" s="6" t="s">
        <v>234</v>
      </c>
      <c r="H2154" s="6" t="s">
        <v>38</v>
      </c>
      <c r="I2154" s="6" t="s">
        <v>38</v>
      </c>
      <c r="J2154" s="8" t="s">
        <v>467</v>
      </c>
      <c r="K2154" s="5" t="s">
        <v>468</v>
      </c>
      <c r="L2154" s="7" t="s">
        <v>469</v>
      </c>
      <c r="M2154" s="9">
        <v>0</v>
      </c>
      <c r="N2154" s="5" t="s">
        <v>54</v>
      </c>
      <c r="O2154" s="31">
        <v>44795.386768669</v>
      </c>
      <c r="P2154" s="32">
        <v>44801.771733831</v>
      </c>
      <c r="Q2154" s="28" t="s">
        <v>38</v>
      </c>
      <c r="R2154" s="29" t="s">
        <v>38</v>
      </c>
      <c r="S2154" s="28" t="s">
        <v>70</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c r="A2155" s="28" t="s">
        <v>4800</v>
      </c>
      <c r="B2155" s="6" t="s">
        <v>4963</v>
      </c>
      <c r="C2155" s="6" t="s">
        <v>4799</v>
      </c>
      <c r="D2155" s="7" t="s">
        <v>34</v>
      </c>
      <c r="E2155" s="28" t="s">
        <v>35</v>
      </c>
      <c r="F2155" s="5" t="s">
        <v>244</v>
      </c>
      <c r="G2155" s="6" t="s">
        <v>234</v>
      </c>
      <c r="H2155" s="6" t="s">
        <v>38</v>
      </c>
      <c r="I2155" s="6" t="s">
        <v>38</v>
      </c>
      <c r="J2155" s="8" t="s">
        <v>819</v>
      </c>
      <c r="K2155" s="5" t="s">
        <v>820</v>
      </c>
      <c r="L2155" s="7" t="s">
        <v>821</v>
      </c>
      <c r="M2155" s="9">
        <v>0</v>
      </c>
      <c r="N2155" s="5" t="s">
        <v>54</v>
      </c>
      <c r="O2155" s="31">
        <v>44795.4520011227</v>
      </c>
      <c r="P2155" s="32">
        <v>44801.7717340278</v>
      </c>
      <c r="Q2155" s="28" t="s">
        <v>4797</v>
      </c>
      <c r="R2155" s="29" t="s">
        <v>38</v>
      </c>
      <c r="S2155" s="28" t="s">
        <v>171</v>
      </c>
      <c r="T2155" s="28" t="s">
        <v>38</v>
      </c>
      <c r="U2155" s="5" t="s">
        <v>38</v>
      </c>
      <c r="V2155" s="28" t="s">
        <v>38</v>
      </c>
      <c r="W2155" s="7" t="s">
        <v>38</v>
      </c>
      <c r="X2155" s="7" t="s">
        <v>38</v>
      </c>
      <c r="Y2155" s="5" t="s">
        <v>38</v>
      </c>
      <c r="Z2155" s="5" t="s">
        <v>38</v>
      </c>
      <c r="AA2155" s="6" t="s">
        <v>38</v>
      </c>
      <c r="AB2155" s="6" t="s">
        <v>38</v>
      </c>
      <c r="AC2155" s="6" t="s">
        <v>38</v>
      </c>
      <c r="AD2155" s="6" t="s">
        <v>38</v>
      </c>
      <c r="AE2155" s="6" t="s">
        <v>38</v>
      </c>
    </row>
    <row r="2156">
      <c r="A2156" s="28" t="s">
        <v>4964</v>
      </c>
      <c r="B2156" s="6" t="s">
        <v>4965</v>
      </c>
      <c r="C2156" s="6" t="s">
        <v>4799</v>
      </c>
      <c r="D2156" s="7" t="s">
        <v>34</v>
      </c>
      <c r="E2156" s="28" t="s">
        <v>35</v>
      </c>
      <c r="F2156" s="5" t="s">
        <v>244</v>
      </c>
      <c r="G2156" s="6" t="s">
        <v>234</v>
      </c>
      <c r="H2156" s="6" t="s">
        <v>38</v>
      </c>
      <c r="I2156" s="6" t="s">
        <v>38</v>
      </c>
      <c r="J2156" s="8" t="s">
        <v>819</v>
      </c>
      <c r="K2156" s="5" t="s">
        <v>820</v>
      </c>
      <c r="L2156" s="7" t="s">
        <v>821</v>
      </c>
      <c r="M2156" s="9">
        <v>0</v>
      </c>
      <c r="N2156" s="5" t="s">
        <v>54</v>
      </c>
      <c r="O2156" s="31">
        <v>44795.4520013079</v>
      </c>
      <c r="P2156" s="32">
        <v>44801.771734375</v>
      </c>
      <c r="Q2156" s="28" t="s">
        <v>38</v>
      </c>
      <c r="R2156" s="29" t="s">
        <v>38</v>
      </c>
      <c r="S2156" s="28" t="s">
        <v>171</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c r="A2157" s="28" t="s">
        <v>4966</v>
      </c>
      <c r="B2157" s="6" t="s">
        <v>4967</v>
      </c>
      <c r="C2157" s="6" t="s">
        <v>4968</v>
      </c>
      <c r="D2157" s="7" t="s">
        <v>34</v>
      </c>
      <c r="E2157" s="28" t="s">
        <v>35</v>
      </c>
      <c r="F2157" s="5" t="s">
        <v>244</v>
      </c>
      <c r="G2157" s="6" t="s">
        <v>234</v>
      </c>
      <c r="H2157" s="6" t="s">
        <v>38</v>
      </c>
      <c r="I2157" s="6" t="s">
        <v>38</v>
      </c>
      <c r="J2157" s="8" t="s">
        <v>305</v>
      </c>
      <c r="K2157" s="5" t="s">
        <v>306</v>
      </c>
      <c r="L2157" s="7" t="s">
        <v>307</v>
      </c>
      <c r="M2157" s="9">
        <v>0</v>
      </c>
      <c r="N2157" s="5" t="s">
        <v>54</v>
      </c>
      <c r="O2157" s="31">
        <v>44795.4520015046</v>
      </c>
      <c r="P2157" s="32">
        <v>44801.771734375</v>
      </c>
      <c r="Q2157" s="28" t="s">
        <v>38</v>
      </c>
      <c r="R2157" s="29" t="s">
        <v>38</v>
      </c>
      <c r="S2157" s="28" t="s">
        <v>171</v>
      </c>
      <c r="T2157" s="28" t="s">
        <v>38</v>
      </c>
      <c r="U2157" s="5" t="s">
        <v>38</v>
      </c>
      <c r="V2157" s="28" t="s">
        <v>292</v>
      </c>
      <c r="W2157" s="7" t="s">
        <v>38</v>
      </c>
      <c r="X2157" s="7" t="s">
        <v>38</v>
      </c>
      <c r="Y2157" s="5" t="s">
        <v>38</v>
      </c>
      <c r="Z2157" s="5" t="s">
        <v>38</v>
      </c>
      <c r="AA2157" s="6" t="s">
        <v>38</v>
      </c>
      <c r="AB2157" s="6" t="s">
        <v>38</v>
      </c>
      <c r="AC2157" s="6" t="s">
        <v>38</v>
      </c>
      <c r="AD2157" s="6" t="s">
        <v>38</v>
      </c>
      <c r="AE2157" s="6" t="s">
        <v>38</v>
      </c>
    </row>
    <row r="2158">
      <c r="A2158" s="28" t="s">
        <v>4969</v>
      </c>
      <c r="B2158" s="6" t="s">
        <v>4970</v>
      </c>
      <c r="C2158" s="6" t="s">
        <v>4968</v>
      </c>
      <c r="D2158" s="7" t="s">
        <v>34</v>
      </c>
      <c r="E2158" s="28" t="s">
        <v>35</v>
      </c>
      <c r="F2158" s="5" t="s">
        <v>244</v>
      </c>
      <c r="G2158" s="6" t="s">
        <v>234</v>
      </c>
      <c r="H2158" s="6" t="s">
        <v>38</v>
      </c>
      <c r="I2158" s="6" t="s">
        <v>38</v>
      </c>
      <c r="J2158" s="8" t="s">
        <v>305</v>
      </c>
      <c r="K2158" s="5" t="s">
        <v>306</v>
      </c>
      <c r="L2158" s="7" t="s">
        <v>307</v>
      </c>
      <c r="M2158" s="9">
        <v>0</v>
      </c>
      <c r="N2158" s="5" t="s">
        <v>54</v>
      </c>
      <c r="O2158" s="31">
        <v>44795.4520017014</v>
      </c>
      <c r="P2158" s="32">
        <v>44801.771734375</v>
      </c>
      <c r="Q2158" s="28" t="s">
        <v>38</v>
      </c>
      <c r="R2158" s="29" t="s">
        <v>38</v>
      </c>
      <c r="S2158" s="28" t="s">
        <v>171</v>
      </c>
      <c r="T2158" s="28" t="s">
        <v>38</v>
      </c>
      <c r="U2158" s="5" t="s">
        <v>38</v>
      </c>
      <c r="V2158" s="28" t="s">
        <v>292</v>
      </c>
      <c r="W2158" s="7" t="s">
        <v>38</v>
      </c>
      <c r="X2158" s="7" t="s">
        <v>38</v>
      </c>
      <c r="Y2158" s="5" t="s">
        <v>38</v>
      </c>
      <c r="Z2158" s="5" t="s">
        <v>38</v>
      </c>
      <c r="AA2158" s="6" t="s">
        <v>38</v>
      </c>
      <c r="AB2158" s="6" t="s">
        <v>38</v>
      </c>
      <c r="AC2158" s="6" t="s">
        <v>38</v>
      </c>
      <c r="AD2158" s="6" t="s">
        <v>38</v>
      </c>
      <c r="AE2158" s="6" t="s">
        <v>38</v>
      </c>
    </row>
    <row r="2159">
      <c r="A2159" s="28" t="s">
        <v>4971</v>
      </c>
      <c r="B2159" s="6" t="s">
        <v>4972</v>
      </c>
      <c r="C2159" s="6" t="s">
        <v>4654</v>
      </c>
      <c r="D2159" s="7" t="s">
        <v>34</v>
      </c>
      <c r="E2159" s="28" t="s">
        <v>35</v>
      </c>
      <c r="F2159" s="5" t="s">
        <v>244</v>
      </c>
      <c r="G2159" s="6" t="s">
        <v>234</v>
      </c>
      <c r="H2159" s="6" t="s">
        <v>38</v>
      </c>
      <c r="I2159" s="6" t="s">
        <v>38</v>
      </c>
      <c r="J2159" s="8" t="s">
        <v>346</v>
      </c>
      <c r="K2159" s="5" t="s">
        <v>347</v>
      </c>
      <c r="L2159" s="7" t="s">
        <v>348</v>
      </c>
      <c r="M2159" s="9">
        <v>0</v>
      </c>
      <c r="N2159" s="5" t="s">
        <v>54</v>
      </c>
      <c r="O2159" s="31">
        <v>44795.4520018519</v>
      </c>
      <c r="P2159" s="32">
        <v>44801.7717345718</v>
      </c>
      <c r="Q2159" s="28" t="s">
        <v>38</v>
      </c>
      <c r="R2159" s="29" t="s">
        <v>38</v>
      </c>
      <c r="S2159" s="28" t="s">
        <v>70</v>
      </c>
      <c r="T2159" s="28" t="s">
        <v>38</v>
      </c>
      <c r="U2159" s="5" t="s">
        <v>38</v>
      </c>
      <c r="V2159" s="28" t="s">
        <v>203</v>
      </c>
      <c r="W2159" s="7" t="s">
        <v>38</v>
      </c>
      <c r="X2159" s="7" t="s">
        <v>38</v>
      </c>
      <c r="Y2159" s="5" t="s">
        <v>38</v>
      </c>
      <c r="Z2159" s="5" t="s">
        <v>38</v>
      </c>
      <c r="AA2159" s="6" t="s">
        <v>38</v>
      </c>
      <c r="AB2159" s="6" t="s">
        <v>38</v>
      </c>
      <c r="AC2159" s="6" t="s">
        <v>38</v>
      </c>
      <c r="AD2159" s="6" t="s">
        <v>38</v>
      </c>
      <c r="AE2159" s="6" t="s">
        <v>38</v>
      </c>
    </row>
    <row r="2160">
      <c r="A2160" s="28" t="s">
        <v>4973</v>
      </c>
      <c r="B2160" s="6" t="s">
        <v>4974</v>
      </c>
      <c r="C2160" s="6" t="s">
        <v>4654</v>
      </c>
      <c r="D2160" s="7" t="s">
        <v>34</v>
      </c>
      <c r="E2160" s="28" t="s">
        <v>35</v>
      </c>
      <c r="F2160" s="5" t="s">
        <v>244</v>
      </c>
      <c r="G2160" s="6" t="s">
        <v>234</v>
      </c>
      <c r="H2160" s="6" t="s">
        <v>38</v>
      </c>
      <c r="I2160" s="6" t="s">
        <v>38</v>
      </c>
      <c r="J2160" s="8" t="s">
        <v>346</v>
      </c>
      <c r="K2160" s="5" t="s">
        <v>347</v>
      </c>
      <c r="L2160" s="7" t="s">
        <v>348</v>
      </c>
      <c r="M2160" s="9">
        <v>0</v>
      </c>
      <c r="N2160" s="5" t="s">
        <v>60</v>
      </c>
      <c r="O2160" s="31">
        <v>44795.4520020486</v>
      </c>
      <c r="P2160" s="32">
        <v>44801.7717345718</v>
      </c>
      <c r="Q2160" s="28" t="s">
        <v>38</v>
      </c>
      <c r="R2160" s="29" t="s">
        <v>4975</v>
      </c>
      <c r="S2160" s="28" t="s">
        <v>70</v>
      </c>
      <c r="T2160" s="28" t="s">
        <v>38</v>
      </c>
      <c r="U2160" s="5" t="s">
        <v>38</v>
      </c>
      <c r="V2160" s="28" t="s">
        <v>203</v>
      </c>
      <c r="W2160" s="7" t="s">
        <v>38</v>
      </c>
      <c r="X2160" s="7" t="s">
        <v>38</v>
      </c>
      <c r="Y2160" s="5" t="s">
        <v>38</v>
      </c>
      <c r="Z2160" s="5" t="s">
        <v>38</v>
      </c>
      <c r="AA2160" s="6" t="s">
        <v>38</v>
      </c>
      <c r="AB2160" s="6" t="s">
        <v>38</v>
      </c>
      <c r="AC2160" s="6" t="s">
        <v>38</v>
      </c>
      <c r="AD2160" s="6" t="s">
        <v>38</v>
      </c>
      <c r="AE2160" s="6" t="s">
        <v>38</v>
      </c>
    </row>
    <row r="2161">
      <c r="A2161" s="28" t="s">
        <v>4976</v>
      </c>
      <c r="B2161" s="6" t="s">
        <v>4977</v>
      </c>
      <c r="C2161" s="6" t="s">
        <v>4668</v>
      </c>
      <c r="D2161" s="7" t="s">
        <v>34</v>
      </c>
      <c r="E2161" s="28" t="s">
        <v>35</v>
      </c>
      <c r="F2161" s="5" t="s">
        <v>244</v>
      </c>
      <c r="G2161" s="6" t="s">
        <v>234</v>
      </c>
      <c r="H2161" s="6" t="s">
        <v>38</v>
      </c>
      <c r="I2161" s="6" t="s">
        <v>38</v>
      </c>
      <c r="J2161" s="8" t="s">
        <v>371</v>
      </c>
      <c r="K2161" s="5" t="s">
        <v>372</v>
      </c>
      <c r="L2161" s="7" t="s">
        <v>373</v>
      </c>
      <c r="M2161" s="9">
        <v>0</v>
      </c>
      <c r="N2161" s="5" t="s">
        <v>54</v>
      </c>
      <c r="O2161" s="31">
        <v>44795.4520020486</v>
      </c>
      <c r="P2161" s="32">
        <v>44801.7717347569</v>
      </c>
      <c r="Q2161" s="28" t="s">
        <v>38</v>
      </c>
      <c r="R2161" s="29" t="s">
        <v>38</v>
      </c>
      <c r="S2161" s="28" t="s">
        <v>70</v>
      </c>
      <c r="T2161" s="28" t="s">
        <v>38</v>
      </c>
      <c r="U2161" s="5" t="s">
        <v>38</v>
      </c>
      <c r="V2161" s="28" t="s">
        <v>126</v>
      </c>
      <c r="W2161" s="7" t="s">
        <v>38</v>
      </c>
      <c r="X2161" s="7" t="s">
        <v>38</v>
      </c>
      <c r="Y2161" s="5" t="s">
        <v>38</v>
      </c>
      <c r="Z2161" s="5" t="s">
        <v>38</v>
      </c>
      <c r="AA2161" s="6" t="s">
        <v>38</v>
      </c>
      <c r="AB2161" s="6" t="s">
        <v>38</v>
      </c>
      <c r="AC2161" s="6" t="s">
        <v>38</v>
      </c>
      <c r="AD2161" s="6" t="s">
        <v>38</v>
      </c>
      <c r="AE2161" s="6" t="s">
        <v>38</v>
      </c>
    </row>
    <row r="2162">
      <c r="A2162" s="28" t="s">
        <v>1187</v>
      </c>
      <c r="B2162" s="6" t="s">
        <v>1186</v>
      </c>
      <c r="C2162" s="6" t="s">
        <v>1121</v>
      </c>
      <c r="D2162" s="7" t="s">
        <v>34</v>
      </c>
      <c r="E2162" s="28" t="s">
        <v>35</v>
      </c>
      <c r="F2162" s="5" t="s">
        <v>244</v>
      </c>
      <c r="G2162" s="6" t="s">
        <v>234</v>
      </c>
      <c r="H2162" s="6" t="s">
        <v>38</v>
      </c>
      <c r="I2162" s="6" t="s">
        <v>38</v>
      </c>
      <c r="J2162" s="8" t="s">
        <v>688</v>
      </c>
      <c r="K2162" s="5" t="s">
        <v>689</v>
      </c>
      <c r="L2162" s="7" t="s">
        <v>685</v>
      </c>
      <c r="M2162" s="9">
        <v>0</v>
      </c>
      <c r="N2162" s="5" t="s">
        <v>248</v>
      </c>
      <c r="O2162" s="31">
        <v>44795.4520022338</v>
      </c>
      <c r="P2162" s="32">
        <v>44801.7717347569</v>
      </c>
      <c r="Q2162" s="28" t="s">
        <v>1185</v>
      </c>
      <c r="R2162" s="29" t="s">
        <v>38</v>
      </c>
      <c r="S2162" s="28" t="s">
        <v>171</v>
      </c>
      <c r="T2162" s="28" t="s">
        <v>38</v>
      </c>
      <c r="U2162" s="5" t="s">
        <v>38</v>
      </c>
      <c r="V2162" s="28" t="s">
        <v>38</v>
      </c>
      <c r="W2162" s="7" t="s">
        <v>38</v>
      </c>
      <c r="X2162" s="7" t="s">
        <v>38</v>
      </c>
      <c r="Y2162" s="5" t="s">
        <v>38</v>
      </c>
      <c r="Z2162" s="5" t="s">
        <v>38</v>
      </c>
      <c r="AA2162" s="6" t="s">
        <v>38</v>
      </c>
      <c r="AB2162" s="6" t="s">
        <v>38</v>
      </c>
      <c r="AC2162" s="6" t="s">
        <v>38</v>
      </c>
      <c r="AD2162" s="6" t="s">
        <v>38</v>
      </c>
      <c r="AE2162" s="6" t="s">
        <v>38</v>
      </c>
    </row>
    <row r="2163">
      <c r="A2163" s="28" t="s">
        <v>4978</v>
      </c>
      <c r="B2163" s="6" t="s">
        <v>4979</v>
      </c>
      <c r="C2163" s="6" t="s">
        <v>4745</v>
      </c>
      <c r="D2163" s="7" t="s">
        <v>34</v>
      </c>
      <c r="E2163" s="28" t="s">
        <v>35</v>
      </c>
      <c r="F2163" s="5" t="s">
        <v>244</v>
      </c>
      <c r="G2163" s="6" t="s">
        <v>234</v>
      </c>
      <c r="H2163" s="6" t="s">
        <v>38</v>
      </c>
      <c r="I2163" s="6" t="s">
        <v>38</v>
      </c>
      <c r="J2163" s="8" t="s">
        <v>371</v>
      </c>
      <c r="K2163" s="5" t="s">
        <v>372</v>
      </c>
      <c r="L2163" s="7" t="s">
        <v>373</v>
      </c>
      <c r="M2163" s="9">
        <v>0</v>
      </c>
      <c r="N2163" s="5" t="s">
        <v>54</v>
      </c>
      <c r="O2163" s="31">
        <v>44795.4520023958</v>
      </c>
      <c r="P2163" s="32">
        <v>44801.771734919</v>
      </c>
      <c r="Q2163" s="28" t="s">
        <v>38</v>
      </c>
      <c r="R2163" s="29" t="s">
        <v>38</v>
      </c>
      <c r="S2163" s="28" t="s">
        <v>70</v>
      </c>
      <c r="T2163" s="28" t="s">
        <v>38</v>
      </c>
      <c r="U2163" s="5" t="s">
        <v>38</v>
      </c>
      <c r="V2163" s="28" t="s">
        <v>126</v>
      </c>
      <c r="W2163" s="7" t="s">
        <v>38</v>
      </c>
      <c r="X2163" s="7" t="s">
        <v>38</v>
      </c>
      <c r="Y2163" s="5" t="s">
        <v>38</v>
      </c>
      <c r="Z2163" s="5" t="s">
        <v>38</v>
      </c>
      <c r="AA2163" s="6" t="s">
        <v>38</v>
      </c>
      <c r="AB2163" s="6" t="s">
        <v>38</v>
      </c>
      <c r="AC2163" s="6" t="s">
        <v>38</v>
      </c>
      <c r="AD2163" s="6" t="s">
        <v>38</v>
      </c>
      <c r="AE2163" s="6" t="s">
        <v>38</v>
      </c>
    </row>
    <row r="2164">
      <c r="A2164" s="28" t="s">
        <v>4980</v>
      </c>
      <c r="B2164" s="6" t="s">
        <v>4981</v>
      </c>
      <c r="C2164" s="6" t="s">
        <v>4685</v>
      </c>
      <c r="D2164" s="7" t="s">
        <v>34</v>
      </c>
      <c r="E2164" s="28" t="s">
        <v>35</v>
      </c>
      <c r="F2164" s="5" t="s">
        <v>244</v>
      </c>
      <c r="G2164" s="6" t="s">
        <v>234</v>
      </c>
      <c r="H2164" s="6" t="s">
        <v>38</v>
      </c>
      <c r="I2164" s="6" t="s">
        <v>38</v>
      </c>
      <c r="J2164" s="8" t="s">
        <v>827</v>
      </c>
      <c r="K2164" s="5" t="s">
        <v>828</v>
      </c>
      <c r="L2164" s="7" t="s">
        <v>826</v>
      </c>
      <c r="M2164" s="9">
        <v>0</v>
      </c>
      <c r="N2164" s="5" t="s">
        <v>54</v>
      </c>
      <c r="O2164" s="31">
        <v>44795.452002581</v>
      </c>
      <c r="P2164" s="32">
        <v>44801.771734919</v>
      </c>
      <c r="Q2164" s="28" t="s">
        <v>38</v>
      </c>
      <c r="R2164" s="29" t="s">
        <v>38</v>
      </c>
      <c r="S2164" s="28" t="s">
        <v>171</v>
      </c>
      <c r="T2164" s="28" t="s">
        <v>38</v>
      </c>
      <c r="U2164" s="5" t="s">
        <v>38</v>
      </c>
      <c r="V2164" s="28" t="s">
        <v>38</v>
      </c>
      <c r="W2164" s="7" t="s">
        <v>38</v>
      </c>
      <c r="X2164" s="7" t="s">
        <v>38</v>
      </c>
      <c r="Y2164" s="5" t="s">
        <v>38</v>
      </c>
      <c r="Z2164" s="5" t="s">
        <v>38</v>
      </c>
      <c r="AA2164" s="6" t="s">
        <v>38</v>
      </c>
      <c r="AB2164" s="6" t="s">
        <v>38</v>
      </c>
      <c r="AC2164" s="6" t="s">
        <v>38</v>
      </c>
      <c r="AD2164" s="6" t="s">
        <v>38</v>
      </c>
      <c r="AE2164" s="6" t="s">
        <v>38</v>
      </c>
    </row>
    <row r="2165">
      <c r="A2165" s="28" t="s">
        <v>4982</v>
      </c>
      <c r="B2165" s="6" t="s">
        <v>4983</v>
      </c>
      <c r="C2165" s="6" t="s">
        <v>4685</v>
      </c>
      <c r="D2165" s="7" t="s">
        <v>34</v>
      </c>
      <c r="E2165" s="28" t="s">
        <v>35</v>
      </c>
      <c r="F2165" s="5" t="s">
        <v>244</v>
      </c>
      <c r="G2165" s="6" t="s">
        <v>234</v>
      </c>
      <c r="H2165" s="6" t="s">
        <v>38</v>
      </c>
      <c r="I2165" s="6" t="s">
        <v>38</v>
      </c>
      <c r="J2165" s="8" t="s">
        <v>827</v>
      </c>
      <c r="K2165" s="5" t="s">
        <v>828</v>
      </c>
      <c r="L2165" s="7" t="s">
        <v>826</v>
      </c>
      <c r="M2165" s="9">
        <v>0</v>
      </c>
      <c r="N2165" s="5" t="s">
        <v>54</v>
      </c>
      <c r="O2165" s="31">
        <v>44795.4520027778</v>
      </c>
      <c r="P2165" s="32">
        <v>44801.7717351042</v>
      </c>
      <c r="Q2165" s="28" t="s">
        <v>38</v>
      </c>
      <c r="R2165" s="29" t="s">
        <v>38</v>
      </c>
      <c r="S2165" s="28" t="s">
        <v>171</v>
      </c>
      <c r="T2165" s="28" t="s">
        <v>38</v>
      </c>
      <c r="U2165" s="5" t="s">
        <v>38</v>
      </c>
      <c r="V2165" s="28" t="s">
        <v>38</v>
      </c>
      <c r="W2165" s="7" t="s">
        <v>38</v>
      </c>
      <c r="X2165" s="7" t="s">
        <v>38</v>
      </c>
      <c r="Y2165" s="5" t="s">
        <v>38</v>
      </c>
      <c r="Z2165" s="5" t="s">
        <v>38</v>
      </c>
      <c r="AA2165" s="6" t="s">
        <v>38</v>
      </c>
      <c r="AB2165" s="6" t="s">
        <v>38</v>
      </c>
      <c r="AC2165" s="6" t="s">
        <v>38</v>
      </c>
      <c r="AD2165" s="6" t="s">
        <v>38</v>
      </c>
      <c r="AE2165" s="6" t="s">
        <v>38</v>
      </c>
    </row>
    <row r="2166">
      <c r="A2166" s="28" t="s">
        <v>4984</v>
      </c>
      <c r="B2166" s="6" t="s">
        <v>4985</v>
      </c>
      <c r="C2166" s="6" t="s">
        <v>4685</v>
      </c>
      <c r="D2166" s="7" t="s">
        <v>34</v>
      </c>
      <c r="E2166" s="28" t="s">
        <v>35</v>
      </c>
      <c r="F2166" s="5" t="s">
        <v>244</v>
      </c>
      <c r="G2166" s="6" t="s">
        <v>234</v>
      </c>
      <c r="H2166" s="6" t="s">
        <v>38</v>
      </c>
      <c r="I2166" s="6" t="s">
        <v>38</v>
      </c>
      <c r="J2166" s="8" t="s">
        <v>827</v>
      </c>
      <c r="K2166" s="5" t="s">
        <v>828</v>
      </c>
      <c r="L2166" s="7" t="s">
        <v>826</v>
      </c>
      <c r="M2166" s="9">
        <v>0</v>
      </c>
      <c r="N2166" s="5" t="s">
        <v>54</v>
      </c>
      <c r="O2166" s="31">
        <v>44795.4520027778</v>
      </c>
      <c r="P2166" s="32">
        <v>44801.7717351042</v>
      </c>
      <c r="Q2166" s="28" t="s">
        <v>38</v>
      </c>
      <c r="R2166" s="29" t="s">
        <v>38</v>
      </c>
      <c r="S2166" s="28" t="s">
        <v>171</v>
      </c>
      <c r="T2166" s="28" t="s">
        <v>38</v>
      </c>
      <c r="U2166" s="5" t="s">
        <v>38</v>
      </c>
      <c r="V2166" s="28" t="s">
        <v>38</v>
      </c>
      <c r="W2166" s="7" t="s">
        <v>38</v>
      </c>
      <c r="X2166" s="7" t="s">
        <v>38</v>
      </c>
      <c r="Y2166" s="5" t="s">
        <v>38</v>
      </c>
      <c r="Z2166" s="5" t="s">
        <v>38</v>
      </c>
      <c r="AA2166" s="6" t="s">
        <v>38</v>
      </c>
      <c r="AB2166" s="6" t="s">
        <v>38</v>
      </c>
      <c r="AC2166" s="6" t="s">
        <v>38</v>
      </c>
      <c r="AD2166" s="6" t="s">
        <v>38</v>
      </c>
      <c r="AE2166" s="6" t="s">
        <v>38</v>
      </c>
    </row>
    <row r="2167">
      <c r="A2167" s="28" t="s">
        <v>4986</v>
      </c>
      <c r="B2167" s="6" t="s">
        <v>4987</v>
      </c>
      <c r="C2167" s="6" t="s">
        <v>4988</v>
      </c>
      <c r="D2167" s="7" t="s">
        <v>34</v>
      </c>
      <c r="E2167" s="28" t="s">
        <v>35</v>
      </c>
      <c r="F2167" s="5" t="s">
        <v>244</v>
      </c>
      <c r="G2167" s="6" t="s">
        <v>234</v>
      </c>
      <c r="H2167" s="6" t="s">
        <v>38</v>
      </c>
      <c r="I2167" s="6" t="s">
        <v>38</v>
      </c>
      <c r="J2167" s="8" t="s">
        <v>744</v>
      </c>
      <c r="K2167" s="5" t="s">
        <v>745</v>
      </c>
      <c r="L2167" s="7" t="s">
        <v>746</v>
      </c>
      <c r="M2167" s="9">
        <v>0</v>
      </c>
      <c r="N2167" s="5" t="s">
        <v>248</v>
      </c>
      <c r="O2167" s="31">
        <v>44795.4520029282</v>
      </c>
      <c r="P2167" s="32">
        <v>44801.7717352662</v>
      </c>
      <c r="Q2167" s="28" t="s">
        <v>38</v>
      </c>
      <c r="R2167" s="29" t="s">
        <v>38</v>
      </c>
      <c r="S2167" s="28" t="s">
        <v>171</v>
      </c>
      <c r="T2167" s="28" t="s">
        <v>38</v>
      </c>
      <c r="U2167" s="5" t="s">
        <v>38</v>
      </c>
      <c r="V2167" s="28" t="s">
        <v>38</v>
      </c>
      <c r="W2167" s="7" t="s">
        <v>38</v>
      </c>
      <c r="X2167" s="7" t="s">
        <v>38</v>
      </c>
      <c r="Y2167" s="5" t="s">
        <v>38</v>
      </c>
      <c r="Z2167" s="5" t="s">
        <v>38</v>
      </c>
      <c r="AA2167" s="6" t="s">
        <v>38</v>
      </c>
      <c r="AB2167" s="6" t="s">
        <v>38</v>
      </c>
      <c r="AC2167" s="6" t="s">
        <v>38</v>
      </c>
      <c r="AD2167" s="6" t="s">
        <v>38</v>
      </c>
      <c r="AE2167" s="6" t="s">
        <v>38</v>
      </c>
    </row>
    <row r="2168">
      <c r="A2168" s="28" t="s">
        <v>4989</v>
      </c>
      <c r="B2168" s="6" t="s">
        <v>4990</v>
      </c>
      <c r="C2168" s="6" t="s">
        <v>4708</v>
      </c>
      <c r="D2168" s="7" t="s">
        <v>34</v>
      </c>
      <c r="E2168" s="28" t="s">
        <v>35</v>
      </c>
      <c r="F2168" s="5" t="s">
        <v>244</v>
      </c>
      <c r="G2168" s="6" t="s">
        <v>234</v>
      </c>
      <c r="H2168" s="6" t="s">
        <v>38</v>
      </c>
      <c r="I2168" s="6" t="s">
        <v>38</v>
      </c>
      <c r="J2168" s="8" t="s">
        <v>252</v>
      </c>
      <c r="K2168" s="5" t="s">
        <v>253</v>
      </c>
      <c r="L2168" s="7" t="s">
        <v>254</v>
      </c>
      <c r="M2168" s="9">
        <v>0</v>
      </c>
      <c r="N2168" s="5" t="s">
        <v>54</v>
      </c>
      <c r="O2168" s="31">
        <v>44795.5617958681</v>
      </c>
      <c r="P2168" s="32">
        <v>44801.7717352662</v>
      </c>
      <c r="Q2168" s="28" t="s">
        <v>38</v>
      </c>
      <c r="R2168" s="29" t="s">
        <v>38</v>
      </c>
      <c r="S2168" s="28" t="s">
        <v>171</v>
      </c>
      <c r="T2168" s="28" t="s">
        <v>38</v>
      </c>
      <c r="U2168" s="5" t="s">
        <v>38</v>
      </c>
      <c r="V2168" s="28" t="s">
        <v>38</v>
      </c>
      <c r="W2168" s="7" t="s">
        <v>38</v>
      </c>
      <c r="X2168" s="7" t="s">
        <v>38</v>
      </c>
      <c r="Y2168" s="5" t="s">
        <v>38</v>
      </c>
      <c r="Z2168" s="5" t="s">
        <v>38</v>
      </c>
      <c r="AA2168" s="6" t="s">
        <v>38</v>
      </c>
      <c r="AB2168" s="6" t="s">
        <v>38</v>
      </c>
      <c r="AC2168" s="6" t="s">
        <v>38</v>
      </c>
      <c r="AD2168" s="6" t="s">
        <v>38</v>
      </c>
      <c r="AE2168" s="6" t="s">
        <v>38</v>
      </c>
    </row>
    <row r="2169">
      <c r="A2169" s="28" t="s">
        <v>4991</v>
      </c>
      <c r="B2169" s="6" t="s">
        <v>4992</v>
      </c>
      <c r="C2169" s="6" t="s">
        <v>4708</v>
      </c>
      <c r="D2169" s="7" t="s">
        <v>34</v>
      </c>
      <c r="E2169" s="28" t="s">
        <v>35</v>
      </c>
      <c r="F2169" s="5" t="s">
        <v>244</v>
      </c>
      <c r="G2169" s="6" t="s">
        <v>234</v>
      </c>
      <c r="H2169" s="6" t="s">
        <v>38</v>
      </c>
      <c r="I2169" s="6" t="s">
        <v>38</v>
      </c>
      <c r="J2169" s="8" t="s">
        <v>252</v>
      </c>
      <c r="K2169" s="5" t="s">
        <v>253</v>
      </c>
      <c r="L2169" s="7" t="s">
        <v>254</v>
      </c>
      <c r="M2169" s="9">
        <v>0</v>
      </c>
      <c r="N2169" s="5" t="s">
        <v>54</v>
      </c>
      <c r="O2169" s="31">
        <v>44795.5617971412</v>
      </c>
      <c r="P2169" s="32">
        <v>44801.7717352662</v>
      </c>
      <c r="Q2169" s="28" t="s">
        <v>38</v>
      </c>
      <c r="R2169" s="29" t="s">
        <v>38</v>
      </c>
      <c r="S2169" s="28" t="s">
        <v>171</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c r="A2170" s="28" t="s">
        <v>4993</v>
      </c>
      <c r="B2170" s="6" t="s">
        <v>4994</v>
      </c>
      <c r="C2170" s="6" t="s">
        <v>4708</v>
      </c>
      <c r="D2170" s="7" t="s">
        <v>34</v>
      </c>
      <c r="E2170" s="28" t="s">
        <v>35</v>
      </c>
      <c r="F2170" s="5" t="s">
        <v>244</v>
      </c>
      <c r="G2170" s="6" t="s">
        <v>234</v>
      </c>
      <c r="H2170" s="6" t="s">
        <v>38</v>
      </c>
      <c r="I2170" s="6" t="s">
        <v>38</v>
      </c>
      <c r="J2170" s="8" t="s">
        <v>252</v>
      </c>
      <c r="K2170" s="5" t="s">
        <v>253</v>
      </c>
      <c r="L2170" s="7" t="s">
        <v>254</v>
      </c>
      <c r="M2170" s="9">
        <v>0</v>
      </c>
      <c r="N2170" s="5" t="s">
        <v>54</v>
      </c>
      <c r="O2170" s="31">
        <v>44795.5617971412</v>
      </c>
      <c r="P2170" s="32">
        <v>44801.7717352662</v>
      </c>
      <c r="Q2170" s="28" t="s">
        <v>38</v>
      </c>
      <c r="R2170" s="29" t="s">
        <v>38</v>
      </c>
      <c r="S2170" s="28" t="s">
        <v>171</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c r="A2171" s="28" t="s">
        <v>4995</v>
      </c>
      <c r="B2171" s="6" t="s">
        <v>4996</v>
      </c>
      <c r="C2171" s="6" t="s">
        <v>4708</v>
      </c>
      <c r="D2171" s="7" t="s">
        <v>34</v>
      </c>
      <c r="E2171" s="28" t="s">
        <v>35</v>
      </c>
      <c r="F2171" s="5" t="s">
        <v>244</v>
      </c>
      <c r="G2171" s="6" t="s">
        <v>234</v>
      </c>
      <c r="H2171" s="6" t="s">
        <v>38</v>
      </c>
      <c r="I2171" s="6" t="s">
        <v>38</v>
      </c>
      <c r="J2171" s="8" t="s">
        <v>252</v>
      </c>
      <c r="K2171" s="5" t="s">
        <v>253</v>
      </c>
      <c r="L2171" s="7" t="s">
        <v>254</v>
      </c>
      <c r="M2171" s="9">
        <v>0</v>
      </c>
      <c r="N2171" s="5" t="s">
        <v>54</v>
      </c>
      <c r="O2171" s="31">
        <v>44795.5617976852</v>
      </c>
      <c r="P2171" s="32">
        <v>44801.7717354514</v>
      </c>
      <c r="Q2171" s="28" t="s">
        <v>38</v>
      </c>
      <c r="R2171" s="29" t="s">
        <v>38</v>
      </c>
      <c r="S2171" s="28" t="s">
        <v>171</v>
      </c>
      <c r="T2171" s="28" t="s">
        <v>38</v>
      </c>
      <c r="U2171" s="5" t="s">
        <v>38</v>
      </c>
      <c r="V2171" s="28" t="s">
        <v>38</v>
      </c>
      <c r="W2171" s="7" t="s">
        <v>38</v>
      </c>
      <c r="X2171" s="7" t="s">
        <v>38</v>
      </c>
      <c r="Y2171" s="5" t="s">
        <v>38</v>
      </c>
      <c r="Z2171" s="5" t="s">
        <v>38</v>
      </c>
      <c r="AA2171" s="6" t="s">
        <v>38</v>
      </c>
      <c r="AB2171" s="6" t="s">
        <v>38</v>
      </c>
      <c r="AC2171" s="6" t="s">
        <v>38</v>
      </c>
      <c r="AD2171" s="6" t="s">
        <v>38</v>
      </c>
      <c r="AE2171" s="6" t="s">
        <v>38</v>
      </c>
    </row>
    <row r="2172">
      <c r="A2172" s="28" t="s">
        <v>4736</v>
      </c>
      <c r="B2172" s="6" t="s">
        <v>4997</v>
      </c>
      <c r="C2172" s="6" t="s">
        <v>4637</v>
      </c>
      <c r="D2172" s="7" t="s">
        <v>34</v>
      </c>
      <c r="E2172" s="28" t="s">
        <v>35</v>
      </c>
      <c r="F2172" s="5" t="s">
        <v>244</v>
      </c>
      <c r="G2172" s="6" t="s">
        <v>234</v>
      </c>
      <c r="H2172" s="6" t="s">
        <v>38</v>
      </c>
      <c r="I2172" s="6" t="s">
        <v>38</v>
      </c>
      <c r="J2172" s="8" t="s">
        <v>739</v>
      </c>
      <c r="K2172" s="5" t="s">
        <v>740</v>
      </c>
      <c r="L2172" s="7" t="s">
        <v>741</v>
      </c>
      <c r="M2172" s="9">
        <v>0</v>
      </c>
      <c r="N2172" s="5" t="s">
        <v>54</v>
      </c>
      <c r="O2172" s="31">
        <v>44795.5617982292</v>
      </c>
      <c r="P2172" s="32">
        <v>44801.7717356482</v>
      </c>
      <c r="Q2172" s="28" t="s">
        <v>4734</v>
      </c>
      <c r="R2172" s="29" t="s">
        <v>38</v>
      </c>
      <c r="S2172" s="28" t="s">
        <v>171</v>
      </c>
      <c r="T2172" s="28" t="s">
        <v>38</v>
      </c>
      <c r="U2172" s="5" t="s">
        <v>38</v>
      </c>
      <c r="V2172" s="28" t="s">
        <v>736</v>
      </c>
      <c r="W2172" s="7" t="s">
        <v>38</v>
      </c>
      <c r="X2172" s="7" t="s">
        <v>38</v>
      </c>
      <c r="Y2172" s="5" t="s">
        <v>38</v>
      </c>
      <c r="Z2172" s="5" t="s">
        <v>38</v>
      </c>
      <c r="AA2172" s="6" t="s">
        <v>38</v>
      </c>
      <c r="AB2172" s="6" t="s">
        <v>38</v>
      </c>
      <c r="AC2172" s="6" t="s">
        <v>38</v>
      </c>
      <c r="AD2172" s="6" t="s">
        <v>38</v>
      </c>
      <c r="AE2172" s="6" t="s">
        <v>38</v>
      </c>
    </row>
    <row r="2173">
      <c r="A2173" s="28" t="s">
        <v>4998</v>
      </c>
      <c r="B2173" s="6" t="s">
        <v>4999</v>
      </c>
      <c r="C2173" s="6" t="s">
        <v>4630</v>
      </c>
      <c r="D2173" s="7" t="s">
        <v>34</v>
      </c>
      <c r="E2173" s="28" t="s">
        <v>35</v>
      </c>
      <c r="F2173" s="5" t="s">
        <v>244</v>
      </c>
      <c r="G2173" s="6" t="s">
        <v>234</v>
      </c>
      <c r="H2173" s="6" t="s">
        <v>38</v>
      </c>
      <c r="I2173" s="6" t="s">
        <v>38</v>
      </c>
      <c r="J2173" s="8" t="s">
        <v>327</v>
      </c>
      <c r="K2173" s="5" t="s">
        <v>328</v>
      </c>
      <c r="L2173" s="7" t="s">
        <v>329</v>
      </c>
      <c r="M2173" s="9">
        <v>0</v>
      </c>
      <c r="N2173" s="5" t="s">
        <v>54</v>
      </c>
      <c r="O2173" s="31">
        <v>44795.5617984144</v>
      </c>
      <c r="P2173" s="32">
        <v>44801.7717356482</v>
      </c>
      <c r="Q2173" s="28" t="s">
        <v>38</v>
      </c>
      <c r="R2173" s="29" t="s">
        <v>38</v>
      </c>
      <c r="S2173" s="28" t="s">
        <v>171</v>
      </c>
      <c r="T2173" s="28" t="s">
        <v>38</v>
      </c>
      <c r="U2173" s="5" t="s">
        <v>38</v>
      </c>
      <c r="V2173" s="28" t="s">
        <v>38</v>
      </c>
      <c r="W2173" s="7" t="s">
        <v>38</v>
      </c>
      <c r="X2173" s="7" t="s">
        <v>38</v>
      </c>
      <c r="Y2173" s="5" t="s">
        <v>38</v>
      </c>
      <c r="Z2173" s="5" t="s">
        <v>38</v>
      </c>
      <c r="AA2173" s="6" t="s">
        <v>38</v>
      </c>
      <c r="AB2173" s="6" t="s">
        <v>38</v>
      </c>
      <c r="AC2173" s="6" t="s">
        <v>38</v>
      </c>
      <c r="AD2173" s="6" t="s">
        <v>38</v>
      </c>
      <c r="AE2173" s="6" t="s">
        <v>38</v>
      </c>
    </row>
    <row r="2174">
      <c r="A2174" s="28" t="s">
        <v>5000</v>
      </c>
      <c r="B2174" s="6" t="s">
        <v>5001</v>
      </c>
      <c r="C2174" s="6" t="s">
        <v>4630</v>
      </c>
      <c r="D2174" s="7" t="s">
        <v>34</v>
      </c>
      <c r="E2174" s="28" t="s">
        <v>35</v>
      </c>
      <c r="F2174" s="5" t="s">
        <v>244</v>
      </c>
      <c r="G2174" s="6" t="s">
        <v>234</v>
      </c>
      <c r="H2174" s="6" t="s">
        <v>38</v>
      </c>
      <c r="I2174" s="6" t="s">
        <v>38</v>
      </c>
      <c r="J2174" s="8" t="s">
        <v>327</v>
      </c>
      <c r="K2174" s="5" t="s">
        <v>328</v>
      </c>
      <c r="L2174" s="7" t="s">
        <v>329</v>
      </c>
      <c r="M2174" s="9">
        <v>0</v>
      </c>
      <c r="N2174" s="5" t="s">
        <v>54</v>
      </c>
      <c r="O2174" s="31">
        <v>44795.5617985764</v>
      </c>
      <c r="P2174" s="32">
        <v>44801.7717356482</v>
      </c>
      <c r="Q2174" s="28" t="s">
        <v>38</v>
      </c>
      <c r="R2174" s="29" t="s">
        <v>38</v>
      </c>
      <c r="S2174" s="28" t="s">
        <v>171</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c r="A2175" s="28" t="s">
        <v>5002</v>
      </c>
      <c r="B2175" s="6" t="s">
        <v>5003</v>
      </c>
      <c r="C2175" s="6" t="s">
        <v>4630</v>
      </c>
      <c r="D2175" s="7" t="s">
        <v>34</v>
      </c>
      <c r="E2175" s="28" t="s">
        <v>35</v>
      </c>
      <c r="F2175" s="5" t="s">
        <v>244</v>
      </c>
      <c r="G2175" s="6" t="s">
        <v>234</v>
      </c>
      <c r="H2175" s="6" t="s">
        <v>38</v>
      </c>
      <c r="I2175" s="6" t="s">
        <v>38</v>
      </c>
      <c r="J2175" s="8" t="s">
        <v>327</v>
      </c>
      <c r="K2175" s="5" t="s">
        <v>328</v>
      </c>
      <c r="L2175" s="7" t="s">
        <v>329</v>
      </c>
      <c r="M2175" s="9">
        <v>0</v>
      </c>
      <c r="N2175" s="5" t="s">
        <v>54</v>
      </c>
      <c r="O2175" s="31">
        <v>44795.5617987616</v>
      </c>
      <c r="P2175" s="32">
        <v>44801.7717358449</v>
      </c>
      <c r="Q2175" s="28" t="s">
        <v>38</v>
      </c>
      <c r="R2175" s="29" t="s">
        <v>38</v>
      </c>
      <c r="S2175" s="28" t="s">
        <v>171</v>
      </c>
      <c r="T2175" s="28" t="s">
        <v>38</v>
      </c>
      <c r="U2175" s="5" t="s">
        <v>38</v>
      </c>
      <c r="V2175" s="28" t="s">
        <v>38</v>
      </c>
      <c r="W2175" s="7" t="s">
        <v>38</v>
      </c>
      <c r="X2175" s="7" t="s">
        <v>38</v>
      </c>
      <c r="Y2175" s="5" t="s">
        <v>38</v>
      </c>
      <c r="Z2175" s="5" t="s">
        <v>38</v>
      </c>
      <c r="AA2175" s="6" t="s">
        <v>38</v>
      </c>
      <c r="AB2175" s="6" t="s">
        <v>38</v>
      </c>
      <c r="AC2175" s="6" t="s">
        <v>38</v>
      </c>
      <c r="AD2175" s="6" t="s">
        <v>38</v>
      </c>
      <c r="AE2175" s="6" t="s">
        <v>38</v>
      </c>
    </row>
    <row r="2176">
      <c r="A2176" s="28" t="s">
        <v>5004</v>
      </c>
      <c r="B2176" s="6" t="s">
        <v>5005</v>
      </c>
      <c r="C2176" s="6" t="s">
        <v>4630</v>
      </c>
      <c r="D2176" s="7" t="s">
        <v>34</v>
      </c>
      <c r="E2176" s="28" t="s">
        <v>35</v>
      </c>
      <c r="F2176" s="5" t="s">
        <v>244</v>
      </c>
      <c r="G2176" s="6" t="s">
        <v>234</v>
      </c>
      <c r="H2176" s="6" t="s">
        <v>38</v>
      </c>
      <c r="I2176" s="6" t="s">
        <v>38</v>
      </c>
      <c r="J2176" s="8" t="s">
        <v>327</v>
      </c>
      <c r="K2176" s="5" t="s">
        <v>328</v>
      </c>
      <c r="L2176" s="7" t="s">
        <v>329</v>
      </c>
      <c r="M2176" s="9">
        <v>0</v>
      </c>
      <c r="N2176" s="5" t="s">
        <v>54</v>
      </c>
      <c r="O2176" s="31">
        <v>44795.5617996528</v>
      </c>
      <c r="P2176" s="32">
        <v>44801.7717358449</v>
      </c>
      <c r="Q2176" s="28" t="s">
        <v>38</v>
      </c>
      <c r="R2176" s="29" t="s">
        <v>38</v>
      </c>
      <c r="S2176" s="28" t="s">
        <v>171</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c r="A2177" s="28" t="s">
        <v>4947</v>
      </c>
      <c r="B2177" s="6" t="s">
        <v>5006</v>
      </c>
      <c r="C2177" s="6" t="s">
        <v>4668</v>
      </c>
      <c r="D2177" s="7" t="s">
        <v>34</v>
      </c>
      <c r="E2177" s="28" t="s">
        <v>35</v>
      </c>
      <c r="F2177" s="5" t="s">
        <v>244</v>
      </c>
      <c r="G2177" s="6" t="s">
        <v>234</v>
      </c>
      <c r="H2177" s="6" t="s">
        <v>38</v>
      </c>
      <c r="I2177" s="6" t="s">
        <v>38</v>
      </c>
      <c r="J2177" s="8" t="s">
        <v>284</v>
      </c>
      <c r="K2177" s="5" t="s">
        <v>285</v>
      </c>
      <c r="L2177" s="7" t="s">
        <v>286</v>
      </c>
      <c r="M2177" s="9">
        <v>0</v>
      </c>
      <c r="N2177" s="5" t="s">
        <v>54</v>
      </c>
      <c r="O2177" s="31">
        <v>44795.5618000347</v>
      </c>
      <c r="P2177" s="32">
        <v>44801.7717358449</v>
      </c>
      <c r="Q2177" s="28" t="s">
        <v>4945</v>
      </c>
      <c r="R2177" s="29" t="s">
        <v>38</v>
      </c>
      <c r="S2177" s="28" t="s">
        <v>171</v>
      </c>
      <c r="T2177" s="28" t="s">
        <v>38</v>
      </c>
      <c r="U2177" s="5" t="s">
        <v>38</v>
      </c>
      <c r="V2177" s="28" t="s">
        <v>38</v>
      </c>
      <c r="W2177" s="7" t="s">
        <v>38</v>
      </c>
      <c r="X2177" s="7" t="s">
        <v>38</v>
      </c>
      <c r="Y2177" s="5" t="s">
        <v>38</v>
      </c>
      <c r="Z2177" s="5" t="s">
        <v>38</v>
      </c>
      <c r="AA2177" s="6" t="s">
        <v>38</v>
      </c>
      <c r="AB2177" s="6" t="s">
        <v>38</v>
      </c>
      <c r="AC2177" s="6" t="s">
        <v>38</v>
      </c>
      <c r="AD2177" s="6" t="s">
        <v>38</v>
      </c>
      <c r="AE2177" s="6" t="s">
        <v>38</v>
      </c>
    </row>
    <row r="2178">
      <c r="A2178" s="28" t="s">
        <v>5007</v>
      </c>
      <c r="B2178" s="6" t="s">
        <v>5008</v>
      </c>
      <c r="C2178" s="6" t="s">
        <v>2744</v>
      </c>
      <c r="D2178" s="7" t="s">
        <v>34</v>
      </c>
      <c r="E2178" s="28" t="s">
        <v>35</v>
      </c>
      <c r="F2178" s="5" t="s">
        <v>244</v>
      </c>
      <c r="G2178" s="6" t="s">
        <v>234</v>
      </c>
      <c r="H2178" s="6" t="s">
        <v>38</v>
      </c>
      <c r="I2178" s="6" t="s">
        <v>38</v>
      </c>
      <c r="J2178" s="8" t="s">
        <v>577</v>
      </c>
      <c r="K2178" s="5" t="s">
        <v>578</v>
      </c>
      <c r="L2178" s="7" t="s">
        <v>579</v>
      </c>
      <c r="M2178" s="9">
        <v>0</v>
      </c>
      <c r="N2178" s="5" t="s">
        <v>54</v>
      </c>
      <c r="O2178" s="31">
        <v>44795.5618014699</v>
      </c>
      <c r="P2178" s="32">
        <v>44801.7717358449</v>
      </c>
      <c r="Q2178" s="28" t="s">
        <v>38</v>
      </c>
      <c r="R2178" s="29" t="s">
        <v>38</v>
      </c>
      <c r="S2178" s="28" t="s">
        <v>171</v>
      </c>
      <c r="T2178" s="28" t="s">
        <v>38</v>
      </c>
      <c r="U2178" s="5" t="s">
        <v>38</v>
      </c>
      <c r="V2178" s="28" t="s">
        <v>38</v>
      </c>
      <c r="W2178" s="7" t="s">
        <v>38</v>
      </c>
      <c r="X2178" s="7" t="s">
        <v>38</v>
      </c>
      <c r="Y2178" s="5" t="s">
        <v>38</v>
      </c>
      <c r="Z2178" s="5" t="s">
        <v>38</v>
      </c>
      <c r="AA2178" s="6" t="s">
        <v>38</v>
      </c>
      <c r="AB2178" s="6" t="s">
        <v>38</v>
      </c>
      <c r="AC2178" s="6" t="s">
        <v>38</v>
      </c>
      <c r="AD2178" s="6" t="s">
        <v>38</v>
      </c>
      <c r="AE2178" s="6" t="s">
        <v>38</v>
      </c>
    </row>
    <row r="2179">
      <c r="A2179" s="28" t="s">
        <v>5009</v>
      </c>
      <c r="B2179" s="6" t="s">
        <v>5010</v>
      </c>
      <c r="C2179" s="6" t="s">
        <v>5011</v>
      </c>
      <c r="D2179" s="7" t="s">
        <v>34</v>
      </c>
      <c r="E2179" s="28" t="s">
        <v>35</v>
      </c>
      <c r="F2179" s="5" t="s">
        <v>244</v>
      </c>
      <c r="G2179" s="6" t="s">
        <v>234</v>
      </c>
      <c r="H2179" s="6" t="s">
        <v>38</v>
      </c>
      <c r="I2179" s="6" t="s">
        <v>38</v>
      </c>
      <c r="J2179" s="8" t="s">
        <v>371</v>
      </c>
      <c r="K2179" s="5" t="s">
        <v>372</v>
      </c>
      <c r="L2179" s="7" t="s">
        <v>373</v>
      </c>
      <c r="M2179" s="9">
        <v>0</v>
      </c>
      <c r="N2179" s="5" t="s">
        <v>60</v>
      </c>
      <c r="O2179" s="31">
        <v>44795.5618018519</v>
      </c>
      <c r="P2179" s="32">
        <v>44801.7717359954</v>
      </c>
      <c r="Q2179" s="28" t="s">
        <v>38</v>
      </c>
      <c r="R2179" s="29" t="s">
        <v>5012</v>
      </c>
      <c r="S2179" s="28" t="s">
        <v>70</v>
      </c>
      <c r="T2179" s="28" t="s">
        <v>38</v>
      </c>
      <c r="U2179" s="5" t="s">
        <v>38</v>
      </c>
      <c r="V2179" s="28" t="s">
        <v>126</v>
      </c>
      <c r="W2179" s="7" t="s">
        <v>38</v>
      </c>
      <c r="X2179" s="7" t="s">
        <v>38</v>
      </c>
      <c r="Y2179" s="5" t="s">
        <v>38</v>
      </c>
      <c r="Z2179" s="5" t="s">
        <v>38</v>
      </c>
      <c r="AA2179" s="6" t="s">
        <v>38</v>
      </c>
      <c r="AB2179" s="6" t="s">
        <v>38</v>
      </c>
      <c r="AC2179" s="6" t="s">
        <v>38</v>
      </c>
      <c r="AD2179" s="6" t="s">
        <v>38</v>
      </c>
      <c r="AE2179" s="6" t="s">
        <v>38</v>
      </c>
    </row>
    <row r="2180">
      <c r="A2180" s="28" t="s">
        <v>5012</v>
      </c>
      <c r="B2180" s="6" t="s">
        <v>5013</v>
      </c>
      <c r="C2180" s="6" t="s">
        <v>5011</v>
      </c>
      <c r="D2180" s="7" t="s">
        <v>34</v>
      </c>
      <c r="E2180" s="28" t="s">
        <v>35</v>
      </c>
      <c r="F2180" s="5" t="s">
        <v>244</v>
      </c>
      <c r="G2180" s="6" t="s">
        <v>234</v>
      </c>
      <c r="H2180" s="6" t="s">
        <v>38</v>
      </c>
      <c r="I2180" s="6" t="s">
        <v>38</v>
      </c>
      <c r="J2180" s="8" t="s">
        <v>371</v>
      </c>
      <c r="K2180" s="5" t="s">
        <v>372</v>
      </c>
      <c r="L2180" s="7" t="s">
        <v>373</v>
      </c>
      <c r="M2180" s="9">
        <v>0</v>
      </c>
      <c r="N2180" s="5" t="s">
        <v>54</v>
      </c>
      <c r="O2180" s="31">
        <v>44795.5618032755</v>
      </c>
      <c r="P2180" s="32">
        <v>44801.7717359954</v>
      </c>
      <c r="Q2180" s="28" t="s">
        <v>5009</v>
      </c>
      <c r="R2180" s="29" t="s">
        <v>38</v>
      </c>
      <c r="S2180" s="28" t="s">
        <v>70</v>
      </c>
      <c r="T2180" s="28" t="s">
        <v>38</v>
      </c>
      <c r="U2180" s="5" t="s">
        <v>38</v>
      </c>
      <c r="V2180" s="28" t="s">
        <v>126</v>
      </c>
      <c r="W2180" s="7" t="s">
        <v>38</v>
      </c>
      <c r="X2180" s="7" t="s">
        <v>38</v>
      </c>
      <c r="Y2180" s="5" t="s">
        <v>38</v>
      </c>
      <c r="Z2180" s="5" t="s">
        <v>38</v>
      </c>
      <c r="AA2180" s="6" t="s">
        <v>38</v>
      </c>
      <c r="AB2180" s="6" t="s">
        <v>38</v>
      </c>
      <c r="AC2180" s="6" t="s">
        <v>38</v>
      </c>
      <c r="AD2180" s="6" t="s">
        <v>38</v>
      </c>
      <c r="AE2180" s="6" t="s">
        <v>38</v>
      </c>
    </row>
    <row r="2181">
      <c r="A2181" s="28" t="s">
        <v>5014</v>
      </c>
      <c r="B2181" s="6" t="s">
        <v>5015</v>
      </c>
      <c r="C2181" s="6" t="s">
        <v>4668</v>
      </c>
      <c r="D2181" s="7" t="s">
        <v>34</v>
      </c>
      <c r="E2181" s="28" t="s">
        <v>35</v>
      </c>
      <c r="F2181" s="5" t="s">
        <v>244</v>
      </c>
      <c r="G2181" s="6" t="s">
        <v>234</v>
      </c>
      <c r="H2181" s="6" t="s">
        <v>38</v>
      </c>
      <c r="I2181" s="6" t="s">
        <v>38</v>
      </c>
      <c r="J2181" s="8" t="s">
        <v>316</v>
      </c>
      <c r="K2181" s="5" t="s">
        <v>317</v>
      </c>
      <c r="L2181" s="7" t="s">
        <v>318</v>
      </c>
      <c r="M2181" s="9">
        <v>0</v>
      </c>
      <c r="N2181" s="5" t="s">
        <v>54</v>
      </c>
      <c r="O2181" s="31">
        <v>44795.6366517361</v>
      </c>
      <c r="P2181" s="32">
        <v>44801.7717361921</v>
      </c>
      <c r="Q2181" s="28" t="s">
        <v>38</v>
      </c>
      <c r="R2181" s="29" t="s">
        <v>38</v>
      </c>
      <c r="S2181" s="28" t="s">
        <v>171</v>
      </c>
      <c r="T2181" s="28" t="s">
        <v>38</v>
      </c>
      <c r="U2181" s="5" t="s">
        <v>38</v>
      </c>
      <c r="V2181" s="28" t="s">
        <v>319</v>
      </c>
      <c r="W2181" s="7" t="s">
        <v>38</v>
      </c>
      <c r="X2181" s="7" t="s">
        <v>38</v>
      </c>
      <c r="Y2181" s="5" t="s">
        <v>38</v>
      </c>
      <c r="Z2181" s="5" t="s">
        <v>38</v>
      </c>
      <c r="AA2181" s="6" t="s">
        <v>38</v>
      </c>
      <c r="AB2181" s="6" t="s">
        <v>38</v>
      </c>
      <c r="AC2181" s="6" t="s">
        <v>38</v>
      </c>
      <c r="AD2181" s="6" t="s">
        <v>38</v>
      </c>
      <c r="AE2181" s="6" t="s">
        <v>38</v>
      </c>
    </row>
    <row r="2182">
      <c r="A2182" s="28" t="s">
        <v>4742</v>
      </c>
      <c r="B2182" s="6" t="s">
        <v>5016</v>
      </c>
      <c r="C2182" s="6" t="s">
        <v>4739</v>
      </c>
      <c r="D2182" s="7" t="s">
        <v>34</v>
      </c>
      <c r="E2182" s="28" t="s">
        <v>35</v>
      </c>
      <c r="F2182" s="5" t="s">
        <v>244</v>
      </c>
      <c r="G2182" s="6" t="s">
        <v>234</v>
      </c>
      <c r="H2182" s="6" t="s">
        <v>38</v>
      </c>
      <c r="I2182" s="6" t="s">
        <v>38</v>
      </c>
      <c r="J2182" s="8" t="s">
        <v>831</v>
      </c>
      <c r="K2182" s="5" t="s">
        <v>832</v>
      </c>
      <c r="L2182" s="7" t="s">
        <v>833</v>
      </c>
      <c r="M2182" s="9">
        <v>0</v>
      </c>
      <c r="N2182" s="5" t="s">
        <v>54</v>
      </c>
      <c r="O2182" s="31">
        <v>44795.6373896181</v>
      </c>
      <c r="P2182" s="32">
        <v>44801.7717361921</v>
      </c>
      <c r="Q2182" s="28" t="s">
        <v>4740</v>
      </c>
      <c r="R2182" s="29" t="s">
        <v>38</v>
      </c>
      <c r="S2182" s="28" t="s">
        <v>171</v>
      </c>
      <c r="T2182" s="28" t="s">
        <v>38</v>
      </c>
      <c r="U2182" s="5" t="s">
        <v>38</v>
      </c>
      <c r="V2182" s="28" t="s">
        <v>319</v>
      </c>
      <c r="W2182" s="7" t="s">
        <v>38</v>
      </c>
      <c r="X2182" s="7" t="s">
        <v>38</v>
      </c>
      <c r="Y2182" s="5" t="s">
        <v>38</v>
      </c>
      <c r="Z2182" s="5" t="s">
        <v>38</v>
      </c>
      <c r="AA2182" s="6" t="s">
        <v>38</v>
      </c>
      <c r="AB2182" s="6" t="s">
        <v>38</v>
      </c>
      <c r="AC2182" s="6" t="s">
        <v>38</v>
      </c>
      <c r="AD2182" s="6" t="s">
        <v>38</v>
      </c>
      <c r="AE2182" s="6" t="s">
        <v>38</v>
      </c>
    </row>
    <row r="2183">
      <c r="A2183" s="28" t="s">
        <v>5017</v>
      </c>
      <c r="B2183" s="6" t="s">
        <v>5018</v>
      </c>
      <c r="C2183" s="6" t="s">
        <v>4676</v>
      </c>
      <c r="D2183" s="7" t="s">
        <v>34</v>
      </c>
      <c r="E2183" s="28" t="s">
        <v>35</v>
      </c>
      <c r="F2183" s="5" t="s">
        <v>244</v>
      </c>
      <c r="G2183" s="6" t="s">
        <v>234</v>
      </c>
      <c r="H2183" s="6" t="s">
        <v>38</v>
      </c>
      <c r="I2183" s="6" t="s">
        <v>38</v>
      </c>
      <c r="J2183" s="8" t="s">
        <v>655</v>
      </c>
      <c r="K2183" s="5" t="s">
        <v>656</v>
      </c>
      <c r="L2183" s="7" t="s">
        <v>657</v>
      </c>
      <c r="M2183" s="9">
        <v>0</v>
      </c>
      <c r="N2183" s="5" t="s">
        <v>60</v>
      </c>
      <c r="O2183" s="31">
        <v>44795.7180545949</v>
      </c>
      <c r="P2183" s="32">
        <v>44801.7717363773</v>
      </c>
      <c r="Q2183" s="28" t="s">
        <v>38</v>
      </c>
      <c r="R2183" s="29" t="s">
        <v>5019</v>
      </c>
      <c r="S2183" s="28" t="s">
        <v>171</v>
      </c>
      <c r="T2183" s="28" t="s">
        <v>38</v>
      </c>
      <c r="U2183" s="5" t="s">
        <v>38</v>
      </c>
      <c r="V2183" s="28" t="s">
        <v>38</v>
      </c>
      <c r="W2183" s="7" t="s">
        <v>38</v>
      </c>
      <c r="X2183" s="7" t="s">
        <v>38</v>
      </c>
      <c r="Y2183" s="5" t="s">
        <v>38</v>
      </c>
      <c r="Z2183" s="5" t="s">
        <v>38</v>
      </c>
      <c r="AA2183" s="6" t="s">
        <v>38</v>
      </c>
      <c r="AB2183" s="6" t="s">
        <v>38</v>
      </c>
      <c r="AC2183" s="6" t="s">
        <v>38</v>
      </c>
      <c r="AD2183" s="6" t="s">
        <v>38</v>
      </c>
      <c r="AE2183" s="6" t="s">
        <v>38</v>
      </c>
    </row>
    <row r="2184">
      <c r="A2184" s="28" t="s">
        <v>5019</v>
      </c>
      <c r="B2184" s="6" t="s">
        <v>5020</v>
      </c>
      <c r="C2184" s="6" t="s">
        <v>4676</v>
      </c>
      <c r="D2184" s="7" t="s">
        <v>34</v>
      </c>
      <c r="E2184" s="28" t="s">
        <v>35</v>
      </c>
      <c r="F2184" s="5" t="s">
        <v>244</v>
      </c>
      <c r="G2184" s="6" t="s">
        <v>234</v>
      </c>
      <c r="H2184" s="6" t="s">
        <v>38</v>
      </c>
      <c r="I2184" s="6" t="s">
        <v>38</v>
      </c>
      <c r="J2184" s="8" t="s">
        <v>655</v>
      </c>
      <c r="K2184" s="5" t="s">
        <v>656</v>
      </c>
      <c r="L2184" s="7" t="s">
        <v>657</v>
      </c>
      <c r="M2184" s="9">
        <v>0</v>
      </c>
      <c r="N2184" s="5" t="s">
        <v>54</v>
      </c>
      <c r="O2184" s="31">
        <v>44795.7180572917</v>
      </c>
      <c r="P2184" s="32">
        <v>44801.7717367245</v>
      </c>
      <c r="Q2184" s="28" t="s">
        <v>5017</v>
      </c>
      <c r="R2184" s="29" t="s">
        <v>38</v>
      </c>
      <c r="S2184" s="28" t="s">
        <v>171</v>
      </c>
      <c r="T2184" s="28" t="s">
        <v>38</v>
      </c>
      <c r="U2184" s="5" t="s">
        <v>38</v>
      </c>
      <c r="V2184" s="28" t="s">
        <v>38</v>
      </c>
      <c r="W2184" s="7" t="s">
        <v>38</v>
      </c>
      <c r="X2184" s="7" t="s">
        <v>38</v>
      </c>
      <c r="Y2184" s="5" t="s">
        <v>38</v>
      </c>
      <c r="Z2184" s="5" t="s">
        <v>38</v>
      </c>
      <c r="AA2184" s="6" t="s">
        <v>38</v>
      </c>
      <c r="AB2184" s="6" t="s">
        <v>38</v>
      </c>
      <c r="AC2184" s="6" t="s">
        <v>38</v>
      </c>
      <c r="AD2184" s="6" t="s">
        <v>38</v>
      </c>
      <c r="AE2184" s="6" t="s">
        <v>38</v>
      </c>
    </row>
    <row r="2185">
      <c r="A2185" s="28" t="s">
        <v>5021</v>
      </c>
      <c r="B2185" s="6" t="s">
        <v>5022</v>
      </c>
      <c r="C2185" s="6" t="s">
        <v>4676</v>
      </c>
      <c r="D2185" s="7" t="s">
        <v>34</v>
      </c>
      <c r="E2185" s="28" t="s">
        <v>35</v>
      </c>
      <c r="F2185" s="5" t="s">
        <v>244</v>
      </c>
      <c r="G2185" s="6" t="s">
        <v>234</v>
      </c>
      <c r="H2185" s="6" t="s">
        <v>38</v>
      </c>
      <c r="I2185" s="6" t="s">
        <v>38</v>
      </c>
      <c r="J2185" s="8" t="s">
        <v>655</v>
      </c>
      <c r="K2185" s="5" t="s">
        <v>656</v>
      </c>
      <c r="L2185" s="7" t="s">
        <v>657</v>
      </c>
      <c r="M2185" s="9">
        <v>0</v>
      </c>
      <c r="N2185" s="5" t="s">
        <v>54</v>
      </c>
      <c r="O2185" s="31">
        <v>44795.7180576389</v>
      </c>
      <c r="P2185" s="32">
        <v>44801.7717367245</v>
      </c>
      <c r="Q2185" s="28" t="s">
        <v>38</v>
      </c>
      <c r="R2185" s="29" t="s">
        <v>38</v>
      </c>
      <c r="S2185" s="28" t="s">
        <v>171</v>
      </c>
      <c r="T2185" s="28" t="s">
        <v>38</v>
      </c>
      <c r="U2185" s="5" t="s">
        <v>38</v>
      </c>
      <c r="V2185" s="28" t="s">
        <v>38</v>
      </c>
      <c r="W2185" s="7" t="s">
        <v>38</v>
      </c>
      <c r="X2185" s="7" t="s">
        <v>38</v>
      </c>
      <c r="Y2185" s="5" t="s">
        <v>38</v>
      </c>
      <c r="Z2185" s="5" t="s">
        <v>38</v>
      </c>
      <c r="AA2185" s="6" t="s">
        <v>38</v>
      </c>
      <c r="AB2185" s="6" t="s">
        <v>38</v>
      </c>
      <c r="AC2185" s="6" t="s">
        <v>38</v>
      </c>
      <c r="AD2185" s="6" t="s">
        <v>38</v>
      </c>
      <c r="AE2185" s="6" t="s">
        <v>38</v>
      </c>
    </row>
    <row r="2186">
      <c r="A2186" s="28" t="s">
        <v>5023</v>
      </c>
      <c r="B2186" s="6" t="s">
        <v>5024</v>
      </c>
      <c r="C2186" s="6" t="s">
        <v>4676</v>
      </c>
      <c r="D2186" s="7" t="s">
        <v>34</v>
      </c>
      <c r="E2186" s="28" t="s">
        <v>35</v>
      </c>
      <c r="F2186" s="5" t="s">
        <v>244</v>
      </c>
      <c r="G2186" s="6" t="s">
        <v>234</v>
      </c>
      <c r="H2186" s="6" t="s">
        <v>38</v>
      </c>
      <c r="I2186" s="6" t="s">
        <v>38</v>
      </c>
      <c r="J2186" s="8" t="s">
        <v>655</v>
      </c>
      <c r="K2186" s="5" t="s">
        <v>656</v>
      </c>
      <c r="L2186" s="7" t="s">
        <v>657</v>
      </c>
      <c r="M2186" s="9">
        <v>0</v>
      </c>
      <c r="N2186" s="5" t="s">
        <v>54</v>
      </c>
      <c r="O2186" s="31">
        <v>44795.7180578356</v>
      </c>
      <c r="P2186" s="32">
        <v>44801.7717367245</v>
      </c>
      <c r="Q2186" s="28" t="s">
        <v>38</v>
      </c>
      <c r="R2186" s="29" t="s">
        <v>38</v>
      </c>
      <c r="S2186" s="28" t="s">
        <v>171</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c r="A2187" s="28" t="s">
        <v>5025</v>
      </c>
      <c r="B2187" s="6" t="s">
        <v>5026</v>
      </c>
      <c r="C2187" s="6" t="s">
        <v>4960</v>
      </c>
      <c r="D2187" s="7" t="s">
        <v>34</v>
      </c>
      <c r="E2187" s="28" t="s">
        <v>35</v>
      </c>
      <c r="F2187" s="5" t="s">
        <v>244</v>
      </c>
      <c r="G2187" s="6" t="s">
        <v>234</v>
      </c>
      <c r="H2187" s="6" t="s">
        <v>38</v>
      </c>
      <c r="I2187" s="6" t="s">
        <v>38</v>
      </c>
      <c r="J2187" s="8" t="s">
        <v>423</v>
      </c>
      <c r="K2187" s="5" t="s">
        <v>424</v>
      </c>
      <c r="L2187" s="7" t="s">
        <v>425</v>
      </c>
      <c r="M2187" s="9">
        <v>0</v>
      </c>
      <c r="N2187" s="5" t="s">
        <v>60</v>
      </c>
      <c r="O2187" s="31">
        <v>44795.7180583681</v>
      </c>
      <c r="P2187" s="32">
        <v>44801.7717369213</v>
      </c>
      <c r="Q2187" s="28" t="s">
        <v>38</v>
      </c>
      <c r="R2187" s="29" t="s">
        <v>5027</v>
      </c>
      <c r="S2187" s="28" t="s">
        <v>70</v>
      </c>
      <c r="T2187" s="28" t="s">
        <v>38</v>
      </c>
      <c r="U2187" s="5" t="s">
        <v>38</v>
      </c>
      <c r="V2187" s="28" t="s">
        <v>38</v>
      </c>
      <c r="W2187" s="7" t="s">
        <v>38</v>
      </c>
      <c r="X2187" s="7" t="s">
        <v>38</v>
      </c>
      <c r="Y2187" s="5" t="s">
        <v>38</v>
      </c>
      <c r="Z2187" s="5" t="s">
        <v>38</v>
      </c>
      <c r="AA2187" s="6" t="s">
        <v>38</v>
      </c>
      <c r="AB2187" s="6" t="s">
        <v>38</v>
      </c>
      <c r="AC2187" s="6" t="s">
        <v>38</v>
      </c>
      <c r="AD2187" s="6" t="s">
        <v>38</v>
      </c>
      <c r="AE2187" s="6" t="s">
        <v>38</v>
      </c>
    </row>
    <row r="2188">
      <c r="A2188" s="28" t="s">
        <v>5028</v>
      </c>
      <c r="B2188" s="6" t="s">
        <v>5029</v>
      </c>
      <c r="C2188" s="6" t="s">
        <v>4668</v>
      </c>
      <c r="D2188" s="7" t="s">
        <v>34</v>
      </c>
      <c r="E2188" s="28" t="s">
        <v>35</v>
      </c>
      <c r="F2188" s="5" t="s">
        <v>244</v>
      </c>
      <c r="G2188" s="6" t="s">
        <v>234</v>
      </c>
      <c r="H2188" s="6" t="s">
        <v>38</v>
      </c>
      <c r="I2188" s="6" t="s">
        <v>38</v>
      </c>
      <c r="J2188" s="8" t="s">
        <v>423</v>
      </c>
      <c r="K2188" s="5" t="s">
        <v>424</v>
      </c>
      <c r="L2188" s="7" t="s">
        <v>425</v>
      </c>
      <c r="M2188" s="9">
        <v>0</v>
      </c>
      <c r="N2188" s="5" t="s">
        <v>60</v>
      </c>
      <c r="O2188" s="31">
        <v>44795.7180587616</v>
      </c>
      <c r="P2188" s="32">
        <v>44801.7717369213</v>
      </c>
      <c r="Q2188" s="28" t="s">
        <v>38</v>
      </c>
      <c r="R2188" s="29" t="s">
        <v>5030</v>
      </c>
      <c r="S2188" s="28" t="s">
        <v>70</v>
      </c>
      <c r="T2188" s="28" t="s">
        <v>38</v>
      </c>
      <c r="U2188" s="5" t="s">
        <v>38</v>
      </c>
      <c r="V2188" s="28" t="s">
        <v>38</v>
      </c>
      <c r="W2188" s="7" t="s">
        <v>38</v>
      </c>
      <c r="X2188" s="7" t="s">
        <v>38</v>
      </c>
      <c r="Y2188" s="5" t="s">
        <v>38</v>
      </c>
      <c r="Z2188" s="5" t="s">
        <v>38</v>
      </c>
      <c r="AA2188" s="6" t="s">
        <v>38</v>
      </c>
      <c r="AB2188" s="6" t="s">
        <v>38</v>
      </c>
      <c r="AC2188" s="6" t="s">
        <v>38</v>
      </c>
      <c r="AD2188" s="6" t="s">
        <v>38</v>
      </c>
      <c r="AE2188" s="6" t="s">
        <v>38</v>
      </c>
    </row>
    <row r="2189">
      <c r="A2189" s="28" t="s">
        <v>5031</v>
      </c>
      <c r="B2189" s="6" t="s">
        <v>5032</v>
      </c>
      <c r="C2189" s="6" t="s">
        <v>2997</v>
      </c>
      <c r="D2189" s="7" t="s">
        <v>34</v>
      </c>
      <c r="E2189" s="28" t="s">
        <v>35</v>
      </c>
      <c r="F2189" s="5" t="s">
        <v>244</v>
      </c>
      <c r="G2189" s="6" t="s">
        <v>66</v>
      </c>
      <c r="H2189" s="6" t="s">
        <v>38</v>
      </c>
      <c r="I2189" s="6" t="s">
        <v>38</v>
      </c>
      <c r="J2189" s="8" t="s">
        <v>530</v>
      </c>
      <c r="K2189" s="5" t="s">
        <v>531</v>
      </c>
      <c r="L2189" s="7" t="s">
        <v>532</v>
      </c>
      <c r="M2189" s="9">
        <v>0</v>
      </c>
      <c r="N2189" s="5" t="s">
        <v>60</v>
      </c>
      <c r="O2189" s="31">
        <v>44795.7183585648</v>
      </c>
      <c r="P2189" s="32">
        <v>44801.7717369213</v>
      </c>
      <c r="Q2189" s="28" t="s">
        <v>38</v>
      </c>
      <c r="R2189" s="29" t="s">
        <v>5033</v>
      </c>
      <c r="S2189" s="28" t="s">
        <v>171</v>
      </c>
      <c r="T2189" s="28" t="s">
        <v>38</v>
      </c>
      <c r="U2189" s="5" t="s">
        <v>38</v>
      </c>
      <c r="V2189" s="28" t="s">
        <v>533</v>
      </c>
      <c r="W2189" s="7" t="s">
        <v>38</v>
      </c>
      <c r="X2189" s="7" t="s">
        <v>38</v>
      </c>
      <c r="Y2189" s="5" t="s">
        <v>38</v>
      </c>
      <c r="Z2189" s="5" t="s">
        <v>38</v>
      </c>
      <c r="AA2189" s="6" t="s">
        <v>38</v>
      </c>
      <c r="AB2189" s="6" t="s">
        <v>38</v>
      </c>
      <c r="AC2189" s="6" t="s">
        <v>38</v>
      </c>
      <c r="AD2189" s="6" t="s">
        <v>38</v>
      </c>
      <c r="AE2189" s="6" t="s">
        <v>38</v>
      </c>
    </row>
    <row r="2190">
      <c r="A2190" s="28" t="s">
        <v>5033</v>
      </c>
      <c r="B2190" s="6" t="s">
        <v>5034</v>
      </c>
      <c r="C2190" s="6" t="s">
        <v>2997</v>
      </c>
      <c r="D2190" s="7" t="s">
        <v>34</v>
      </c>
      <c r="E2190" s="28" t="s">
        <v>35</v>
      </c>
      <c r="F2190" s="5" t="s">
        <v>244</v>
      </c>
      <c r="G2190" s="6" t="s">
        <v>66</v>
      </c>
      <c r="H2190" s="6" t="s">
        <v>38</v>
      </c>
      <c r="I2190" s="6" t="s">
        <v>38</v>
      </c>
      <c r="J2190" s="8" t="s">
        <v>530</v>
      </c>
      <c r="K2190" s="5" t="s">
        <v>531</v>
      </c>
      <c r="L2190" s="7" t="s">
        <v>532</v>
      </c>
      <c r="M2190" s="9">
        <v>0</v>
      </c>
      <c r="N2190" s="5" t="s">
        <v>54</v>
      </c>
      <c r="O2190" s="31">
        <v>44795.7183587616</v>
      </c>
      <c r="P2190" s="32">
        <v>44801.7717371181</v>
      </c>
      <c r="Q2190" s="28" t="s">
        <v>5031</v>
      </c>
      <c r="R2190" s="29" t="s">
        <v>38</v>
      </c>
      <c r="S2190" s="28" t="s">
        <v>171</v>
      </c>
      <c r="T2190" s="28" t="s">
        <v>38</v>
      </c>
      <c r="U2190" s="5" t="s">
        <v>38</v>
      </c>
      <c r="V2190" s="28" t="s">
        <v>533</v>
      </c>
      <c r="W2190" s="7" t="s">
        <v>38</v>
      </c>
      <c r="X2190" s="7" t="s">
        <v>38</v>
      </c>
      <c r="Y2190" s="5" t="s">
        <v>38</v>
      </c>
      <c r="Z2190" s="5" t="s">
        <v>38</v>
      </c>
      <c r="AA2190" s="6" t="s">
        <v>38</v>
      </c>
      <c r="AB2190" s="6" t="s">
        <v>38</v>
      </c>
      <c r="AC2190" s="6" t="s">
        <v>38</v>
      </c>
      <c r="AD2190" s="6" t="s">
        <v>38</v>
      </c>
      <c r="AE2190" s="6" t="s">
        <v>38</v>
      </c>
    </row>
    <row r="2191">
      <c r="A2191" s="28" t="s">
        <v>5035</v>
      </c>
      <c r="B2191" s="6" t="s">
        <v>5036</v>
      </c>
      <c r="C2191" s="6" t="s">
        <v>3058</v>
      </c>
      <c r="D2191" s="7" t="s">
        <v>34</v>
      </c>
      <c r="E2191" s="28" t="s">
        <v>35</v>
      </c>
      <c r="F2191" s="5" t="s">
        <v>233</v>
      </c>
      <c r="G2191" s="6" t="s">
        <v>234</v>
      </c>
      <c r="H2191" s="6" t="s">
        <v>38</v>
      </c>
      <c r="I2191" s="6" t="s">
        <v>38</v>
      </c>
      <c r="J2191" s="8" t="s">
        <v>423</v>
      </c>
      <c r="K2191" s="5" t="s">
        <v>424</v>
      </c>
      <c r="L2191" s="7" t="s">
        <v>425</v>
      </c>
      <c r="M2191" s="9">
        <v>0</v>
      </c>
      <c r="N2191" s="5" t="s">
        <v>238</v>
      </c>
      <c r="O2191" s="31">
        <v>44795.7235420486</v>
      </c>
      <c r="P2191" s="32">
        <v>44801.7717371181</v>
      </c>
      <c r="Q2191" s="28" t="s">
        <v>38</v>
      </c>
      <c r="R2191" s="29" t="s">
        <v>38</v>
      </c>
      <c r="S2191" s="28" t="s">
        <v>70</v>
      </c>
      <c r="T2191" s="28" t="s">
        <v>239</v>
      </c>
      <c r="U2191" s="5" t="s">
        <v>240</v>
      </c>
      <c r="V2191" s="28" t="s">
        <v>121</v>
      </c>
      <c r="W2191" s="7" t="s">
        <v>38</v>
      </c>
      <c r="X2191" s="7" t="s">
        <v>38</v>
      </c>
      <c r="Y2191" s="5" t="s">
        <v>241</v>
      </c>
      <c r="Z2191" s="5" t="s">
        <v>38</v>
      </c>
      <c r="AA2191" s="6" t="s">
        <v>38</v>
      </c>
      <c r="AB2191" s="6" t="s">
        <v>38</v>
      </c>
      <c r="AC2191" s="6" t="s">
        <v>38</v>
      </c>
      <c r="AD2191" s="6" t="s">
        <v>38</v>
      </c>
      <c r="AE2191" s="6" t="s">
        <v>38</v>
      </c>
    </row>
    <row r="2192">
      <c r="A2192" s="28" t="s">
        <v>4721</v>
      </c>
      <c r="B2192" s="6" t="s">
        <v>5037</v>
      </c>
      <c r="C2192" s="6" t="s">
        <v>4623</v>
      </c>
      <c r="D2192" s="7" t="s">
        <v>34</v>
      </c>
      <c r="E2192" s="28" t="s">
        <v>35</v>
      </c>
      <c r="F2192" s="5" t="s">
        <v>244</v>
      </c>
      <c r="G2192" s="6" t="s">
        <v>234</v>
      </c>
      <c r="H2192" s="6" t="s">
        <v>38</v>
      </c>
      <c r="I2192" s="6" t="s">
        <v>38</v>
      </c>
      <c r="J2192" s="8" t="s">
        <v>371</v>
      </c>
      <c r="K2192" s="5" t="s">
        <v>372</v>
      </c>
      <c r="L2192" s="7" t="s">
        <v>373</v>
      </c>
      <c r="M2192" s="9">
        <v>0</v>
      </c>
      <c r="N2192" s="5" t="s">
        <v>54</v>
      </c>
      <c r="O2192" s="31">
        <v>44796.2515</v>
      </c>
      <c r="P2192" s="32">
        <v>44801.7717371181</v>
      </c>
      <c r="Q2192" s="28" t="s">
        <v>4719</v>
      </c>
      <c r="R2192" s="29" t="s">
        <v>38</v>
      </c>
      <c r="S2192" s="28" t="s">
        <v>70</v>
      </c>
      <c r="T2192" s="28" t="s">
        <v>38</v>
      </c>
      <c r="U2192" s="5" t="s">
        <v>38</v>
      </c>
      <c r="V2192" s="28" t="s">
        <v>126</v>
      </c>
      <c r="W2192" s="7" t="s">
        <v>38</v>
      </c>
      <c r="X2192" s="7" t="s">
        <v>38</v>
      </c>
      <c r="Y2192" s="5" t="s">
        <v>38</v>
      </c>
      <c r="Z2192" s="5" t="s">
        <v>38</v>
      </c>
      <c r="AA2192" s="6" t="s">
        <v>38</v>
      </c>
      <c r="AB2192" s="6" t="s">
        <v>38</v>
      </c>
      <c r="AC2192" s="6" t="s">
        <v>38</v>
      </c>
      <c r="AD2192" s="6" t="s">
        <v>38</v>
      </c>
      <c r="AE2192" s="6" t="s">
        <v>38</v>
      </c>
    </row>
    <row r="2193">
      <c r="A2193" s="28" t="s">
        <v>5038</v>
      </c>
      <c r="B2193" s="6" t="s">
        <v>5039</v>
      </c>
      <c r="C2193" s="6" t="s">
        <v>4623</v>
      </c>
      <c r="D2193" s="7" t="s">
        <v>34</v>
      </c>
      <c r="E2193" s="28" t="s">
        <v>35</v>
      </c>
      <c r="F2193" s="5" t="s">
        <v>244</v>
      </c>
      <c r="G2193" s="6" t="s">
        <v>234</v>
      </c>
      <c r="H2193" s="6" t="s">
        <v>38</v>
      </c>
      <c r="I2193" s="6" t="s">
        <v>38</v>
      </c>
      <c r="J2193" s="8" t="s">
        <v>371</v>
      </c>
      <c r="K2193" s="5" t="s">
        <v>372</v>
      </c>
      <c r="L2193" s="7" t="s">
        <v>373</v>
      </c>
      <c r="M2193" s="9">
        <v>0</v>
      </c>
      <c r="N2193" s="5" t="s">
        <v>54</v>
      </c>
      <c r="O2193" s="31">
        <v>44796.2515014699</v>
      </c>
      <c r="P2193" s="32">
        <v>44801.7717371181</v>
      </c>
      <c r="Q2193" s="28" t="s">
        <v>38</v>
      </c>
      <c r="R2193" s="29" t="s">
        <v>38</v>
      </c>
      <c r="S2193" s="28" t="s">
        <v>171</v>
      </c>
      <c r="T2193" s="28" t="s">
        <v>38</v>
      </c>
      <c r="U2193" s="5" t="s">
        <v>38</v>
      </c>
      <c r="V2193" s="28" t="s">
        <v>126</v>
      </c>
      <c r="W2193" s="7" t="s">
        <v>38</v>
      </c>
      <c r="X2193" s="7" t="s">
        <v>38</v>
      </c>
      <c r="Y2193" s="5" t="s">
        <v>38</v>
      </c>
      <c r="Z2193" s="5" t="s">
        <v>38</v>
      </c>
      <c r="AA2193" s="6" t="s">
        <v>38</v>
      </c>
      <c r="AB2193" s="6" t="s">
        <v>38</v>
      </c>
      <c r="AC2193" s="6" t="s">
        <v>38</v>
      </c>
      <c r="AD2193" s="6" t="s">
        <v>38</v>
      </c>
      <c r="AE2193" s="6" t="s">
        <v>38</v>
      </c>
    </row>
    <row r="2194">
      <c r="A2194" s="28" t="s">
        <v>5040</v>
      </c>
      <c r="B2194" s="6" t="s">
        <v>5041</v>
      </c>
      <c r="C2194" s="6" t="s">
        <v>4685</v>
      </c>
      <c r="D2194" s="7" t="s">
        <v>34</v>
      </c>
      <c r="E2194" s="28" t="s">
        <v>35</v>
      </c>
      <c r="F2194" s="5" t="s">
        <v>244</v>
      </c>
      <c r="G2194" s="6" t="s">
        <v>234</v>
      </c>
      <c r="H2194" s="6" t="s">
        <v>38</v>
      </c>
      <c r="I2194" s="6" t="s">
        <v>38</v>
      </c>
      <c r="J2194" s="8" t="s">
        <v>414</v>
      </c>
      <c r="K2194" s="5" t="s">
        <v>415</v>
      </c>
      <c r="L2194" s="7" t="s">
        <v>416</v>
      </c>
      <c r="M2194" s="9">
        <v>0</v>
      </c>
      <c r="N2194" s="5" t="s">
        <v>54</v>
      </c>
      <c r="O2194" s="31">
        <v>44796.2515016204</v>
      </c>
      <c r="P2194" s="32">
        <v>44801.7717372685</v>
      </c>
      <c r="Q2194" s="28" t="s">
        <v>38</v>
      </c>
      <c r="R2194" s="29" t="s">
        <v>38</v>
      </c>
      <c r="S2194" s="28" t="s">
        <v>70</v>
      </c>
      <c r="T2194" s="28" t="s">
        <v>38</v>
      </c>
      <c r="U2194" s="5" t="s">
        <v>38</v>
      </c>
      <c r="V2194" s="28" t="s">
        <v>106</v>
      </c>
      <c r="W2194" s="7" t="s">
        <v>38</v>
      </c>
      <c r="X2194" s="7" t="s">
        <v>38</v>
      </c>
      <c r="Y2194" s="5" t="s">
        <v>38</v>
      </c>
      <c r="Z2194" s="5" t="s">
        <v>38</v>
      </c>
      <c r="AA2194" s="6" t="s">
        <v>38</v>
      </c>
      <c r="AB2194" s="6" t="s">
        <v>38</v>
      </c>
      <c r="AC2194" s="6" t="s">
        <v>38</v>
      </c>
      <c r="AD2194" s="6" t="s">
        <v>38</v>
      </c>
      <c r="AE2194" s="6" t="s">
        <v>38</v>
      </c>
    </row>
    <row r="2195">
      <c r="A2195" s="30" t="s">
        <v>5042</v>
      </c>
      <c r="B2195" s="6" t="s">
        <v>5043</v>
      </c>
      <c r="C2195" s="6" t="s">
        <v>230</v>
      </c>
      <c r="D2195" s="7" t="s">
        <v>34</v>
      </c>
      <c r="E2195" s="28" t="s">
        <v>35</v>
      </c>
      <c r="F2195" s="5" t="s">
        <v>503</v>
      </c>
      <c r="G2195" s="6" t="s">
        <v>234</v>
      </c>
      <c r="H2195" s="6" t="s">
        <v>38</v>
      </c>
      <c r="I2195" s="6" t="s">
        <v>38</v>
      </c>
      <c r="J2195" s="8" t="s">
        <v>414</v>
      </c>
      <c r="K2195" s="5" t="s">
        <v>415</v>
      </c>
      <c r="L2195" s="7" t="s">
        <v>416</v>
      </c>
      <c r="M2195" s="9">
        <v>0</v>
      </c>
      <c r="N2195" s="5" t="s">
        <v>540</v>
      </c>
      <c r="O2195" s="31">
        <v>44796.2515016204</v>
      </c>
      <c r="Q2195" s="28" t="s">
        <v>38</v>
      </c>
      <c r="R2195" s="29" t="s">
        <v>38</v>
      </c>
      <c r="S2195" s="28" t="s">
        <v>70</v>
      </c>
      <c r="T2195" s="28" t="s">
        <v>38</v>
      </c>
      <c r="U2195" s="5" t="s">
        <v>38</v>
      </c>
      <c r="V2195" s="28" t="s">
        <v>106</v>
      </c>
      <c r="W2195" s="7" t="s">
        <v>38</v>
      </c>
      <c r="X2195" s="7" t="s">
        <v>38</v>
      </c>
      <c r="Y2195" s="5" t="s">
        <v>38</v>
      </c>
      <c r="Z2195" s="5" t="s">
        <v>38</v>
      </c>
      <c r="AA2195" s="6" t="s">
        <v>108</v>
      </c>
      <c r="AB2195" s="6" t="s">
        <v>950</v>
      </c>
      <c r="AC2195" s="6" t="s">
        <v>38</v>
      </c>
      <c r="AD2195" s="6" t="s">
        <v>38</v>
      </c>
      <c r="AE2195" s="6" t="s">
        <v>38</v>
      </c>
    </row>
    <row r="2196">
      <c r="A2196" s="30" t="s">
        <v>5044</v>
      </c>
      <c r="B2196" s="6" t="s">
        <v>5045</v>
      </c>
      <c r="C2196" s="6" t="s">
        <v>5046</v>
      </c>
      <c r="D2196" s="7" t="s">
        <v>34</v>
      </c>
      <c r="E2196" s="28" t="s">
        <v>35</v>
      </c>
      <c r="F2196" s="5" t="s">
        <v>503</v>
      </c>
      <c r="G2196" s="6" t="s">
        <v>37</v>
      </c>
      <c r="H2196" s="6" t="s">
        <v>38</v>
      </c>
      <c r="I2196" s="6" t="s">
        <v>38</v>
      </c>
      <c r="J2196" s="8" t="s">
        <v>414</v>
      </c>
      <c r="K2196" s="5" t="s">
        <v>415</v>
      </c>
      <c r="L2196" s="7" t="s">
        <v>416</v>
      </c>
      <c r="M2196" s="9">
        <v>0</v>
      </c>
      <c r="N2196" s="5" t="s">
        <v>540</v>
      </c>
      <c r="O2196" s="31">
        <v>44796.2515021643</v>
      </c>
      <c r="Q2196" s="28" t="s">
        <v>38</v>
      </c>
      <c r="R2196" s="29" t="s">
        <v>38</v>
      </c>
      <c r="S2196" s="28" t="s">
        <v>70</v>
      </c>
      <c r="T2196" s="28" t="s">
        <v>38</v>
      </c>
      <c r="U2196" s="5" t="s">
        <v>38</v>
      </c>
      <c r="V2196" s="28" t="s">
        <v>106</v>
      </c>
      <c r="W2196" s="7" t="s">
        <v>38</v>
      </c>
      <c r="X2196" s="7" t="s">
        <v>38</v>
      </c>
      <c r="Y2196" s="5" t="s">
        <v>38</v>
      </c>
      <c r="Z2196" s="5" t="s">
        <v>38</v>
      </c>
      <c r="AA2196" s="6" t="s">
        <v>108</v>
      </c>
      <c r="AB2196" s="6" t="s">
        <v>950</v>
      </c>
      <c r="AC2196" s="6" t="s">
        <v>38</v>
      </c>
      <c r="AD2196" s="6" t="s">
        <v>38</v>
      </c>
      <c r="AE2196" s="6" t="s">
        <v>38</v>
      </c>
    </row>
    <row r="2197">
      <c r="A2197" s="28" t="s">
        <v>5047</v>
      </c>
      <c r="B2197" s="6" t="s">
        <v>5048</v>
      </c>
      <c r="C2197" s="6" t="s">
        <v>4685</v>
      </c>
      <c r="D2197" s="7" t="s">
        <v>34</v>
      </c>
      <c r="E2197" s="28" t="s">
        <v>35</v>
      </c>
      <c r="F2197" s="5" t="s">
        <v>244</v>
      </c>
      <c r="G2197" s="6" t="s">
        <v>234</v>
      </c>
      <c r="H2197" s="6" t="s">
        <v>38</v>
      </c>
      <c r="I2197" s="6" t="s">
        <v>38</v>
      </c>
      <c r="J2197" s="8" t="s">
        <v>406</v>
      </c>
      <c r="K2197" s="5" t="s">
        <v>407</v>
      </c>
      <c r="L2197" s="7" t="s">
        <v>408</v>
      </c>
      <c r="M2197" s="9">
        <v>0</v>
      </c>
      <c r="N2197" s="5" t="s">
        <v>54</v>
      </c>
      <c r="O2197" s="31">
        <v>44796.2515025463</v>
      </c>
      <c r="P2197" s="32">
        <v>44801.7717372685</v>
      </c>
      <c r="Q2197" s="28" t="s">
        <v>38</v>
      </c>
      <c r="R2197" s="29" t="s">
        <v>38</v>
      </c>
      <c r="S2197" s="28" t="s">
        <v>198</v>
      </c>
      <c r="T2197" s="28" t="s">
        <v>38</v>
      </c>
      <c r="U2197" s="5" t="s">
        <v>38</v>
      </c>
      <c r="V2197" s="28" t="s">
        <v>411</v>
      </c>
      <c r="W2197" s="7" t="s">
        <v>38</v>
      </c>
      <c r="X2197" s="7" t="s">
        <v>38</v>
      </c>
      <c r="Y2197" s="5" t="s">
        <v>38</v>
      </c>
      <c r="Z2197" s="5" t="s">
        <v>38</v>
      </c>
      <c r="AA2197" s="6" t="s">
        <v>38</v>
      </c>
      <c r="AB2197" s="6" t="s">
        <v>38</v>
      </c>
      <c r="AC2197" s="6" t="s">
        <v>38</v>
      </c>
      <c r="AD2197" s="6" t="s">
        <v>38</v>
      </c>
      <c r="AE2197" s="6" t="s">
        <v>38</v>
      </c>
    </row>
    <row r="2198">
      <c r="A2198" s="28" t="s">
        <v>5049</v>
      </c>
      <c r="B2198" s="6" t="s">
        <v>5050</v>
      </c>
      <c r="C2198" s="6" t="s">
        <v>5051</v>
      </c>
      <c r="D2198" s="7" t="s">
        <v>34</v>
      </c>
      <c r="E2198" s="28" t="s">
        <v>35</v>
      </c>
      <c r="F2198" s="5" t="s">
        <v>233</v>
      </c>
      <c r="G2198" s="6" t="s">
        <v>234</v>
      </c>
      <c r="H2198" s="6" t="s">
        <v>38</v>
      </c>
      <c r="I2198" s="6" t="s">
        <v>38</v>
      </c>
      <c r="J2198" s="8" t="s">
        <v>371</v>
      </c>
      <c r="K2198" s="5" t="s">
        <v>372</v>
      </c>
      <c r="L2198" s="7" t="s">
        <v>373</v>
      </c>
      <c r="M2198" s="9">
        <v>0</v>
      </c>
      <c r="N2198" s="5" t="s">
        <v>60</v>
      </c>
      <c r="O2198" s="31">
        <v>44796.2515027431</v>
      </c>
      <c r="P2198" s="32">
        <v>44801.7717374653</v>
      </c>
      <c r="Q2198" s="28" t="s">
        <v>38</v>
      </c>
      <c r="R2198" s="29" t="s">
        <v>5052</v>
      </c>
      <c r="S2198" s="28" t="s">
        <v>70</v>
      </c>
      <c r="T2198" s="28" t="s">
        <v>374</v>
      </c>
      <c r="U2198" s="5" t="s">
        <v>240</v>
      </c>
      <c r="V2198" s="28" t="s">
        <v>126</v>
      </c>
      <c r="W2198" s="7" t="s">
        <v>38</v>
      </c>
      <c r="X2198" s="7" t="s">
        <v>38</v>
      </c>
      <c r="Y2198" s="5" t="s">
        <v>241</v>
      </c>
      <c r="Z2198" s="5" t="s">
        <v>38</v>
      </c>
      <c r="AA2198" s="6" t="s">
        <v>38</v>
      </c>
      <c r="AB2198" s="6" t="s">
        <v>38</v>
      </c>
      <c r="AC2198" s="6" t="s">
        <v>38</v>
      </c>
      <c r="AD2198" s="6" t="s">
        <v>38</v>
      </c>
      <c r="AE2198" s="6" t="s">
        <v>38</v>
      </c>
    </row>
    <row r="2199">
      <c r="A2199" s="28" t="s">
        <v>5053</v>
      </c>
      <c r="B2199" s="6" t="s">
        <v>5054</v>
      </c>
      <c r="C2199" s="6" t="s">
        <v>5055</v>
      </c>
      <c r="D2199" s="7" t="s">
        <v>34</v>
      </c>
      <c r="E2199" s="28" t="s">
        <v>35</v>
      </c>
      <c r="F2199" s="5" t="s">
        <v>233</v>
      </c>
      <c r="G2199" s="6" t="s">
        <v>234</v>
      </c>
      <c r="H2199" s="6" t="s">
        <v>38</v>
      </c>
      <c r="I2199" s="6" t="s">
        <v>38</v>
      </c>
      <c r="J2199" s="8" t="s">
        <v>371</v>
      </c>
      <c r="K2199" s="5" t="s">
        <v>372</v>
      </c>
      <c r="L2199" s="7" t="s">
        <v>373</v>
      </c>
      <c r="M2199" s="9">
        <v>0</v>
      </c>
      <c r="N2199" s="5" t="s">
        <v>60</v>
      </c>
      <c r="O2199" s="31">
        <v>44796.2515030903</v>
      </c>
      <c r="P2199" s="32">
        <v>44801.7717374653</v>
      </c>
      <c r="Q2199" s="28" t="s">
        <v>38</v>
      </c>
      <c r="R2199" s="29" t="s">
        <v>5056</v>
      </c>
      <c r="S2199" s="28" t="s">
        <v>70</v>
      </c>
      <c r="T2199" s="28" t="s">
        <v>374</v>
      </c>
      <c r="U2199" s="5" t="s">
        <v>240</v>
      </c>
      <c r="V2199" s="28" t="s">
        <v>126</v>
      </c>
      <c r="W2199" s="7" t="s">
        <v>38</v>
      </c>
      <c r="X2199" s="7" t="s">
        <v>38</v>
      </c>
      <c r="Y2199" s="5" t="s">
        <v>241</v>
      </c>
      <c r="Z2199" s="5" t="s">
        <v>38</v>
      </c>
      <c r="AA2199" s="6" t="s">
        <v>38</v>
      </c>
      <c r="AB2199" s="6" t="s">
        <v>38</v>
      </c>
      <c r="AC2199" s="6" t="s">
        <v>38</v>
      </c>
      <c r="AD2199" s="6" t="s">
        <v>38</v>
      </c>
      <c r="AE2199" s="6" t="s">
        <v>38</v>
      </c>
    </row>
    <row r="2200">
      <c r="A2200" s="28" t="s">
        <v>5057</v>
      </c>
      <c r="B2200" s="6" t="s">
        <v>5058</v>
      </c>
      <c r="C2200" s="6" t="s">
        <v>5059</v>
      </c>
      <c r="D2200" s="7" t="s">
        <v>34</v>
      </c>
      <c r="E2200" s="28" t="s">
        <v>35</v>
      </c>
      <c r="F2200" s="5" t="s">
        <v>233</v>
      </c>
      <c r="G2200" s="6" t="s">
        <v>234</v>
      </c>
      <c r="H2200" s="6" t="s">
        <v>38</v>
      </c>
      <c r="I2200" s="6" t="s">
        <v>5060</v>
      </c>
      <c r="J2200" s="8" t="s">
        <v>371</v>
      </c>
      <c r="K2200" s="5" t="s">
        <v>372</v>
      </c>
      <c r="L2200" s="7" t="s">
        <v>373</v>
      </c>
      <c r="M2200" s="9">
        <v>0</v>
      </c>
      <c r="N2200" s="5" t="s">
        <v>2014</v>
      </c>
      <c r="O2200" s="31">
        <v>44796.2515032755</v>
      </c>
      <c r="P2200" s="32">
        <v>44801.771753206</v>
      </c>
      <c r="Q2200" s="28" t="s">
        <v>38</v>
      </c>
      <c r="R2200" s="29" t="s">
        <v>38</v>
      </c>
      <c r="S2200" s="28" t="s">
        <v>70</v>
      </c>
      <c r="T2200" s="28" t="s">
        <v>239</v>
      </c>
      <c r="U2200" s="5" t="s">
        <v>240</v>
      </c>
      <c r="V2200" s="28" t="s">
        <v>126</v>
      </c>
      <c r="W2200" s="7" t="s">
        <v>38</v>
      </c>
      <c r="X2200" s="7" t="s">
        <v>38</v>
      </c>
      <c r="Y2200" s="5" t="s">
        <v>241</v>
      </c>
      <c r="Z2200" s="5" t="s">
        <v>38</v>
      </c>
      <c r="AA2200" s="6" t="s">
        <v>38</v>
      </c>
      <c r="AB2200" s="6" t="s">
        <v>38</v>
      </c>
      <c r="AC2200" s="6" t="s">
        <v>38</v>
      </c>
      <c r="AD2200" s="6" t="s">
        <v>38</v>
      </c>
      <c r="AE2200" s="6" t="s">
        <v>38</v>
      </c>
    </row>
    <row r="2201">
      <c r="A2201" s="28" t="s">
        <v>5061</v>
      </c>
      <c r="B2201" s="6" t="s">
        <v>5062</v>
      </c>
      <c r="C2201" s="6" t="s">
        <v>5063</v>
      </c>
      <c r="D2201" s="7" t="s">
        <v>34</v>
      </c>
      <c r="E2201" s="28" t="s">
        <v>35</v>
      </c>
      <c r="F2201" s="5" t="s">
        <v>233</v>
      </c>
      <c r="G2201" s="6" t="s">
        <v>234</v>
      </c>
      <c r="H2201" s="6" t="s">
        <v>38</v>
      </c>
      <c r="I2201" s="6" t="s">
        <v>5064</v>
      </c>
      <c r="J2201" s="8" t="s">
        <v>371</v>
      </c>
      <c r="K2201" s="5" t="s">
        <v>372</v>
      </c>
      <c r="L2201" s="7" t="s">
        <v>373</v>
      </c>
      <c r="M2201" s="9">
        <v>0</v>
      </c>
      <c r="N2201" s="5" t="s">
        <v>2014</v>
      </c>
      <c r="O2201" s="31">
        <v>44796.2515036227</v>
      </c>
      <c r="P2201" s="32">
        <v>44801.771753206</v>
      </c>
      <c r="Q2201" s="28" t="s">
        <v>38</v>
      </c>
      <c r="R2201" s="29" t="s">
        <v>38</v>
      </c>
      <c r="S2201" s="28" t="s">
        <v>70</v>
      </c>
      <c r="T2201" s="28" t="s">
        <v>374</v>
      </c>
      <c r="U2201" s="5" t="s">
        <v>240</v>
      </c>
      <c r="V2201" s="28" t="s">
        <v>126</v>
      </c>
      <c r="W2201" s="7" t="s">
        <v>38</v>
      </c>
      <c r="X2201" s="7" t="s">
        <v>38</v>
      </c>
      <c r="Y2201" s="5" t="s">
        <v>241</v>
      </c>
      <c r="Z2201" s="5" t="s">
        <v>38</v>
      </c>
      <c r="AA2201" s="6" t="s">
        <v>38</v>
      </c>
      <c r="AB2201" s="6" t="s">
        <v>38</v>
      </c>
      <c r="AC2201" s="6" t="s">
        <v>38</v>
      </c>
      <c r="AD2201" s="6" t="s">
        <v>38</v>
      </c>
      <c r="AE2201" s="6" t="s">
        <v>38</v>
      </c>
    </row>
    <row r="2202">
      <c r="A2202" s="28" t="s">
        <v>5065</v>
      </c>
      <c r="B2202" s="6" t="s">
        <v>5066</v>
      </c>
      <c r="C2202" s="6" t="s">
        <v>5067</v>
      </c>
      <c r="D2202" s="7" t="s">
        <v>34</v>
      </c>
      <c r="E2202" s="28" t="s">
        <v>35</v>
      </c>
      <c r="F2202" s="5" t="s">
        <v>233</v>
      </c>
      <c r="G2202" s="6" t="s">
        <v>234</v>
      </c>
      <c r="H2202" s="6" t="s">
        <v>38</v>
      </c>
      <c r="I2202" s="6" t="s">
        <v>5068</v>
      </c>
      <c r="J2202" s="8" t="s">
        <v>371</v>
      </c>
      <c r="K2202" s="5" t="s">
        <v>372</v>
      </c>
      <c r="L2202" s="7" t="s">
        <v>373</v>
      </c>
      <c r="M2202" s="9">
        <v>0</v>
      </c>
      <c r="N2202" s="5" t="s">
        <v>2014</v>
      </c>
      <c r="O2202" s="31">
        <v>44796.2515037847</v>
      </c>
      <c r="P2202" s="32">
        <v>44801.7717537384</v>
      </c>
      <c r="Q2202" s="28" t="s">
        <v>38</v>
      </c>
      <c r="R2202" s="29" t="s">
        <v>38</v>
      </c>
      <c r="S2202" s="28" t="s">
        <v>70</v>
      </c>
      <c r="T2202" s="28" t="s">
        <v>374</v>
      </c>
      <c r="U2202" s="5" t="s">
        <v>240</v>
      </c>
      <c r="V2202" s="28" t="s">
        <v>126</v>
      </c>
      <c r="W2202" s="7" t="s">
        <v>38</v>
      </c>
      <c r="X2202" s="7" t="s">
        <v>38</v>
      </c>
      <c r="Y2202" s="5" t="s">
        <v>241</v>
      </c>
      <c r="Z2202" s="5" t="s">
        <v>38</v>
      </c>
      <c r="AA2202" s="6" t="s">
        <v>38</v>
      </c>
      <c r="AB2202" s="6" t="s">
        <v>38</v>
      </c>
      <c r="AC2202" s="6" t="s">
        <v>38</v>
      </c>
      <c r="AD2202" s="6" t="s">
        <v>38</v>
      </c>
      <c r="AE2202" s="6" t="s">
        <v>38</v>
      </c>
    </row>
    <row r="2203">
      <c r="A2203" s="28" t="s">
        <v>5069</v>
      </c>
      <c r="B2203" s="6" t="s">
        <v>5070</v>
      </c>
      <c r="C2203" s="6" t="s">
        <v>5067</v>
      </c>
      <c r="D2203" s="7" t="s">
        <v>34</v>
      </c>
      <c r="E2203" s="28" t="s">
        <v>35</v>
      </c>
      <c r="F2203" s="5" t="s">
        <v>233</v>
      </c>
      <c r="G2203" s="6" t="s">
        <v>234</v>
      </c>
      <c r="H2203" s="6" t="s">
        <v>38</v>
      </c>
      <c r="I2203" s="6" t="s">
        <v>5071</v>
      </c>
      <c r="J2203" s="8" t="s">
        <v>371</v>
      </c>
      <c r="K2203" s="5" t="s">
        <v>372</v>
      </c>
      <c r="L2203" s="7" t="s">
        <v>373</v>
      </c>
      <c r="M2203" s="9">
        <v>0</v>
      </c>
      <c r="N2203" s="5" t="s">
        <v>2014</v>
      </c>
      <c r="O2203" s="31">
        <v>44796.2515039699</v>
      </c>
      <c r="P2203" s="32">
        <v>44801.7717537384</v>
      </c>
      <c r="Q2203" s="28" t="s">
        <v>38</v>
      </c>
      <c r="R2203" s="29" t="s">
        <v>38</v>
      </c>
      <c r="S2203" s="28" t="s">
        <v>70</v>
      </c>
      <c r="T2203" s="28" t="s">
        <v>239</v>
      </c>
      <c r="U2203" s="5" t="s">
        <v>240</v>
      </c>
      <c r="V2203" s="28" t="s">
        <v>126</v>
      </c>
      <c r="W2203" s="7" t="s">
        <v>38</v>
      </c>
      <c r="X2203" s="7" t="s">
        <v>38</v>
      </c>
      <c r="Y2203" s="5" t="s">
        <v>241</v>
      </c>
      <c r="Z2203" s="5" t="s">
        <v>38</v>
      </c>
      <c r="AA2203" s="6" t="s">
        <v>38</v>
      </c>
      <c r="AB2203" s="6" t="s">
        <v>38</v>
      </c>
      <c r="AC2203" s="6" t="s">
        <v>38</v>
      </c>
      <c r="AD2203" s="6" t="s">
        <v>38</v>
      </c>
      <c r="AE2203" s="6" t="s">
        <v>38</v>
      </c>
    </row>
    <row r="2204">
      <c r="A2204" s="28" t="s">
        <v>5072</v>
      </c>
      <c r="B2204" s="6" t="s">
        <v>5073</v>
      </c>
      <c r="C2204" s="6" t="s">
        <v>5074</v>
      </c>
      <c r="D2204" s="7" t="s">
        <v>34</v>
      </c>
      <c r="E2204" s="28" t="s">
        <v>35</v>
      </c>
      <c r="F2204" s="5" t="s">
        <v>233</v>
      </c>
      <c r="G2204" s="6" t="s">
        <v>234</v>
      </c>
      <c r="H2204" s="6" t="s">
        <v>38</v>
      </c>
      <c r="I2204" s="6" t="s">
        <v>5075</v>
      </c>
      <c r="J2204" s="8" t="s">
        <v>371</v>
      </c>
      <c r="K2204" s="5" t="s">
        <v>372</v>
      </c>
      <c r="L2204" s="7" t="s">
        <v>373</v>
      </c>
      <c r="M2204" s="9">
        <v>0</v>
      </c>
      <c r="N2204" s="5" t="s">
        <v>2014</v>
      </c>
      <c r="O2204" s="31">
        <v>44796.2515041667</v>
      </c>
      <c r="P2204" s="32">
        <v>44801.7717539005</v>
      </c>
      <c r="Q2204" s="28" t="s">
        <v>38</v>
      </c>
      <c r="R2204" s="29" t="s">
        <v>38</v>
      </c>
      <c r="S2204" s="28" t="s">
        <v>70</v>
      </c>
      <c r="T2204" s="28" t="s">
        <v>239</v>
      </c>
      <c r="U2204" s="5" t="s">
        <v>240</v>
      </c>
      <c r="V2204" s="28" t="s">
        <v>126</v>
      </c>
      <c r="W2204" s="7" t="s">
        <v>38</v>
      </c>
      <c r="X2204" s="7" t="s">
        <v>38</v>
      </c>
      <c r="Y2204" s="5" t="s">
        <v>241</v>
      </c>
      <c r="Z2204" s="5" t="s">
        <v>38</v>
      </c>
      <c r="AA2204" s="6" t="s">
        <v>38</v>
      </c>
      <c r="AB2204" s="6" t="s">
        <v>38</v>
      </c>
      <c r="AC2204" s="6" t="s">
        <v>38</v>
      </c>
      <c r="AD2204" s="6" t="s">
        <v>38</v>
      </c>
      <c r="AE2204" s="6" t="s">
        <v>38</v>
      </c>
    </row>
    <row r="2205">
      <c r="A2205" s="28" t="s">
        <v>5076</v>
      </c>
      <c r="B2205" s="6" t="s">
        <v>1862</v>
      </c>
      <c r="C2205" s="6" t="s">
        <v>5077</v>
      </c>
      <c r="D2205" s="7" t="s">
        <v>34</v>
      </c>
      <c r="E2205" s="28" t="s">
        <v>35</v>
      </c>
      <c r="F2205" s="5" t="s">
        <v>233</v>
      </c>
      <c r="G2205" s="6" t="s">
        <v>234</v>
      </c>
      <c r="H2205" s="6" t="s">
        <v>38</v>
      </c>
      <c r="I2205" s="6" t="s">
        <v>5078</v>
      </c>
      <c r="J2205" s="8" t="s">
        <v>371</v>
      </c>
      <c r="K2205" s="5" t="s">
        <v>372</v>
      </c>
      <c r="L2205" s="7" t="s">
        <v>373</v>
      </c>
      <c r="M2205" s="9">
        <v>0</v>
      </c>
      <c r="N2205" s="5" t="s">
        <v>2014</v>
      </c>
      <c r="O2205" s="31">
        <v>44796.2515043634</v>
      </c>
      <c r="P2205" s="32">
        <v>44801.7717539005</v>
      </c>
      <c r="Q2205" s="28" t="s">
        <v>38</v>
      </c>
      <c r="R2205" s="29" t="s">
        <v>38</v>
      </c>
      <c r="S2205" s="28" t="s">
        <v>70</v>
      </c>
      <c r="T2205" s="28" t="s">
        <v>374</v>
      </c>
      <c r="U2205" s="5" t="s">
        <v>240</v>
      </c>
      <c r="V2205" s="28" t="s">
        <v>126</v>
      </c>
      <c r="W2205" s="7" t="s">
        <v>38</v>
      </c>
      <c r="X2205" s="7" t="s">
        <v>38</v>
      </c>
      <c r="Y2205" s="5" t="s">
        <v>241</v>
      </c>
      <c r="Z2205" s="5" t="s">
        <v>38</v>
      </c>
      <c r="AA2205" s="6" t="s">
        <v>38</v>
      </c>
      <c r="AB2205" s="6" t="s">
        <v>38</v>
      </c>
      <c r="AC2205" s="6" t="s">
        <v>38</v>
      </c>
      <c r="AD2205" s="6" t="s">
        <v>38</v>
      </c>
      <c r="AE2205" s="6" t="s">
        <v>38</v>
      </c>
    </row>
    <row r="2206">
      <c r="A2206" s="28" t="s">
        <v>5079</v>
      </c>
      <c r="B2206" s="6" t="s">
        <v>5080</v>
      </c>
      <c r="C2206" s="6" t="s">
        <v>4708</v>
      </c>
      <c r="D2206" s="7" t="s">
        <v>34</v>
      </c>
      <c r="E2206" s="28" t="s">
        <v>35</v>
      </c>
      <c r="F2206" s="5" t="s">
        <v>244</v>
      </c>
      <c r="G2206" s="6" t="s">
        <v>234</v>
      </c>
      <c r="H2206" s="6" t="s">
        <v>38</v>
      </c>
      <c r="I2206" s="6" t="s">
        <v>38</v>
      </c>
      <c r="J2206" s="8" t="s">
        <v>252</v>
      </c>
      <c r="K2206" s="5" t="s">
        <v>253</v>
      </c>
      <c r="L2206" s="7" t="s">
        <v>254</v>
      </c>
      <c r="M2206" s="9">
        <v>0</v>
      </c>
      <c r="N2206" s="5" t="s">
        <v>54</v>
      </c>
      <c r="O2206" s="31">
        <v>44796.2515045139</v>
      </c>
      <c r="P2206" s="32">
        <v>44801.7717540856</v>
      </c>
      <c r="Q2206" s="28" t="s">
        <v>38</v>
      </c>
      <c r="R2206" s="29" t="s">
        <v>38</v>
      </c>
      <c r="S2206" s="28" t="s">
        <v>171</v>
      </c>
      <c r="T2206" s="28" t="s">
        <v>38</v>
      </c>
      <c r="U2206" s="5" t="s">
        <v>38</v>
      </c>
      <c r="V2206" s="28" t="s">
        <v>249</v>
      </c>
      <c r="W2206" s="7" t="s">
        <v>38</v>
      </c>
      <c r="X2206" s="7" t="s">
        <v>38</v>
      </c>
      <c r="Y2206" s="5" t="s">
        <v>38</v>
      </c>
      <c r="Z2206" s="5" t="s">
        <v>38</v>
      </c>
      <c r="AA2206" s="6" t="s">
        <v>38</v>
      </c>
      <c r="AB2206" s="6" t="s">
        <v>38</v>
      </c>
      <c r="AC2206" s="6" t="s">
        <v>38</v>
      </c>
      <c r="AD2206" s="6" t="s">
        <v>38</v>
      </c>
      <c r="AE2206" s="6" t="s">
        <v>38</v>
      </c>
    </row>
    <row r="2207">
      <c r="A2207" s="28" t="s">
        <v>5081</v>
      </c>
      <c r="B2207" s="6" t="s">
        <v>5082</v>
      </c>
      <c r="C2207" s="6" t="s">
        <v>4708</v>
      </c>
      <c r="D2207" s="7" t="s">
        <v>34</v>
      </c>
      <c r="E2207" s="28" t="s">
        <v>35</v>
      </c>
      <c r="F2207" s="5" t="s">
        <v>244</v>
      </c>
      <c r="G2207" s="6" t="s">
        <v>234</v>
      </c>
      <c r="H2207" s="6" t="s">
        <v>38</v>
      </c>
      <c r="I2207" s="6" t="s">
        <v>38</v>
      </c>
      <c r="J2207" s="8" t="s">
        <v>252</v>
      </c>
      <c r="K2207" s="5" t="s">
        <v>253</v>
      </c>
      <c r="L2207" s="7" t="s">
        <v>254</v>
      </c>
      <c r="M2207" s="9">
        <v>0</v>
      </c>
      <c r="N2207" s="5" t="s">
        <v>54</v>
      </c>
      <c r="O2207" s="31">
        <v>44796.2515050579</v>
      </c>
      <c r="P2207" s="32">
        <v>44801.7717540856</v>
      </c>
      <c r="Q2207" s="28" t="s">
        <v>38</v>
      </c>
      <c r="R2207" s="29" t="s">
        <v>38</v>
      </c>
      <c r="S2207" s="28" t="s">
        <v>171</v>
      </c>
      <c r="T2207" s="28" t="s">
        <v>38</v>
      </c>
      <c r="U2207" s="5" t="s">
        <v>38</v>
      </c>
      <c r="V2207" s="28" t="s">
        <v>249</v>
      </c>
      <c r="W2207" s="7" t="s">
        <v>38</v>
      </c>
      <c r="X2207" s="7" t="s">
        <v>38</v>
      </c>
      <c r="Y2207" s="5" t="s">
        <v>38</v>
      </c>
      <c r="Z2207" s="5" t="s">
        <v>38</v>
      </c>
      <c r="AA2207" s="6" t="s">
        <v>38</v>
      </c>
      <c r="AB2207" s="6" t="s">
        <v>38</v>
      </c>
      <c r="AC2207" s="6" t="s">
        <v>38</v>
      </c>
      <c r="AD2207" s="6" t="s">
        <v>38</v>
      </c>
      <c r="AE2207" s="6" t="s">
        <v>38</v>
      </c>
    </row>
    <row r="2208">
      <c r="A2208" s="28" t="s">
        <v>5083</v>
      </c>
      <c r="B2208" s="6" t="s">
        <v>5084</v>
      </c>
      <c r="C2208" s="6" t="s">
        <v>4611</v>
      </c>
      <c r="D2208" s="7" t="s">
        <v>34</v>
      </c>
      <c r="E2208" s="28" t="s">
        <v>35</v>
      </c>
      <c r="F2208" s="5" t="s">
        <v>244</v>
      </c>
      <c r="G2208" s="6" t="s">
        <v>234</v>
      </c>
      <c r="H2208" s="6" t="s">
        <v>38</v>
      </c>
      <c r="I2208" s="6" t="s">
        <v>38</v>
      </c>
      <c r="J2208" s="8" t="s">
        <v>414</v>
      </c>
      <c r="K2208" s="5" t="s">
        <v>415</v>
      </c>
      <c r="L2208" s="7" t="s">
        <v>416</v>
      </c>
      <c r="M2208" s="9">
        <v>0</v>
      </c>
      <c r="N2208" s="5" t="s">
        <v>54</v>
      </c>
      <c r="O2208" s="31">
        <v>44796.2515052431</v>
      </c>
      <c r="P2208" s="32">
        <v>44801.7717540856</v>
      </c>
      <c r="Q2208" s="28" t="s">
        <v>38</v>
      </c>
      <c r="R2208" s="29" t="s">
        <v>38</v>
      </c>
      <c r="S2208" s="28" t="s">
        <v>70</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c r="A2209" s="28" t="s">
        <v>379</v>
      </c>
      <c r="B2209" s="6" t="s">
        <v>378</v>
      </c>
      <c r="C2209" s="6" t="s">
        <v>5085</v>
      </c>
      <c r="D2209" s="7" t="s">
        <v>34</v>
      </c>
      <c r="E2209" s="28" t="s">
        <v>35</v>
      </c>
      <c r="F2209" s="5" t="s">
        <v>233</v>
      </c>
      <c r="G2209" s="6" t="s">
        <v>234</v>
      </c>
      <c r="H2209" s="6" t="s">
        <v>38</v>
      </c>
      <c r="I2209" s="6" t="s">
        <v>38</v>
      </c>
      <c r="J2209" s="8" t="s">
        <v>371</v>
      </c>
      <c r="K2209" s="5" t="s">
        <v>372</v>
      </c>
      <c r="L2209" s="7" t="s">
        <v>373</v>
      </c>
      <c r="M2209" s="9">
        <v>0</v>
      </c>
      <c r="N2209" s="5" t="s">
        <v>60</v>
      </c>
      <c r="O2209" s="31">
        <v>44796.2515056366</v>
      </c>
      <c r="P2209" s="32">
        <v>44801.7717542824</v>
      </c>
      <c r="Q2209" s="28" t="s">
        <v>377</v>
      </c>
      <c r="R2209" s="29" t="s">
        <v>5086</v>
      </c>
      <c r="S2209" s="28" t="s">
        <v>70</v>
      </c>
      <c r="T2209" s="28" t="s">
        <v>374</v>
      </c>
      <c r="U2209" s="5" t="s">
        <v>240</v>
      </c>
      <c r="V2209" s="28" t="s">
        <v>126</v>
      </c>
      <c r="W2209" s="7" t="s">
        <v>38</v>
      </c>
      <c r="X2209" s="7" t="s">
        <v>38</v>
      </c>
      <c r="Y2209" s="5" t="s">
        <v>241</v>
      </c>
      <c r="Z2209" s="5" t="s">
        <v>38</v>
      </c>
      <c r="AA2209" s="6" t="s">
        <v>38</v>
      </c>
      <c r="AB2209" s="6" t="s">
        <v>38</v>
      </c>
      <c r="AC2209" s="6" t="s">
        <v>38</v>
      </c>
      <c r="AD2209" s="6" t="s">
        <v>38</v>
      </c>
      <c r="AE2209" s="6" t="s">
        <v>38</v>
      </c>
    </row>
    <row r="2210">
      <c r="A2210" s="28" t="s">
        <v>5087</v>
      </c>
      <c r="B2210" s="6" t="s">
        <v>1377</v>
      </c>
      <c r="C2210" s="6" t="s">
        <v>5088</v>
      </c>
      <c r="D2210" s="7" t="s">
        <v>34</v>
      </c>
      <c r="E2210" s="28" t="s">
        <v>35</v>
      </c>
      <c r="F2210" s="5" t="s">
        <v>233</v>
      </c>
      <c r="G2210" s="6" t="s">
        <v>234</v>
      </c>
      <c r="H2210" s="6" t="s">
        <v>38</v>
      </c>
      <c r="I2210" s="6" t="s">
        <v>38</v>
      </c>
      <c r="J2210" s="8" t="s">
        <v>371</v>
      </c>
      <c r="K2210" s="5" t="s">
        <v>372</v>
      </c>
      <c r="L2210" s="7" t="s">
        <v>373</v>
      </c>
      <c r="M2210" s="9">
        <v>0</v>
      </c>
      <c r="N2210" s="5" t="s">
        <v>540</v>
      </c>
      <c r="O2210" s="31">
        <v>44796.251505787</v>
      </c>
      <c r="P2210" s="32">
        <v>44801.7717542824</v>
      </c>
      <c r="Q2210" s="28" t="s">
        <v>38</v>
      </c>
      <c r="R2210" s="29" t="s">
        <v>38</v>
      </c>
      <c r="S2210" s="28" t="s">
        <v>70</v>
      </c>
      <c r="T2210" s="28" t="s">
        <v>374</v>
      </c>
      <c r="U2210" s="5" t="s">
        <v>240</v>
      </c>
      <c r="V2210" s="28" t="s">
        <v>126</v>
      </c>
      <c r="W2210" s="7" t="s">
        <v>38</v>
      </c>
      <c r="X2210" s="7" t="s">
        <v>38</v>
      </c>
      <c r="Y2210" s="5" t="s">
        <v>241</v>
      </c>
      <c r="Z2210" s="5" t="s">
        <v>38</v>
      </c>
      <c r="AA2210" s="6" t="s">
        <v>38</v>
      </c>
      <c r="AB2210" s="6" t="s">
        <v>38</v>
      </c>
      <c r="AC2210" s="6" t="s">
        <v>38</v>
      </c>
      <c r="AD2210" s="6" t="s">
        <v>38</v>
      </c>
      <c r="AE2210" s="6" t="s">
        <v>38</v>
      </c>
    </row>
    <row r="2211">
      <c r="A2211" s="28" t="s">
        <v>5089</v>
      </c>
      <c r="B2211" s="6" t="s">
        <v>1672</v>
      </c>
      <c r="C2211" s="6" t="s">
        <v>5090</v>
      </c>
      <c r="D2211" s="7" t="s">
        <v>34</v>
      </c>
      <c r="E2211" s="28" t="s">
        <v>35</v>
      </c>
      <c r="F2211" s="5" t="s">
        <v>233</v>
      </c>
      <c r="G2211" s="6" t="s">
        <v>234</v>
      </c>
      <c r="H2211" s="6" t="s">
        <v>38</v>
      </c>
      <c r="I2211" s="6" t="s">
        <v>38</v>
      </c>
      <c r="J2211" s="8" t="s">
        <v>371</v>
      </c>
      <c r="K2211" s="5" t="s">
        <v>372</v>
      </c>
      <c r="L2211" s="7" t="s">
        <v>373</v>
      </c>
      <c r="M2211" s="9">
        <v>0</v>
      </c>
      <c r="N2211" s="5" t="s">
        <v>540</v>
      </c>
      <c r="O2211" s="31">
        <v>44796.2515059838</v>
      </c>
      <c r="P2211" s="32">
        <v>44801.7717542824</v>
      </c>
      <c r="Q2211" s="28" t="s">
        <v>38</v>
      </c>
      <c r="R2211" s="29" t="s">
        <v>38</v>
      </c>
      <c r="S2211" s="28" t="s">
        <v>70</v>
      </c>
      <c r="T2211" s="28" t="s">
        <v>374</v>
      </c>
      <c r="U2211" s="5" t="s">
        <v>240</v>
      </c>
      <c r="V2211" s="28" t="s">
        <v>126</v>
      </c>
      <c r="W2211" s="7" t="s">
        <v>38</v>
      </c>
      <c r="X2211" s="7" t="s">
        <v>38</v>
      </c>
      <c r="Y2211" s="5" t="s">
        <v>241</v>
      </c>
      <c r="Z2211" s="5" t="s">
        <v>38</v>
      </c>
      <c r="AA2211" s="6" t="s">
        <v>38</v>
      </c>
      <c r="AB2211" s="6" t="s">
        <v>38</v>
      </c>
      <c r="AC2211" s="6" t="s">
        <v>38</v>
      </c>
      <c r="AD2211" s="6" t="s">
        <v>38</v>
      </c>
      <c r="AE2211" s="6" t="s">
        <v>38</v>
      </c>
    </row>
    <row r="2212">
      <c r="A2212" s="28" t="s">
        <v>5091</v>
      </c>
      <c r="B2212" s="6" t="s">
        <v>5092</v>
      </c>
      <c r="C2212" s="6" t="s">
        <v>4654</v>
      </c>
      <c r="D2212" s="7" t="s">
        <v>34</v>
      </c>
      <c r="E2212" s="28" t="s">
        <v>35</v>
      </c>
      <c r="F2212" s="5" t="s">
        <v>244</v>
      </c>
      <c r="G2212" s="6" t="s">
        <v>234</v>
      </c>
      <c r="H2212" s="6" t="s">
        <v>38</v>
      </c>
      <c r="I2212" s="6" t="s">
        <v>38</v>
      </c>
      <c r="J2212" s="8" t="s">
        <v>332</v>
      </c>
      <c r="K2212" s="5" t="s">
        <v>333</v>
      </c>
      <c r="L2212" s="7" t="s">
        <v>334</v>
      </c>
      <c r="M2212" s="9">
        <v>0</v>
      </c>
      <c r="N2212" s="5" t="s">
        <v>54</v>
      </c>
      <c r="O2212" s="31">
        <v>44796.251506331</v>
      </c>
      <c r="P2212" s="32">
        <v>44801.7717544792</v>
      </c>
      <c r="Q2212" s="28" t="s">
        <v>38</v>
      </c>
      <c r="R2212" s="29" t="s">
        <v>38</v>
      </c>
      <c r="S2212" s="28" t="s">
        <v>171</v>
      </c>
      <c r="T2212" s="28" t="s">
        <v>38</v>
      </c>
      <c r="U2212" s="5" t="s">
        <v>38</v>
      </c>
      <c r="V2212" s="28" t="s">
        <v>335</v>
      </c>
      <c r="W2212" s="7" t="s">
        <v>38</v>
      </c>
      <c r="X2212" s="7" t="s">
        <v>38</v>
      </c>
      <c r="Y2212" s="5" t="s">
        <v>38</v>
      </c>
      <c r="Z2212" s="5" t="s">
        <v>38</v>
      </c>
      <c r="AA2212" s="6" t="s">
        <v>38</v>
      </c>
      <c r="AB2212" s="6" t="s">
        <v>38</v>
      </c>
      <c r="AC2212" s="6" t="s">
        <v>38</v>
      </c>
      <c r="AD2212" s="6" t="s">
        <v>38</v>
      </c>
      <c r="AE2212" s="6" t="s">
        <v>38</v>
      </c>
    </row>
    <row r="2213">
      <c r="A2213" s="28" t="s">
        <v>5093</v>
      </c>
      <c r="B2213" s="6" t="s">
        <v>5094</v>
      </c>
      <c r="C2213" s="6" t="s">
        <v>210</v>
      </c>
      <c r="D2213" s="7" t="s">
        <v>34</v>
      </c>
      <c r="E2213" s="28" t="s">
        <v>35</v>
      </c>
      <c r="F2213" s="5" t="s">
        <v>65</v>
      </c>
      <c r="G2213" s="6" t="s">
        <v>66</v>
      </c>
      <c r="H2213" s="6" t="s">
        <v>38</v>
      </c>
      <c r="I2213" s="6" t="s">
        <v>38</v>
      </c>
      <c r="J2213" s="8" t="s">
        <v>67</v>
      </c>
      <c r="K2213" s="5" t="s">
        <v>67</v>
      </c>
      <c r="L2213" s="7" t="s">
        <v>68</v>
      </c>
      <c r="M2213" s="9">
        <v>0</v>
      </c>
      <c r="N2213" s="5" t="s">
        <v>69</v>
      </c>
      <c r="O2213" s="31">
        <v>44796.2515065162</v>
      </c>
      <c r="P2213" s="32">
        <v>44801.7717544792</v>
      </c>
      <c r="Q2213" s="28" t="s">
        <v>38</v>
      </c>
      <c r="R2213" s="29" t="s">
        <v>38</v>
      </c>
      <c r="S2213" s="28" t="s">
        <v>70</v>
      </c>
      <c r="T2213" s="28" t="s">
        <v>38</v>
      </c>
      <c r="U2213" s="5" t="s">
        <v>38</v>
      </c>
      <c r="V2213" s="28" t="s">
        <v>126</v>
      </c>
      <c r="W2213" s="7" t="s">
        <v>38</v>
      </c>
      <c r="X2213" s="7" t="s">
        <v>38</v>
      </c>
      <c r="Y2213" s="5" t="s">
        <v>38</v>
      </c>
      <c r="Z2213" s="5" t="s">
        <v>38</v>
      </c>
      <c r="AA2213" s="6" t="s">
        <v>38</v>
      </c>
      <c r="AB2213" s="6" t="s">
        <v>72</v>
      </c>
      <c r="AC2213" s="6" t="s">
        <v>38</v>
      </c>
      <c r="AD2213" s="6" t="s">
        <v>5095</v>
      </c>
      <c r="AE2213" s="6" t="s">
        <v>38</v>
      </c>
    </row>
    <row r="2214">
      <c r="A2214" s="28" t="s">
        <v>5096</v>
      </c>
      <c r="B2214" s="6" t="s">
        <v>5097</v>
      </c>
      <c r="C2214" s="6" t="s">
        <v>4685</v>
      </c>
      <c r="D2214" s="7" t="s">
        <v>34</v>
      </c>
      <c r="E2214" s="28" t="s">
        <v>35</v>
      </c>
      <c r="F2214" s="5" t="s">
        <v>244</v>
      </c>
      <c r="G2214" s="6" t="s">
        <v>234</v>
      </c>
      <c r="H2214" s="6" t="s">
        <v>38</v>
      </c>
      <c r="I2214" s="6" t="s">
        <v>38</v>
      </c>
      <c r="J2214" s="8" t="s">
        <v>4185</v>
      </c>
      <c r="K2214" s="5" t="s">
        <v>4185</v>
      </c>
      <c r="L2214" s="7" t="s">
        <v>4186</v>
      </c>
      <c r="M2214" s="9">
        <v>0</v>
      </c>
      <c r="N2214" s="5" t="s">
        <v>54</v>
      </c>
      <c r="O2214" s="31">
        <v>44796.2515066782</v>
      </c>
      <c r="P2214" s="32">
        <v>44801.7717544792</v>
      </c>
      <c r="Q2214" s="28" t="s">
        <v>38</v>
      </c>
      <c r="R2214" s="29" t="s">
        <v>38</v>
      </c>
      <c r="S2214" s="28" t="s">
        <v>38</v>
      </c>
      <c r="T2214" s="28" t="s">
        <v>38</v>
      </c>
      <c r="U2214" s="5" t="s">
        <v>38</v>
      </c>
      <c r="V2214" s="28" t="s">
        <v>38</v>
      </c>
      <c r="W2214" s="7" t="s">
        <v>38</v>
      </c>
      <c r="X2214" s="7" t="s">
        <v>38</v>
      </c>
      <c r="Y2214" s="5" t="s">
        <v>38</v>
      </c>
      <c r="Z2214" s="5" t="s">
        <v>38</v>
      </c>
      <c r="AA2214" s="6" t="s">
        <v>38</v>
      </c>
      <c r="AB2214" s="6" t="s">
        <v>38</v>
      </c>
      <c r="AC2214" s="6" t="s">
        <v>38</v>
      </c>
      <c r="AD2214" s="6" t="s">
        <v>38</v>
      </c>
      <c r="AE2214" s="6" t="s">
        <v>38</v>
      </c>
    </row>
    <row r="2215">
      <c r="A2215" s="28" t="s">
        <v>5098</v>
      </c>
      <c r="B2215" s="6" t="s">
        <v>5099</v>
      </c>
      <c r="C2215" s="6" t="s">
        <v>2744</v>
      </c>
      <c r="D2215" s="7" t="s">
        <v>34</v>
      </c>
      <c r="E2215" s="28" t="s">
        <v>35</v>
      </c>
      <c r="F2215" s="5" t="s">
        <v>244</v>
      </c>
      <c r="G2215" s="6" t="s">
        <v>234</v>
      </c>
      <c r="H2215" s="6" t="s">
        <v>38</v>
      </c>
      <c r="I2215" s="6" t="s">
        <v>38</v>
      </c>
      <c r="J2215" s="8" t="s">
        <v>382</v>
      </c>
      <c r="K2215" s="5" t="s">
        <v>383</v>
      </c>
      <c r="L2215" s="7" t="s">
        <v>384</v>
      </c>
      <c r="M2215" s="9">
        <v>0</v>
      </c>
      <c r="N2215" s="5" t="s">
        <v>54</v>
      </c>
      <c r="O2215" s="31">
        <v>44796.2515070602</v>
      </c>
      <c r="P2215" s="32">
        <v>44801.7717546296</v>
      </c>
      <c r="Q2215" s="28" t="s">
        <v>38</v>
      </c>
      <c r="R2215" s="29" t="s">
        <v>38</v>
      </c>
      <c r="S2215" s="28" t="s">
        <v>135</v>
      </c>
      <c r="T2215" s="28" t="s">
        <v>38</v>
      </c>
      <c r="U2215" s="5" t="s">
        <v>38</v>
      </c>
      <c r="V2215" s="28" t="s">
        <v>38</v>
      </c>
      <c r="W2215" s="7" t="s">
        <v>38</v>
      </c>
      <c r="X2215" s="7" t="s">
        <v>38</v>
      </c>
      <c r="Y2215" s="5" t="s">
        <v>38</v>
      </c>
      <c r="Z2215" s="5" t="s">
        <v>38</v>
      </c>
      <c r="AA2215" s="6" t="s">
        <v>38</v>
      </c>
      <c r="AB2215" s="6" t="s">
        <v>38</v>
      </c>
      <c r="AC2215" s="6" t="s">
        <v>38</v>
      </c>
      <c r="AD2215" s="6" t="s">
        <v>38</v>
      </c>
      <c r="AE2215" s="6" t="s">
        <v>38</v>
      </c>
    </row>
    <row r="2216">
      <c r="A2216" s="28" t="s">
        <v>5100</v>
      </c>
      <c r="B2216" s="6" t="s">
        <v>1282</v>
      </c>
      <c r="C2216" s="6" t="s">
        <v>1223</v>
      </c>
      <c r="D2216" s="7" t="s">
        <v>34</v>
      </c>
      <c r="E2216" s="28" t="s">
        <v>35</v>
      </c>
      <c r="F2216" s="5" t="s">
        <v>244</v>
      </c>
      <c r="G2216" s="6" t="s">
        <v>234</v>
      </c>
      <c r="H2216" s="6" t="s">
        <v>38</v>
      </c>
      <c r="I2216" s="6" t="s">
        <v>1276</v>
      </c>
      <c r="J2216" s="8" t="s">
        <v>1277</v>
      </c>
      <c r="K2216" s="5" t="s">
        <v>1278</v>
      </c>
      <c r="L2216" s="7" t="s">
        <v>1279</v>
      </c>
      <c r="M2216" s="9">
        <v>0</v>
      </c>
      <c r="N2216" s="5" t="s">
        <v>238</v>
      </c>
      <c r="O2216" s="31">
        <v>44796.2515072569</v>
      </c>
      <c r="P2216" s="32">
        <v>44801.7717548264</v>
      </c>
      <c r="Q2216" s="28" t="s">
        <v>38</v>
      </c>
      <c r="R2216" s="29" t="s">
        <v>38</v>
      </c>
      <c r="S2216" s="28" t="s">
        <v>198</v>
      </c>
      <c r="T2216" s="28" t="s">
        <v>38</v>
      </c>
      <c r="U2216" s="5" t="s">
        <v>38</v>
      </c>
      <c r="V2216" s="28" t="s">
        <v>38</v>
      </c>
      <c r="W2216" s="7" t="s">
        <v>38</v>
      </c>
      <c r="X2216" s="7" t="s">
        <v>38</v>
      </c>
      <c r="Y2216" s="5" t="s">
        <v>38</v>
      </c>
      <c r="Z2216" s="5" t="s">
        <v>38</v>
      </c>
      <c r="AA2216" s="6" t="s">
        <v>38</v>
      </c>
      <c r="AB2216" s="6" t="s">
        <v>38</v>
      </c>
      <c r="AC2216" s="6" t="s">
        <v>38</v>
      </c>
      <c r="AD2216" s="6" t="s">
        <v>38</v>
      </c>
      <c r="AE2216" s="6" t="s">
        <v>38</v>
      </c>
    </row>
    <row r="2217">
      <c r="A2217" s="28" t="s">
        <v>5101</v>
      </c>
      <c r="B2217" s="6" t="s">
        <v>5102</v>
      </c>
      <c r="C2217" s="6" t="s">
        <v>1223</v>
      </c>
      <c r="D2217" s="7" t="s">
        <v>34</v>
      </c>
      <c r="E2217" s="28" t="s">
        <v>35</v>
      </c>
      <c r="F2217" s="5" t="s">
        <v>244</v>
      </c>
      <c r="G2217" s="6" t="s">
        <v>234</v>
      </c>
      <c r="H2217" s="6" t="s">
        <v>38</v>
      </c>
      <c r="I2217" s="6" t="s">
        <v>5103</v>
      </c>
      <c r="J2217" s="8" t="s">
        <v>1277</v>
      </c>
      <c r="K2217" s="5" t="s">
        <v>1278</v>
      </c>
      <c r="L2217" s="7" t="s">
        <v>1279</v>
      </c>
      <c r="M2217" s="9">
        <v>0</v>
      </c>
      <c r="N2217" s="5" t="s">
        <v>54</v>
      </c>
      <c r="O2217" s="31">
        <v>44796.2515074074</v>
      </c>
      <c r="P2217" s="32">
        <v>44801.7717550116</v>
      </c>
      <c r="Q2217" s="28" t="s">
        <v>38</v>
      </c>
      <c r="R2217" s="29" t="s">
        <v>38</v>
      </c>
      <c r="S2217" s="28" t="s">
        <v>198</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c r="A2218" s="28" t="s">
        <v>5104</v>
      </c>
      <c r="B2218" s="6" t="s">
        <v>5105</v>
      </c>
      <c r="C2218" s="6" t="s">
        <v>4739</v>
      </c>
      <c r="D2218" s="7" t="s">
        <v>34</v>
      </c>
      <c r="E2218" s="28" t="s">
        <v>35</v>
      </c>
      <c r="F2218" s="5" t="s">
        <v>244</v>
      </c>
      <c r="G2218" s="6" t="s">
        <v>234</v>
      </c>
      <c r="H2218" s="6" t="s">
        <v>38</v>
      </c>
      <c r="I2218" s="6" t="s">
        <v>38</v>
      </c>
      <c r="J2218" s="8" t="s">
        <v>371</v>
      </c>
      <c r="K2218" s="5" t="s">
        <v>372</v>
      </c>
      <c r="L2218" s="7" t="s">
        <v>373</v>
      </c>
      <c r="M2218" s="9">
        <v>0</v>
      </c>
      <c r="N2218" s="5" t="s">
        <v>60</v>
      </c>
      <c r="O2218" s="31">
        <v>44796.2741700579</v>
      </c>
      <c r="P2218" s="32">
        <v>44801.7717551736</v>
      </c>
      <c r="Q2218" s="28" t="s">
        <v>38</v>
      </c>
      <c r="R2218" s="29" t="s">
        <v>5106</v>
      </c>
      <c r="S2218" s="28" t="s">
        <v>70</v>
      </c>
      <c r="T2218" s="28" t="s">
        <v>38</v>
      </c>
      <c r="U2218" s="5" t="s">
        <v>38</v>
      </c>
      <c r="V2218" s="28" t="s">
        <v>126</v>
      </c>
      <c r="W2218" s="7" t="s">
        <v>38</v>
      </c>
      <c r="X2218" s="7" t="s">
        <v>38</v>
      </c>
      <c r="Y2218" s="5" t="s">
        <v>38</v>
      </c>
      <c r="Z2218" s="5" t="s">
        <v>38</v>
      </c>
      <c r="AA2218" s="6" t="s">
        <v>38</v>
      </c>
      <c r="AB2218" s="6" t="s">
        <v>38</v>
      </c>
      <c r="AC2218" s="6" t="s">
        <v>38</v>
      </c>
      <c r="AD2218" s="6" t="s">
        <v>38</v>
      </c>
      <c r="AE2218" s="6" t="s">
        <v>38</v>
      </c>
    </row>
    <row r="2219">
      <c r="A2219" s="28" t="s">
        <v>5107</v>
      </c>
      <c r="B2219" s="6" t="s">
        <v>5108</v>
      </c>
      <c r="C2219" s="6" t="s">
        <v>1435</v>
      </c>
      <c r="D2219" s="7" t="s">
        <v>34</v>
      </c>
      <c r="E2219" s="28" t="s">
        <v>35</v>
      </c>
      <c r="F2219" s="5" t="s">
        <v>244</v>
      </c>
      <c r="G2219" s="6" t="s">
        <v>234</v>
      </c>
      <c r="H2219" s="6" t="s">
        <v>38</v>
      </c>
      <c r="I2219" s="6" t="s">
        <v>38</v>
      </c>
      <c r="J2219" s="8" t="s">
        <v>423</v>
      </c>
      <c r="K2219" s="5" t="s">
        <v>424</v>
      </c>
      <c r="L2219" s="7" t="s">
        <v>425</v>
      </c>
      <c r="M2219" s="9">
        <v>0</v>
      </c>
      <c r="N2219" s="5" t="s">
        <v>248</v>
      </c>
      <c r="O2219" s="31">
        <v>44796.2741706019</v>
      </c>
      <c r="P2219" s="32">
        <v>44801.771756794</v>
      </c>
      <c r="Q2219" s="28" t="s">
        <v>38</v>
      </c>
      <c r="R2219" s="29" t="s">
        <v>38</v>
      </c>
      <c r="S2219" s="28" t="s">
        <v>70</v>
      </c>
      <c r="T2219" s="28" t="s">
        <v>38</v>
      </c>
      <c r="U2219" s="5" t="s">
        <v>38</v>
      </c>
      <c r="V2219" s="28" t="s">
        <v>121</v>
      </c>
      <c r="W2219" s="7" t="s">
        <v>38</v>
      </c>
      <c r="X2219" s="7" t="s">
        <v>38</v>
      </c>
      <c r="Y2219" s="5" t="s">
        <v>38</v>
      </c>
      <c r="Z2219" s="5" t="s">
        <v>38</v>
      </c>
      <c r="AA2219" s="6" t="s">
        <v>38</v>
      </c>
      <c r="AB2219" s="6" t="s">
        <v>38</v>
      </c>
      <c r="AC2219" s="6" t="s">
        <v>38</v>
      </c>
      <c r="AD2219" s="6" t="s">
        <v>38</v>
      </c>
      <c r="AE2219" s="6" t="s">
        <v>38</v>
      </c>
    </row>
    <row r="2220">
      <c r="A2220" s="28" t="s">
        <v>5109</v>
      </c>
      <c r="B2220" s="6" t="s">
        <v>3408</v>
      </c>
      <c r="C2220" s="6" t="s">
        <v>5110</v>
      </c>
      <c r="D2220" s="7" t="s">
        <v>34</v>
      </c>
      <c r="E2220" s="28" t="s">
        <v>35</v>
      </c>
      <c r="F2220" s="5" t="s">
        <v>233</v>
      </c>
      <c r="G2220" s="6" t="s">
        <v>234</v>
      </c>
      <c r="H2220" s="6" t="s">
        <v>38</v>
      </c>
      <c r="I2220" s="6" t="s">
        <v>38</v>
      </c>
      <c r="J2220" s="8" t="s">
        <v>423</v>
      </c>
      <c r="K2220" s="5" t="s">
        <v>424</v>
      </c>
      <c r="L2220" s="7" t="s">
        <v>425</v>
      </c>
      <c r="M2220" s="9">
        <v>0</v>
      </c>
      <c r="N2220" s="5" t="s">
        <v>60</v>
      </c>
      <c r="O2220" s="31">
        <v>44796.2741709491</v>
      </c>
      <c r="P2220" s="32">
        <v>44801.7717571759</v>
      </c>
      <c r="Q2220" s="28" t="s">
        <v>38</v>
      </c>
      <c r="R2220" s="29" t="s">
        <v>5111</v>
      </c>
      <c r="S2220" s="28" t="s">
        <v>70</v>
      </c>
      <c r="T2220" s="28" t="s">
        <v>374</v>
      </c>
      <c r="U2220" s="5" t="s">
        <v>240</v>
      </c>
      <c r="V2220" s="28" t="s">
        <v>121</v>
      </c>
      <c r="W2220" s="7" t="s">
        <v>38</v>
      </c>
      <c r="X2220" s="7" t="s">
        <v>38</v>
      </c>
      <c r="Y2220" s="5" t="s">
        <v>241</v>
      </c>
      <c r="Z2220" s="5" t="s">
        <v>38</v>
      </c>
      <c r="AA2220" s="6" t="s">
        <v>38</v>
      </c>
      <c r="AB2220" s="6" t="s">
        <v>38</v>
      </c>
      <c r="AC2220" s="6" t="s">
        <v>38</v>
      </c>
      <c r="AD2220" s="6" t="s">
        <v>38</v>
      </c>
      <c r="AE2220" s="6" t="s">
        <v>38</v>
      </c>
    </row>
    <row r="2221">
      <c r="A2221" s="28" t="s">
        <v>5112</v>
      </c>
      <c r="B2221" s="6" t="s">
        <v>5113</v>
      </c>
      <c r="C2221" s="6" t="s">
        <v>4960</v>
      </c>
      <c r="D2221" s="7" t="s">
        <v>34</v>
      </c>
      <c r="E2221" s="28" t="s">
        <v>35</v>
      </c>
      <c r="F2221" s="5" t="s">
        <v>244</v>
      </c>
      <c r="G2221" s="6" t="s">
        <v>234</v>
      </c>
      <c r="H2221" s="6" t="s">
        <v>38</v>
      </c>
      <c r="I2221" s="6" t="s">
        <v>5114</v>
      </c>
      <c r="J2221" s="8" t="s">
        <v>954</v>
      </c>
      <c r="K2221" s="5" t="s">
        <v>955</v>
      </c>
      <c r="L2221" s="7" t="s">
        <v>956</v>
      </c>
      <c r="M2221" s="9">
        <v>0</v>
      </c>
      <c r="N2221" s="5" t="s">
        <v>54</v>
      </c>
      <c r="O2221" s="31">
        <v>44796.2741714931</v>
      </c>
      <c r="P2221" s="32">
        <v>44801.7717575232</v>
      </c>
      <c r="Q2221" s="28" t="s">
        <v>38</v>
      </c>
      <c r="R2221" s="29" t="s">
        <v>38</v>
      </c>
      <c r="S2221" s="28" t="s">
        <v>198</v>
      </c>
      <c r="T2221" s="28" t="s">
        <v>38</v>
      </c>
      <c r="U2221" s="5" t="s">
        <v>38</v>
      </c>
      <c r="V2221" s="28" t="s">
        <v>957</v>
      </c>
      <c r="W2221" s="7" t="s">
        <v>38</v>
      </c>
      <c r="X2221" s="7" t="s">
        <v>38</v>
      </c>
      <c r="Y2221" s="5" t="s">
        <v>38</v>
      </c>
      <c r="Z2221" s="5" t="s">
        <v>38</v>
      </c>
      <c r="AA2221" s="6" t="s">
        <v>38</v>
      </c>
      <c r="AB2221" s="6" t="s">
        <v>38</v>
      </c>
      <c r="AC2221" s="6" t="s">
        <v>38</v>
      </c>
      <c r="AD2221" s="6" t="s">
        <v>38</v>
      </c>
      <c r="AE2221" s="6" t="s">
        <v>38</v>
      </c>
    </row>
    <row r="2222">
      <c r="A2222" s="28" t="s">
        <v>5115</v>
      </c>
      <c r="B2222" s="6" t="s">
        <v>5116</v>
      </c>
      <c r="C2222" s="6" t="s">
        <v>5117</v>
      </c>
      <c r="D2222" s="7" t="s">
        <v>34</v>
      </c>
      <c r="E2222" s="28" t="s">
        <v>35</v>
      </c>
      <c r="F2222" s="5" t="s">
        <v>244</v>
      </c>
      <c r="G2222" s="6" t="s">
        <v>234</v>
      </c>
      <c r="H2222" s="6" t="s">
        <v>38</v>
      </c>
      <c r="I2222" s="6" t="s">
        <v>38</v>
      </c>
      <c r="J2222" s="8" t="s">
        <v>458</v>
      </c>
      <c r="K2222" s="5" t="s">
        <v>459</v>
      </c>
      <c r="L2222" s="7" t="s">
        <v>402</v>
      </c>
      <c r="M2222" s="9">
        <v>0</v>
      </c>
      <c r="N2222" s="5" t="s">
        <v>54</v>
      </c>
      <c r="O2222" s="31">
        <v>44796.2741718403</v>
      </c>
      <c r="P2222" s="32">
        <v>44801.7717577199</v>
      </c>
      <c r="Q2222" s="28" t="s">
        <v>38</v>
      </c>
      <c r="R2222" s="29" t="s">
        <v>38</v>
      </c>
      <c r="S2222" s="28" t="s">
        <v>70</v>
      </c>
      <c r="T2222" s="28" t="s">
        <v>38</v>
      </c>
      <c r="U2222" s="5" t="s">
        <v>38</v>
      </c>
      <c r="V2222" s="30" t="s">
        <v>5118</v>
      </c>
      <c r="W2222" s="7" t="s">
        <v>38</v>
      </c>
      <c r="X2222" s="7" t="s">
        <v>38</v>
      </c>
      <c r="Y2222" s="5" t="s">
        <v>38</v>
      </c>
      <c r="Z2222" s="5" t="s">
        <v>38</v>
      </c>
      <c r="AA2222" s="6" t="s">
        <v>38</v>
      </c>
      <c r="AB2222" s="6" t="s">
        <v>38</v>
      </c>
      <c r="AC2222" s="6" t="s">
        <v>38</v>
      </c>
      <c r="AD2222" s="6" t="s">
        <v>38</v>
      </c>
      <c r="AE2222" s="6" t="s">
        <v>38</v>
      </c>
    </row>
    <row r="2223">
      <c r="A2223" s="28" t="s">
        <v>5119</v>
      </c>
      <c r="B2223" s="6" t="s">
        <v>5120</v>
      </c>
      <c r="C2223" s="6" t="s">
        <v>5121</v>
      </c>
      <c r="D2223" s="7" t="s">
        <v>34</v>
      </c>
      <c r="E2223" s="28" t="s">
        <v>35</v>
      </c>
      <c r="F2223" s="5" t="s">
        <v>244</v>
      </c>
      <c r="G2223" s="6" t="s">
        <v>3211</v>
      </c>
      <c r="H2223" s="6" t="s">
        <v>38</v>
      </c>
      <c r="I2223" s="6" t="s">
        <v>38</v>
      </c>
      <c r="J2223" s="8" t="s">
        <v>5122</v>
      </c>
      <c r="K2223" s="5" t="s">
        <v>5123</v>
      </c>
      <c r="L2223" s="7" t="s">
        <v>5124</v>
      </c>
      <c r="M2223" s="9">
        <v>0</v>
      </c>
      <c r="N2223" s="5" t="s">
        <v>2014</v>
      </c>
      <c r="O2223" s="31">
        <v>44796.2741722222</v>
      </c>
      <c r="P2223" s="32">
        <v>44801.7717579051</v>
      </c>
      <c r="Q2223" s="28" t="s">
        <v>38</v>
      </c>
      <c r="R2223" s="29" t="s">
        <v>38</v>
      </c>
      <c r="S2223" s="28" t="s">
        <v>70</v>
      </c>
      <c r="T2223" s="28" t="s">
        <v>38</v>
      </c>
      <c r="U2223" s="5" t="s">
        <v>38</v>
      </c>
      <c r="V2223" s="30" t="s">
        <v>5118</v>
      </c>
      <c r="W2223" s="7" t="s">
        <v>38</v>
      </c>
      <c r="X2223" s="7" t="s">
        <v>38</v>
      </c>
      <c r="Y2223" s="5" t="s">
        <v>38</v>
      </c>
      <c r="Z2223" s="5" t="s">
        <v>38</v>
      </c>
      <c r="AA2223" s="6" t="s">
        <v>38</v>
      </c>
      <c r="AB2223" s="6" t="s">
        <v>38</v>
      </c>
      <c r="AC2223" s="6" t="s">
        <v>38</v>
      </c>
      <c r="AD2223" s="6" t="s">
        <v>38</v>
      </c>
      <c r="AE2223" s="6" t="s">
        <v>38</v>
      </c>
    </row>
    <row r="2224">
      <c r="A2224" s="28" t="s">
        <v>5125</v>
      </c>
      <c r="B2224" s="6" t="s">
        <v>5126</v>
      </c>
      <c r="C2224" s="6" t="s">
        <v>4680</v>
      </c>
      <c r="D2224" s="7" t="s">
        <v>34</v>
      </c>
      <c r="E2224" s="28" t="s">
        <v>35</v>
      </c>
      <c r="F2224" s="5" t="s">
        <v>244</v>
      </c>
      <c r="G2224" s="6" t="s">
        <v>234</v>
      </c>
      <c r="H2224" s="6" t="s">
        <v>38</v>
      </c>
      <c r="I2224" s="6" t="s">
        <v>38</v>
      </c>
      <c r="J2224" s="8" t="s">
        <v>761</v>
      </c>
      <c r="K2224" s="5" t="s">
        <v>762</v>
      </c>
      <c r="L2224" s="7" t="s">
        <v>763</v>
      </c>
      <c r="M2224" s="9">
        <v>0</v>
      </c>
      <c r="N2224" s="5" t="s">
        <v>54</v>
      </c>
      <c r="O2224" s="31">
        <v>44796.2913948727</v>
      </c>
      <c r="P2224" s="32">
        <v>44801.7717579051</v>
      </c>
      <c r="Q2224" s="28" t="s">
        <v>38</v>
      </c>
      <c r="R2224" s="29" t="s">
        <v>38</v>
      </c>
      <c r="S2224" s="28" t="s">
        <v>171</v>
      </c>
      <c r="T2224" s="28" t="s">
        <v>38</v>
      </c>
      <c r="U2224" s="5" t="s">
        <v>38</v>
      </c>
      <c r="V2224" s="28" t="s">
        <v>276</v>
      </c>
      <c r="W2224" s="7" t="s">
        <v>38</v>
      </c>
      <c r="X2224" s="7" t="s">
        <v>38</v>
      </c>
      <c r="Y2224" s="5" t="s">
        <v>38</v>
      </c>
      <c r="Z2224" s="5" t="s">
        <v>38</v>
      </c>
      <c r="AA2224" s="6" t="s">
        <v>38</v>
      </c>
      <c r="AB2224" s="6" t="s">
        <v>38</v>
      </c>
      <c r="AC2224" s="6" t="s">
        <v>38</v>
      </c>
      <c r="AD2224" s="6" t="s">
        <v>38</v>
      </c>
      <c r="AE2224" s="6" t="s">
        <v>38</v>
      </c>
    </row>
    <row r="2225">
      <c r="A2225" s="28" t="s">
        <v>5127</v>
      </c>
      <c r="B2225" s="6" t="s">
        <v>5128</v>
      </c>
      <c r="C2225" s="6" t="s">
        <v>5129</v>
      </c>
      <c r="D2225" s="7" t="s">
        <v>34</v>
      </c>
      <c r="E2225" s="28" t="s">
        <v>35</v>
      </c>
      <c r="F2225" s="5" t="s">
        <v>244</v>
      </c>
      <c r="G2225" s="6" t="s">
        <v>234</v>
      </c>
      <c r="H2225" s="6" t="s">
        <v>38</v>
      </c>
      <c r="I2225" s="6" t="s">
        <v>38</v>
      </c>
      <c r="J2225" s="8" t="s">
        <v>5122</v>
      </c>
      <c r="K2225" s="5" t="s">
        <v>5123</v>
      </c>
      <c r="L2225" s="7" t="s">
        <v>5124</v>
      </c>
      <c r="M2225" s="9">
        <v>0</v>
      </c>
      <c r="N2225" s="5" t="s">
        <v>2014</v>
      </c>
      <c r="O2225" s="31">
        <v>44796.3216851852</v>
      </c>
      <c r="P2225" s="32">
        <v>44801.7717582523</v>
      </c>
      <c r="Q2225" s="28" t="s">
        <v>38</v>
      </c>
      <c r="R2225" s="29" t="s">
        <v>38</v>
      </c>
      <c r="S2225" s="28" t="s">
        <v>70</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c r="A2226" s="28" t="s">
        <v>5130</v>
      </c>
      <c r="B2226" s="6" t="s">
        <v>5131</v>
      </c>
      <c r="C2226" s="6" t="s">
        <v>5129</v>
      </c>
      <c r="D2226" s="7" t="s">
        <v>34</v>
      </c>
      <c r="E2226" s="28" t="s">
        <v>35</v>
      </c>
      <c r="F2226" s="5" t="s">
        <v>244</v>
      </c>
      <c r="G2226" s="6" t="s">
        <v>234</v>
      </c>
      <c r="H2226" s="6" t="s">
        <v>38</v>
      </c>
      <c r="I2226" s="6" t="s">
        <v>38</v>
      </c>
      <c r="J2226" s="8" t="s">
        <v>5122</v>
      </c>
      <c r="K2226" s="5" t="s">
        <v>5123</v>
      </c>
      <c r="L2226" s="7" t="s">
        <v>5124</v>
      </c>
      <c r="M2226" s="9">
        <v>0</v>
      </c>
      <c r="N2226" s="5" t="s">
        <v>2014</v>
      </c>
      <c r="O2226" s="31">
        <v>44796.3216857292</v>
      </c>
      <c r="P2226" s="32">
        <v>44801.7717582523</v>
      </c>
      <c r="Q2226" s="28" t="s">
        <v>38</v>
      </c>
      <c r="R2226" s="29" t="s">
        <v>38</v>
      </c>
      <c r="S2226" s="28" t="s">
        <v>70</v>
      </c>
      <c r="T2226" s="28" t="s">
        <v>38</v>
      </c>
      <c r="U2226" s="5" t="s">
        <v>38</v>
      </c>
      <c r="V2226" s="28" t="s">
        <v>38</v>
      </c>
      <c r="W2226" s="7" t="s">
        <v>38</v>
      </c>
      <c r="X2226" s="7" t="s">
        <v>38</v>
      </c>
      <c r="Y2226" s="5" t="s">
        <v>38</v>
      </c>
      <c r="Z2226" s="5" t="s">
        <v>38</v>
      </c>
      <c r="AA2226" s="6" t="s">
        <v>38</v>
      </c>
      <c r="AB2226" s="6" t="s">
        <v>38</v>
      </c>
      <c r="AC2226" s="6" t="s">
        <v>38</v>
      </c>
      <c r="AD2226" s="6" t="s">
        <v>38</v>
      </c>
      <c r="AE2226" s="6" t="s">
        <v>38</v>
      </c>
    </row>
    <row r="2227">
      <c r="A2227" s="28" t="s">
        <v>5132</v>
      </c>
      <c r="B2227" s="6" t="s">
        <v>5133</v>
      </c>
      <c r="C2227" s="6" t="s">
        <v>5134</v>
      </c>
      <c r="D2227" s="7" t="s">
        <v>34</v>
      </c>
      <c r="E2227" s="28" t="s">
        <v>35</v>
      </c>
      <c r="F2227" s="5" t="s">
        <v>503</v>
      </c>
      <c r="G2227" s="6" t="s">
        <v>37</v>
      </c>
      <c r="H2227" s="6" t="s">
        <v>38</v>
      </c>
      <c r="I2227" s="6" t="s">
        <v>5135</v>
      </c>
      <c r="J2227" s="8" t="s">
        <v>5122</v>
      </c>
      <c r="K2227" s="5" t="s">
        <v>5123</v>
      </c>
      <c r="L2227" s="7" t="s">
        <v>5124</v>
      </c>
      <c r="M2227" s="9">
        <v>0</v>
      </c>
      <c r="N2227" s="5" t="s">
        <v>41</v>
      </c>
      <c r="O2227" s="31">
        <v>44796.3216860764</v>
      </c>
      <c r="P2227" s="32">
        <v>44801.7717585995</v>
      </c>
      <c r="Q2227" s="28" t="s">
        <v>5136</v>
      </c>
      <c r="R2227" s="29" t="s">
        <v>38</v>
      </c>
      <c r="S2227" s="28" t="s">
        <v>70</v>
      </c>
      <c r="T2227" s="28" t="s">
        <v>38</v>
      </c>
      <c r="U2227" s="5" t="s">
        <v>38</v>
      </c>
      <c r="V2227" s="30" t="s">
        <v>5137</v>
      </c>
      <c r="W2227" s="7" t="s">
        <v>38</v>
      </c>
      <c r="X2227" s="7" t="s">
        <v>38</v>
      </c>
      <c r="Y2227" s="5" t="s">
        <v>38</v>
      </c>
      <c r="Z2227" s="5" t="s">
        <v>38</v>
      </c>
      <c r="AA2227" s="6" t="s">
        <v>38</v>
      </c>
      <c r="AB2227" s="6" t="s">
        <v>78</v>
      </c>
      <c r="AC2227" s="6" t="s">
        <v>950</v>
      </c>
      <c r="AD2227" s="6" t="s">
        <v>38</v>
      </c>
      <c r="AE2227" s="6" t="s">
        <v>38</v>
      </c>
    </row>
    <row r="2228">
      <c r="A2228" s="28" t="s">
        <v>5138</v>
      </c>
      <c r="B2228" s="6" t="s">
        <v>5139</v>
      </c>
      <c r="C2228" s="6" t="s">
        <v>5134</v>
      </c>
      <c r="D2228" s="7" t="s">
        <v>34</v>
      </c>
      <c r="E2228" s="28" t="s">
        <v>35</v>
      </c>
      <c r="F2228" s="5" t="s">
        <v>503</v>
      </c>
      <c r="G2228" s="6" t="s">
        <v>37</v>
      </c>
      <c r="H2228" s="6" t="s">
        <v>38</v>
      </c>
      <c r="I2228" s="6" t="s">
        <v>5135</v>
      </c>
      <c r="J2228" s="8" t="s">
        <v>5122</v>
      </c>
      <c r="K2228" s="5" t="s">
        <v>5123</v>
      </c>
      <c r="L2228" s="7" t="s">
        <v>5124</v>
      </c>
      <c r="M2228" s="9">
        <v>0</v>
      </c>
      <c r="N2228" s="5" t="s">
        <v>41</v>
      </c>
      <c r="O2228" s="31">
        <v>44796.3216870023</v>
      </c>
      <c r="P2228" s="32">
        <v>44801.7717585995</v>
      </c>
      <c r="Q2228" s="28" t="s">
        <v>5140</v>
      </c>
      <c r="R2228" s="29" t="s">
        <v>38</v>
      </c>
      <c r="S2228" s="28" t="s">
        <v>70</v>
      </c>
      <c r="T2228" s="28" t="s">
        <v>38</v>
      </c>
      <c r="U2228" s="5" t="s">
        <v>38</v>
      </c>
      <c r="V2228" s="30" t="s">
        <v>5141</v>
      </c>
      <c r="W2228" s="7" t="s">
        <v>38</v>
      </c>
      <c r="X2228" s="7" t="s">
        <v>38</v>
      </c>
      <c r="Y2228" s="5" t="s">
        <v>38</v>
      </c>
      <c r="Z2228" s="5" t="s">
        <v>38</v>
      </c>
      <c r="AA2228" s="6" t="s">
        <v>38</v>
      </c>
      <c r="AB2228" s="6" t="s">
        <v>78</v>
      </c>
      <c r="AC2228" s="6" t="s">
        <v>950</v>
      </c>
      <c r="AD2228" s="6" t="s">
        <v>38</v>
      </c>
      <c r="AE2228" s="6" t="s">
        <v>38</v>
      </c>
    </row>
    <row r="2229">
      <c r="A2229" s="28" t="s">
        <v>5142</v>
      </c>
      <c r="B2229" s="6" t="s">
        <v>5143</v>
      </c>
      <c r="C2229" s="6" t="s">
        <v>4654</v>
      </c>
      <c r="D2229" s="7" t="s">
        <v>34</v>
      </c>
      <c r="E2229" s="28" t="s">
        <v>35</v>
      </c>
      <c r="F2229" s="5" t="s">
        <v>244</v>
      </c>
      <c r="G2229" s="6" t="s">
        <v>234</v>
      </c>
      <c r="H2229" s="6" t="s">
        <v>38</v>
      </c>
      <c r="I2229" s="6" t="s">
        <v>38</v>
      </c>
      <c r="J2229" s="8" t="s">
        <v>363</v>
      </c>
      <c r="K2229" s="5" t="s">
        <v>364</v>
      </c>
      <c r="L2229" s="7" t="s">
        <v>365</v>
      </c>
      <c r="M2229" s="9">
        <v>0</v>
      </c>
      <c r="N2229" s="5" t="s">
        <v>54</v>
      </c>
      <c r="O2229" s="31">
        <v>44796.3216875347</v>
      </c>
      <c r="P2229" s="32">
        <v>44803.5020371528</v>
      </c>
      <c r="Q2229" s="28" t="s">
        <v>38</v>
      </c>
      <c r="R2229" s="29" t="s">
        <v>38</v>
      </c>
      <c r="S2229" s="28" t="s">
        <v>70</v>
      </c>
      <c r="T2229" s="28" t="s">
        <v>38</v>
      </c>
      <c r="U2229" s="5" t="s">
        <v>38</v>
      </c>
      <c r="V2229" s="28" t="s">
        <v>1894</v>
      </c>
      <c r="W2229" s="7" t="s">
        <v>38</v>
      </c>
      <c r="X2229" s="7" t="s">
        <v>38</v>
      </c>
      <c r="Y2229" s="5" t="s">
        <v>38</v>
      </c>
      <c r="Z2229" s="5" t="s">
        <v>38</v>
      </c>
      <c r="AA2229" s="6" t="s">
        <v>38</v>
      </c>
      <c r="AB2229" s="6" t="s">
        <v>38</v>
      </c>
      <c r="AC2229" s="6" t="s">
        <v>38</v>
      </c>
      <c r="AD2229" s="6" t="s">
        <v>38</v>
      </c>
      <c r="AE2229" s="6" t="s">
        <v>38</v>
      </c>
    </row>
    <row r="2230">
      <c r="A2230" s="28" t="s">
        <v>5144</v>
      </c>
      <c r="B2230" s="6" t="s">
        <v>5145</v>
      </c>
      <c r="C2230" s="6" t="s">
        <v>1435</v>
      </c>
      <c r="D2230" s="7" t="s">
        <v>34</v>
      </c>
      <c r="E2230" s="28" t="s">
        <v>35</v>
      </c>
      <c r="F2230" s="5" t="s">
        <v>244</v>
      </c>
      <c r="G2230" s="6" t="s">
        <v>234</v>
      </c>
      <c r="H2230" s="6" t="s">
        <v>38</v>
      </c>
      <c r="I2230" s="6" t="s">
        <v>38</v>
      </c>
      <c r="J2230" s="8" t="s">
        <v>290</v>
      </c>
      <c r="K2230" s="5" t="s">
        <v>291</v>
      </c>
      <c r="L2230" s="7" t="s">
        <v>289</v>
      </c>
      <c r="M2230" s="9">
        <v>0</v>
      </c>
      <c r="N2230" s="5" t="s">
        <v>54</v>
      </c>
      <c r="O2230" s="31">
        <v>44796.3445798264</v>
      </c>
      <c r="P2230" s="32">
        <v>44801.7717587963</v>
      </c>
      <c r="Q2230" s="28" t="s">
        <v>38</v>
      </c>
      <c r="R2230" s="29" t="s">
        <v>5146</v>
      </c>
      <c r="S2230" s="28" t="s">
        <v>171</v>
      </c>
      <c r="T2230" s="28" t="s">
        <v>38</v>
      </c>
      <c r="U2230" s="5" t="s">
        <v>38</v>
      </c>
      <c r="V2230" s="28" t="s">
        <v>292</v>
      </c>
      <c r="W2230" s="7" t="s">
        <v>38</v>
      </c>
      <c r="X2230" s="7" t="s">
        <v>38</v>
      </c>
      <c r="Y2230" s="5" t="s">
        <v>38</v>
      </c>
      <c r="Z2230" s="5" t="s">
        <v>38</v>
      </c>
      <c r="AA2230" s="6" t="s">
        <v>38</v>
      </c>
      <c r="AB2230" s="6" t="s">
        <v>38</v>
      </c>
      <c r="AC2230" s="6" t="s">
        <v>38</v>
      </c>
      <c r="AD2230" s="6" t="s">
        <v>38</v>
      </c>
      <c r="AE2230" s="6" t="s">
        <v>38</v>
      </c>
    </row>
    <row r="2231">
      <c r="A2231" s="28" t="s">
        <v>5147</v>
      </c>
      <c r="B2231" s="6" t="s">
        <v>5148</v>
      </c>
      <c r="C2231" s="6" t="s">
        <v>4739</v>
      </c>
      <c r="D2231" s="7" t="s">
        <v>34</v>
      </c>
      <c r="E2231" s="28" t="s">
        <v>35</v>
      </c>
      <c r="F2231" s="5" t="s">
        <v>244</v>
      </c>
      <c r="G2231" s="6" t="s">
        <v>234</v>
      </c>
      <c r="H2231" s="6" t="s">
        <v>38</v>
      </c>
      <c r="I2231" s="6" t="s">
        <v>38</v>
      </c>
      <c r="J2231" s="8" t="s">
        <v>1277</v>
      </c>
      <c r="K2231" s="5" t="s">
        <v>1278</v>
      </c>
      <c r="L2231" s="7" t="s">
        <v>1279</v>
      </c>
      <c r="M2231" s="9">
        <v>0</v>
      </c>
      <c r="N2231" s="5" t="s">
        <v>54</v>
      </c>
      <c r="O2231" s="31">
        <v>44796.357390162</v>
      </c>
      <c r="P2231" s="32">
        <v>44801.7717589931</v>
      </c>
      <c r="Q2231" s="28" t="s">
        <v>38</v>
      </c>
      <c r="R2231" s="29" t="s">
        <v>5149</v>
      </c>
      <c r="S2231" s="28" t="s">
        <v>198</v>
      </c>
      <c r="T2231" s="28" t="s">
        <v>38</v>
      </c>
      <c r="U2231" s="5" t="s">
        <v>38</v>
      </c>
      <c r="V2231" s="28" t="s">
        <v>1280</v>
      </c>
      <c r="W2231" s="7" t="s">
        <v>38</v>
      </c>
      <c r="X2231" s="7" t="s">
        <v>38</v>
      </c>
      <c r="Y2231" s="5" t="s">
        <v>38</v>
      </c>
      <c r="Z2231" s="5" t="s">
        <v>38</v>
      </c>
      <c r="AA2231" s="6" t="s">
        <v>38</v>
      </c>
      <c r="AB2231" s="6" t="s">
        <v>38</v>
      </c>
      <c r="AC2231" s="6" t="s">
        <v>38</v>
      </c>
      <c r="AD2231" s="6" t="s">
        <v>38</v>
      </c>
      <c r="AE2231" s="6" t="s">
        <v>38</v>
      </c>
    </row>
    <row r="2232">
      <c r="A2232" s="28" t="s">
        <v>5150</v>
      </c>
      <c r="B2232" s="6" t="s">
        <v>5151</v>
      </c>
      <c r="C2232" s="6" t="s">
        <v>4739</v>
      </c>
      <c r="D2232" s="7" t="s">
        <v>34</v>
      </c>
      <c r="E2232" s="28" t="s">
        <v>35</v>
      </c>
      <c r="F2232" s="5" t="s">
        <v>244</v>
      </c>
      <c r="G2232" s="6" t="s">
        <v>234</v>
      </c>
      <c r="H2232" s="6" t="s">
        <v>38</v>
      </c>
      <c r="I2232" s="6" t="s">
        <v>5152</v>
      </c>
      <c r="J2232" s="8" t="s">
        <v>1277</v>
      </c>
      <c r="K2232" s="5" t="s">
        <v>1278</v>
      </c>
      <c r="L2232" s="7" t="s">
        <v>1279</v>
      </c>
      <c r="M2232" s="9">
        <v>0</v>
      </c>
      <c r="N2232" s="5" t="s">
        <v>54</v>
      </c>
      <c r="O2232" s="31">
        <v>44796.3574019329</v>
      </c>
      <c r="P2232" s="32">
        <v>44801.7717589931</v>
      </c>
      <c r="Q2232" s="28" t="s">
        <v>38</v>
      </c>
      <c r="R2232" s="29" t="s">
        <v>38</v>
      </c>
      <c r="S2232" s="28" t="s">
        <v>198</v>
      </c>
      <c r="T2232" s="28" t="s">
        <v>38</v>
      </c>
      <c r="U2232" s="5" t="s">
        <v>38</v>
      </c>
      <c r="V2232" s="28" t="s">
        <v>1280</v>
      </c>
      <c r="W2232" s="7" t="s">
        <v>38</v>
      </c>
      <c r="X2232" s="7" t="s">
        <v>38</v>
      </c>
      <c r="Y2232" s="5" t="s">
        <v>38</v>
      </c>
      <c r="Z2232" s="5" t="s">
        <v>38</v>
      </c>
      <c r="AA2232" s="6" t="s">
        <v>38</v>
      </c>
      <c r="AB2232" s="6" t="s">
        <v>38</v>
      </c>
      <c r="AC2232" s="6" t="s">
        <v>38</v>
      </c>
      <c r="AD2232" s="6" t="s">
        <v>38</v>
      </c>
      <c r="AE2232" s="6" t="s">
        <v>38</v>
      </c>
    </row>
    <row r="2233">
      <c r="A2233" s="28" t="s">
        <v>5153</v>
      </c>
      <c r="B2233" s="6" t="s">
        <v>5154</v>
      </c>
      <c r="C2233" s="6" t="s">
        <v>4616</v>
      </c>
      <c r="D2233" s="7" t="s">
        <v>34</v>
      </c>
      <c r="E2233" s="28" t="s">
        <v>35</v>
      </c>
      <c r="F2233" s="5" t="s">
        <v>244</v>
      </c>
      <c r="G2233" s="6" t="s">
        <v>234</v>
      </c>
      <c r="H2233" s="6" t="s">
        <v>38</v>
      </c>
      <c r="I2233" s="6" t="s">
        <v>38</v>
      </c>
      <c r="J2233" s="8" t="s">
        <v>1891</v>
      </c>
      <c r="K2233" s="5" t="s">
        <v>1892</v>
      </c>
      <c r="L2233" s="7" t="s">
        <v>1893</v>
      </c>
      <c r="M2233" s="9">
        <v>0</v>
      </c>
      <c r="N2233" s="5" t="s">
        <v>54</v>
      </c>
      <c r="O2233" s="31">
        <v>44796.3574022801</v>
      </c>
      <c r="P2233" s="32">
        <v>44801.7717589931</v>
      </c>
      <c r="Q2233" s="28" t="s">
        <v>38</v>
      </c>
      <c r="R2233" s="29" t="s">
        <v>38</v>
      </c>
      <c r="S2233" s="28" t="s">
        <v>198</v>
      </c>
      <c r="T2233" s="28" t="s">
        <v>38</v>
      </c>
      <c r="U2233" s="5" t="s">
        <v>38</v>
      </c>
      <c r="V2233" s="28" t="s">
        <v>5155</v>
      </c>
      <c r="W2233" s="7" t="s">
        <v>38</v>
      </c>
      <c r="X2233" s="7" t="s">
        <v>38</v>
      </c>
      <c r="Y2233" s="5" t="s">
        <v>38</v>
      </c>
      <c r="Z2233" s="5" t="s">
        <v>38</v>
      </c>
      <c r="AA2233" s="6" t="s">
        <v>38</v>
      </c>
      <c r="AB2233" s="6" t="s">
        <v>38</v>
      </c>
      <c r="AC2233" s="6" t="s">
        <v>38</v>
      </c>
      <c r="AD2233" s="6" t="s">
        <v>38</v>
      </c>
      <c r="AE2233" s="6" t="s">
        <v>38</v>
      </c>
    </row>
    <row r="2234">
      <c r="A2234" s="28" t="s">
        <v>5156</v>
      </c>
      <c r="B2234" s="6" t="s">
        <v>5157</v>
      </c>
      <c r="C2234" s="6" t="s">
        <v>4668</v>
      </c>
      <c r="D2234" s="7" t="s">
        <v>34</v>
      </c>
      <c r="E2234" s="28" t="s">
        <v>35</v>
      </c>
      <c r="F2234" s="5" t="s">
        <v>244</v>
      </c>
      <c r="G2234" s="6" t="s">
        <v>234</v>
      </c>
      <c r="H2234" s="6" t="s">
        <v>38</v>
      </c>
      <c r="I2234" s="6" t="s">
        <v>38</v>
      </c>
      <c r="J2234" s="8" t="s">
        <v>316</v>
      </c>
      <c r="K2234" s="5" t="s">
        <v>317</v>
      </c>
      <c r="L2234" s="7" t="s">
        <v>318</v>
      </c>
      <c r="M2234" s="9">
        <v>0</v>
      </c>
      <c r="N2234" s="5" t="s">
        <v>54</v>
      </c>
      <c r="O2234" s="31">
        <v>44796.512790625</v>
      </c>
      <c r="P2234" s="32">
        <v>44801.7717589931</v>
      </c>
      <c r="Q2234" s="28" t="s">
        <v>38</v>
      </c>
      <c r="R2234" s="29" t="s">
        <v>38</v>
      </c>
      <c r="S2234" s="28" t="s">
        <v>171</v>
      </c>
      <c r="T2234" s="28" t="s">
        <v>38</v>
      </c>
      <c r="U2234" s="5" t="s">
        <v>38</v>
      </c>
      <c r="V2234" s="28" t="s">
        <v>319</v>
      </c>
      <c r="W2234" s="7" t="s">
        <v>38</v>
      </c>
      <c r="X2234" s="7" t="s">
        <v>38</v>
      </c>
      <c r="Y2234" s="5" t="s">
        <v>38</v>
      </c>
      <c r="Z2234" s="5" t="s">
        <v>38</v>
      </c>
      <c r="AA2234" s="6" t="s">
        <v>38</v>
      </c>
      <c r="AB2234" s="6" t="s">
        <v>38</v>
      </c>
      <c r="AC2234" s="6" t="s">
        <v>38</v>
      </c>
      <c r="AD2234" s="6" t="s">
        <v>38</v>
      </c>
      <c r="AE2234" s="6" t="s">
        <v>38</v>
      </c>
    </row>
    <row r="2235">
      <c r="A2235" s="28" t="s">
        <v>5158</v>
      </c>
      <c r="B2235" s="6" t="s">
        <v>5159</v>
      </c>
      <c r="C2235" s="6" t="s">
        <v>4611</v>
      </c>
      <c r="D2235" s="7" t="s">
        <v>34</v>
      </c>
      <c r="E2235" s="28" t="s">
        <v>35</v>
      </c>
      <c r="F2235" s="5" t="s">
        <v>244</v>
      </c>
      <c r="G2235" s="6" t="s">
        <v>234</v>
      </c>
      <c r="H2235" s="6" t="s">
        <v>38</v>
      </c>
      <c r="I2235" s="6" t="s">
        <v>38</v>
      </c>
      <c r="J2235" s="8" t="s">
        <v>557</v>
      </c>
      <c r="K2235" s="5" t="s">
        <v>558</v>
      </c>
      <c r="L2235" s="7" t="s">
        <v>559</v>
      </c>
      <c r="M2235" s="9">
        <v>0</v>
      </c>
      <c r="N2235" s="5" t="s">
        <v>54</v>
      </c>
      <c r="O2235" s="31">
        <v>44796.5345159375</v>
      </c>
      <c r="P2235" s="32">
        <v>44801.7717591435</v>
      </c>
      <c r="Q2235" s="28" t="s">
        <v>38</v>
      </c>
      <c r="R2235" s="29" t="s">
        <v>38</v>
      </c>
      <c r="S2235" s="28" t="s">
        <v>171</v>
      </c>
      <c r="T2235" s="28" t="s">
        <v>38</v>
      </c>
      <c r="U2235" s="5" t="s">
        <v>38</v>
      </c>
      <c r="V2235" s="28" t="s">
        <v>560</v>
      </c>
      <c r="W2235" s="7" t="s">
        <v>38</v>
      </c>
      <c r="X2235" s="7" t="s">
        <v>38</v>
      </c>
      <c r="Y2235" s="5" t="s">
        <v>38</v>
      </c>
      <c r="Z2235" s="5" t="s">
        <v>38</v>
      </c>
      <c r="AA2235" s="6" t="s">
        <v>38</v>
      </c>
      <c r="AB2235" s="6" t="s">
        <v>38</v>
      </c>
      <c r="AC2235" s="6" t="s">
        <v>38</v>
      </c>
      <c r="AD2235" s="6" t="s">
        <v>38</v>
      </c>
      <c r="AE2235" s="6" t="s">
        <v>38</v>
      </c>
    </row>
    <row r="2236">
      <c r="A2236" s="28" t="s">
        <v>5160</v>
      </c>
      <c r="B2236" s="6" t="s">
        <v>5161</v>
      </c>
      <c r="C2236" s="6" t="s">
        <v>230</v>
      </c>
      <c r="D2236" s="7" t="s">
        <v>34</v>
      </c>
      <c r="E2236" s="28" t="s">
        <v>35</v>
      </c>
      <c r="F2236" s="5" t="s">
        <v>503</v>
      </c>
      <c r="G2236" s="6" t="s">
        <v>234</v>
      </c>
      <c r="H2236" s="6" t="s">
        <v>38</v>
      </c>
      <c r="I2236" s="6" t="s">
        <v>38</v>
      </c>
      <c r="J2236" s="8" t="s">
        <v>954</v>
      </c>
      <c r="K2236" s="5" t="s">
        <v>955</v>
      </c>
      <c r="L2236" s="7" t="s">
        <v>956</v>
      </c>
      <c r="M2236" s="9">
        <v>0</v>
      </c>
      <c r="N2236" s="5" t="s">
        <v>60</v>
      </c>
      <c r="O2236" s="31">
        <v>44796.5396173958</v>
      </c>
      <c r="P2236" s="32">
        <v>44801.771759919</v>
      </c>
      <c r="Q2236" s="28" t="s">
        <v>38</v>
      </c>
      <c r="R2236" s="29" t="s">
        <v>5162</v>
      </c>
      <c r="S2236" s="28" t="s">
        <v>70</v>
      </c>
      <c r="T2236" s="28" t="s">
        <v>38</v>
      </c>
      <c r="U2236" s="5" t="s">
        <v>38</v>
      </c>
      <c r="V2236" s="28" t="s">
        <v>111</v>
      </c>
      <c r="W2236" s="7" t="s">
        <v>38</v>
      </c>
      <c r="X2236" s="7" t="s">
        <v>38</v>
      </c>
      <c r="Y2236" s="5" t="s">
        <v>38</v>
      </c>
      <c r="Z2236" s="5" t="s">
        <v>38</v>
      </c>
      <c r="AA2236" s="6" t="s">
        <v>112</v>
      </c>
      <c r="AB2236" s="6" t="s">
        <v>950</v>
      </c>
      <c r="AC2236" s="6" t="s">
        <v>78</v>
      </c>
      <c r="AD2236" s="6" t="s">
        <v>38</v>
      </c>
      <c r="AE2236" s="6" t="s">
        <v>38</v>
      </c>
    </row>
    <row r="2237">
      <c r="A2237" s="28" t="s">
        <v>5162</v>
      </c>
      <c r="B2237" s="6" t="s">
        <v>5163</v>
      </c>
      <c r="C2237" s="6" t="s">
        <v>5046</v>
      </c>
      <c r="D2237" s="7" t="s">
        <v>34</v>
      </c>
      <c r="E2237" s="28" t="s">
        <v>35</v>
      </c>
      <c r="F2237" s="5" t="s">
        <v>503</v>
      </c>
      <c r="G2237" s="6" t="s">
        <v>37</v>
      </c>
      <c r="H2237" s="6" t="s">
        <v>38</v>
      </c>
      <c r="I2237" s="6" t="s">
        <v>5135</v>
      </c>
      <c r="J2237" s="8" t="s">
        <v>954</v>
      </c>
      <c r="K2237" s="5" t="s">
        <v>955</v>
      </c>
      <c r="L2237" s="7" t="s">
        <v>956</v>
      </c>
      <c r="M2237" s="9">
        <v>0</v>
      </c>
      <c r="N2237" s="5" t="s">
        <v>41</v>
      </c>
      <c r="O2237" s="31">
        <v>44796.5396179398</v>
      </c>
      <c r="P2237" s="32">
        <v>44801.771759919</v>
      </c>
      <c r="Q2237" s="28" t="s">
        <v>5160</v>
      </c>
      <c r="R2237" s="29" t="s">
        <v>38</v>
      </c>
      <c r="S2237" s="28" t="s">
        <v>70</v>
      </c>
      <c r="T2237" s="28" t="s">
        <v>38</v>
      </c>
      <c r="U2237" s="5" t="s">
        <v>38</v>
      </c>
      <c r="V2237" s="28" t="s">
        <v>111</v>
      </c>
      <c r="W2237" s="7" t="s">
        <v>38</v>
      </c>
      <c r="X2237" s="7" t="s">
        <v>38</v>
      </c>
      <c r="Y2237" s="5" t="s">
        <v>38</v>
      </c>
      <c r="Z2237" s="5" t="s">
        <v>38</v>
      </c>
      <c r="AA2237" s="6" t="s">
        <v>112</v>
      </c>
      <c r="AB2237" s="6" t="s">
        <v>950</v>
      </c>
      <c r="AC2237" s="6" t="s">
        <v>78</v>
      </c>
      <c r="AD2237" s="6" t="s">
        <v>38</v>
      </c>
      <c r="AE2237" s="6" t="s">
        <v>38</v>
      </c>
    </row>
    <row r="2238">
      <c r="A2238" s="28" t="s">
        <v>5164</v>
      </c>
      <c r="B2238" s="6" t="s">
        <v>5165</v>
      </c>
      <c r="C2238" s="6" t="s">
        <v>4637</v>
      </c>
      <c r="D2238" s="7" t="s">
        <v>34</v>
      </c>
      <c r="E2238" s="28" t="s">
        <v>35</v>
      </c>
      <c r="F2238" s="5" t="s">
        <v>244</v>
      </c>
      <c r="G2238" s="6" t="s">
        <v>234</v>
      </c>
      <c r="H2238" s="6" t="s">
        <v>38</v>
      </c>
      <c r="I2238" s="6" t="s">
        <v>38</v>
      </c>
      <c r="J2238" s="8" t="s">
        <v>447</v>
      </c>
      <c r="K2238" s="5" t="s">
        <v>448</v>
      </c>
      <c r="L2238" s="7" t="s">
        <v>449</v>
      </c>
      <c r="M2238" s="9">
        <v>0</v>
      </c>
      <c r="N2238" s="5" t="s">
        <v>54</v>
      </c>
      <c r="O2238" s="31">
        <v>44796.5396183218</v>
      </c>
      <c r="P2238" s="32">
        <v>44801.7717600694</v>
      </c>
      <c r="Q2238" s="28" t="s">
        <v>38</v>
      </c>
      <c r="R2238" s="29" t="s">
        <v>38</v>
      </c>
      <c r="S2238" s="28" t="s">
        <v>70</v>
      </c>
      <c r="T2238" s="28" t="s">
        <v>38</v>
      </c>
      <c r="U2238" s="5" t="s">
        <v>38</v>
      </c>
      <c r="V2238" s="28" t="s">
        <v>450</v>
      </c>
      <c r="W2238" s="7" t="s">
        <v>38</v>
      </c>
      <c r="X2238" s="7" t="s">
        <v>38</v>
      </c>
      <c r="Y2238" s="5" t="s">
        <v>38</v>
      </c>
      <c r="Z2238" s="5" t="s">
        <v>38</v>
      </c>
      <c r="AA2238" s="6" t="s">
        <v>38</v>
      </c>
      <c r="AB2238" s="6" t="s">
        <v>38</v>
      </c>
      <c r="AC2238" s="6" t="s">
        <v>38</v>
      </c>
      <c r="AD2238" s="6" t="s">
        <v>38</v>
      </c>
      <c r="AE2238" s="6" t="s">
        <v>38</v>
      </c>
    </row>
    <row r="2239">
      <c r="A2239" s="28" t="s">
        <v>5166</v>
      </c>
      <c r="B2239" s="6" t="s">
        <v>5167</v>
      </c>
      <c r="C2239" s="6" t="s">
        <v>4637</v>
      </c>
      <c r="D2239" s="7" t="s">
        <v>34</v>
      </c>
      <c r="E2239" s="28" t="s">
        <v>35</v>
      </c>
      <c r="F2239" s="5" t="s">
        <v>244</v>
      </c>
      <c r="G2239" s="6" t="s">
        <v>234</v>
      </c>
      <c r="H2239" s="6" t="s">
        <v>38</v>
      </c>
      <c r="I2239" s="6" t="s">
        <v>38</v>
      </c>
      <c r="J2239" s="8" t="s">
        <v>430</v>
      </c>
      <c r="K2239" s="5" t="s">
        <v>431</v>
      </c>
      <c r="L2239" s="7" t="s">
        <v>432</v>
      </c>
      <c r="M2239" s="9">
        <v>0</v>
      </c>
      <c r="N2239" s="5" t="s">
        <v>54</v>
      </c>
      <c r="O2239" s="31">
        <v>44796.5396184838</v>
      </c>
      <c r="P2239" s="32">
        <v>44801.7717602662</v>
      </c>
      <c r="Q2239" s="28" t="s">
        <v>38</v>
      </c>
      <c r="R2239" s="29" t="s">
        <v>38</v>
      </c>
      <c r="S2239" s="28" t="s">
        <v>70</v>
      </c>
      <c r="T2239" s="28" t="s">
        <v>38</v>
      </c>
      <c r="U2239" s="5" t="s">
        <v>38</v>
      </c>
      <c r="V2239" s="28" t="s">
        <v>121</v>
      </c>
      <c r="W2239" s="7" t="s">
        <v>38</v>
      </c>
      <c r="X2239" s="7" t="s">
        <v>38</v>
      </c>
      <c r="Y2239" s="5" t="s">
        <v>38</v>
      </c>
      <c r="Z2239" s="5" t="s">
        <v>38</v>
      </c>
      <c r="AA2239" s="6" t="s">
        <v>38</v>
      </c>
      <c r="AB2239" s="6" t="s">
        <v>38</v>
      </c>
      <c r="AC2239" s="6" t="s">
        <v>38</v>
      </c>
      <c r="AD2239" s="6" t="s">
        <v>38</v>
      </c>
      <c r="AE2239" s="6" t="s">
        <v>38</v>
      </c>
    </row>
    <row r="2240">
      <c r="A2240" s="28" t="s">
        <v>5168</v>
      </c>
      <c r="B2240" s="6" t="s">
        <v>5169</v>
      </c>
      <c r="C2240" s="6" t="s">
        <v>4637</v>
      </c>
      <c r="D2240" s="7" t="s">
        <v>34</v>
      </c>
      <c r="E2240" s="28" t="s">
        <v>35</v>
      </c>
      <c r="F2240" s="5" t="s">
        <v>244</v>
      </c>
      <c r="G2240" s="6" t="s">
        <v>234</v>
      </c>
      <c r="H2240" s="6" t="s">
        <v>38</v>
      </c>
      <c r="I2240" s="6" t="s">
        <v>38</v>
      </c>
      <c r="J2240" s="8" t="s">
        <v>389</v>
      </c>
      <c r="K2240" s="5" t="s">
        <v>390</v>
      </c>
      <c r="L2240" s="7" t="s">
        <v>391</v>
      </c>
      <c r="M2240" s="9">
        <v>0</v>
      </c>
      <c r="N2240" s="5" t="s">
        <v>54</v>
      </c>
      <c r="O2240" s="31">
        <v>44796.5396184838</v>
      </c>
      <c r="P2240" s="32">
        <v>44801.7717602662</v>
      </c>
      <c r="Q2240" s="28" t="s">
        <v>38</v>
      </c>
      <c r="R2240" s="29" t="s">
        <v>38</v>
      </c>
      <c r="S2240" s="28" t="s">
        <v>70</v>
      </c>
      <c r="T2240" s="28" t="s">
        <v>38</v>
      </c>
      <c r="U2240" s="5" t="s">
        <v>38</v>
      </c>
      <c r="V2240" s="28" t="s">
        <v>179</v>
      </c>
      <c r="W2240" s="7" t="s">
        <v>38</v>
      </c>
      <c r="X2240" s="7" t="s">
        <v>38</v>
      </c>
      <c r="Y2240" s="5" t="s">
        <v>38</v>
      </c>
      <c r="Z2240" s="5" t="s">
        <v>38</v>
      </c>
      <c r="AA2240" s="6" t="s">
        <v>38</v>
      </c>
      <c r="AB2240" s="6" t="s">
        <v>38</v>
      </c>
      <c r="AC2240" s="6" t="s">
        <v>38</v>
      </c>
      <c r="AD2240" s="6" t="s">
        <v>38</v>
      </c>
      <c r="AE2240" s="6" t="s">
        <v>38</v>
      </c>
    </row>
    <row r="2241">
      <c r="A2241" s="28" t="s">
        <v>5170</v>
      </c>
      <c r="B2241" s="6" t="s">
        <v>5171</v>
      </c>
      <c r="C2241" s="6" t="s">
        <v>4637</v>
      </c>
      <c r="D2241" s="7" t="s">
        <v>34</v>
      </c>
      <c r="E2241" s="28" t="s">
        <v>35</v>
      </c>
      <c r="F2241" s="5" t="s">
        <v>244</v>
      </c>
      <c r="G2241" s="6" t="s">
        <v>234</v>
      </c>
      <c r="H2241" s="6" t="s">
        <v>38</v>
      </c>
      <c r="I2241" s="6" t="s">
        <v>38</v>
      </c>
      <c r="J2241" s="8" t="s">
        <v>352</v>
      </c>
      <c r="K2241" s="5" t="s">
        <v>353</v>
      </c>
      <c r="L2241" s="7" t="s">
        <v>354</v>
      </c>
      <c r="M2241" s="9">
        <v>0</v>
      </c>
      <c r="N2241" s="5" t="s">
        <v>54</v>
      </c>
      <c r="O2241" s="31">
        <v>44796.539618669</v>
      </c>
      <c r="P2241" s="32">
        <v>44801.7717602662</v>
      </c>
      <c r="Q2241" s="28" t="s">
        <v>38</v>
      </c>
      <c r="R2241" s="29" t="s">
        <v>38</v>
      </c>
      <c r="S2241" s="28" t="s">
        <v>70</v>
      </c>
      <c r="T2241" s="28" t="s">
        <v>38</v>
      </c>
      <c r="U2241" s="5" t="s">
        <v>38</v>
      </c>
      <c r="V2241" s="28" t="s">
        <v>203</v>
      </c>
      <c r="W2241" s="7" t="s">
        <v>38</v>
      </c>
      <c r="X2241" s="7" t="s">
        <v>38</v>
      </c>
      <c r="Y2241" s="5" t="s">
        <v>38</v>
      </c>
      <c r="Z2241" s="5" t="s">
        <v>38</v>
      </c>
      <c r="AA2241" s="6" t="s">
        <v>38</v>
      </c>
      <c r="AB2241" s="6" t="s">
        <v>38</v>
      </c>
      <c r="AC2241" s="6" t="s">
        <v>38</v>
      </c>
      <c r="AD2241" s="6" t="s">
        <v>38</v>
      </c>
      <c r="AE2241" s="6" t="s">
        <v>38</v>
      </c>
    </row>
    <row r="2242">
      <c r="A2242" s="28" t="s">
        <v>5172</v>
      </c>
      <c r="B2242" s="6" t="s">
        <v>5173</v>
      </c>
      <c r="C2242" s="6" t="s">
        <v>5174</v>
      </c>
      <c r="D2242" s="7" t="s">
        <v>34</v>
      </c>
      <c r="E2242" s="28" t="s">
        <v>35</v>
      </c>
      <c r="F2242" s="5" t="s">
        <v>503</v>
      </c>
      <c r="G2242" s="6" t="s">
        <v>37</v>
      </c>
      <c r="H2242" s="6" t="s">
        <v>38</v>
      </c>
      <c r="I2242" s="6" t="s">
        <v>5135</v>
      </c>
      <c r="J2242" s="8" t="s">
        <v>414</v>
      </c>
      <c r="K2242" s="5" t="s">
        <v>415</v>
      </c>
      <c r="L2242" s="7" t="s">
        <v>416</v>
      </c>
      <c r="M2242" s="9">
        <v>0</v>
      </c>
      <c r="N2242" s="5" t="s">
        <v>41</v>
      </c>
      <c r="O2242" s="31">
        <v>44796.539618669</v>
      </c>
      <c r="P2242" s="32">
        <v>44801.7717602662</v>
      </c>
      <c r="Q2242" s="28" t="s">
        <v>38</v>
      </c>
      <c r="R2242" s="29" t="s">
        <v>38</v>
      </c>
      <c r="S2242" s="28" t="s">
        <v>70</v>
      </c>
      <c r="T2242" s="28" t="s">
        <v>38</v>
      </c>
      <c r="U2242" s="5" t="s">
        <v>38</v>
      </c>
      <c r="V2242" s="28" t="s">
        <v>83</v>
      </c>
      <c r="W2242" s="7" t="s">
        <v>38</v>
      </c>
      <c r="X2242" s="7" t="s">
        <v>38</v>
      </c>
      <c r="Y2242" s="5" t="s">
        <v>38</v>
      </c>
      <c r="Z2242" s="5" t="s">
        <v>38</v>
      </c>
      <c r="AA2242" s="6" t="s">
        <v>4868</v>
      </c>
      <c r="AB2242" s="6" t="s">
        <v>5175</v>
      </c>
      <c r="AC2242" s="6" t="s">
        <v>38</v>
      </c>
      <c r="AD2242" s="6" t="s">
        <v>38</v>
      </c>
      <c r="AE2242" s="6" t="s">
        <v>38</v>
      </c>
    </row>
    <row r="2243">
      <c r="A2243" s="28" t="s">
        <v>1108</v>
      </c>
      <c r="B2243" s="6" t="s">
        <v>1104</v>
      </c>
      <c r="C2243" s="6" t="s">
        <v>842</v>
      </c>
      <c r="D2243" s="7" t="s">
        <v>34</v>
      </c>
      <c r="E2243" s="28" t="s">
        <v>35</v>
      </c>
      <c r="F2243" s="5" t="s">
        <v>244</v>
      </c>
      <c r="G2243" s="6" t="s">
        <v>234</v>
      </c>
      <c r="H2243" s="6" t="s">
        <v>38</v>
      </c>
      <c r="I2243" s="6" t="s">
        <v>38</v>
      </c>
      <c r="J2243" s="8" t="s">
        <v>1105</v>
      </c>
      <c r="K2243" s="5" t="s">
        <v>1106</v>
      </c>
      <c r="L2243" s="7" t="s">
        <v>1107</v>
      </c>
      <c r="M2243" s="9">
        <v>0</v>
      </c>
      <c r="N2243" s="5" t="s">
        <v>60</v>
      </c>
      <c r="O2243" s="31">
        <v>44796.5466470255</v>
      </c>
      <c r="P2243" s="32">
        <v>44801.7717604167</v>
      </c>
      <c r="Q2243" s="28" t="s">
        <v>1103</v>
      </c>
      <c r="R2243" s="29" t="s">
        <v>5176</v>
      </c>
      <c r="S2243" s="28" t="s">
        <v>171</v>
      </c>
      <c r="T2243" s="28" t="s">
        <v>38</v>
      </c>
      <c r="U2243" s="5" t="s">
        <v>38</v>
      </c>
      <c r="V2243" s="28" t="s">
        <v>560</v>
      </c>
      <c r="W2243" s="7" t="s">
        <v>38</v>
      </c>
      <c r="X2243" s="7" t="s">
        <v>38</v>
      </c>
      <c r="Y2243" s="5" t="s">
        <v>38</v>
      </c>
      <c r="Z2243" s="5" t="s">
        <v>38</v>
      </c>
      <c r="AA2243" s="6" t="s">
        <v>38</v>
      </c>
      <c r="AB2243" s="6" t="s">
        <v>38</v>
      </c>
      <c r="AC2243" s="6" t="s">
        <v>38</v>
      </c>
      <c r="AD2243" s="6" t="s">
        <v>38</v>
      </c>
      <c r="AE2243" s="6" t="s">
        <v>38</v>
      </c>
    </row>
    <row r="2244">
      <c r="A2244" s="28" t="s">
        <v>5177</v>
      </c>
      <c r="B2244" s="6" t="s">
        <v>5178</v>
      </c>
      <c r="C2244" s="6" t="s">
        <v>4637</v>
      </c>
      <c r="D2244" s="7" t="s">
        <v>34</v>
      </c>
      <c r="E2244" s="28" t="s">
        <v>35</v>
      </c>
      <c r="F2244" s="5" t="s">
        <v>244</v>
      </c>
      <c r="G2244" s="6" t="s">
        <v>234</v>
      </c>
      <c r="H2244" s="6" t="s">
        <v>38</v>
      </c>
      <c r="I2244" s="6" t="s">
        <v>38</v>
      </c>
      <c r="J2244" s="8" t="s">
        <v>739</v>
      </c>
      <c r="K2244" s="5" t="s">
        <v>740</v>
      </c>
      <c r="L2244" s="7" t="s">
        <v>741</v>
      </c>
      <c r="M2244" s="9">
        <v>0</v>
      </c>
      <c r="N2244" s="5" t="s">
        <v>54</v>
      </c>
      <c r="O2244" s="31">
        <v>44796.5908529745</v>
      </c>
      <c r="P2244" s="32">
        <v>44801.7717604167</v>
      </c>
      <c r="Q2244" s="28" t="s">
        <v>38</v>
      </c>
      <c r="R2244" s="29" t="s">
        <v>38</v>
      </c>
      <c r="S2244" s="28" t="s">
        <v>171</v>
      </c>
      <c r="T2244" s="28" t="s">
        <v>38</v>
      </c>
      <c r="U2244" s="5" t="s">
        <v>38</v>
      </c>
      <c r="V2244" s="28" t="s">
        <v>736</v>
      </c>
      <c r="W2244" s="7" t="s">
        <v>38</v>
      </c>
      <c r="X2244" s="7" t="s">
        <v>38</v>
      </c>
      <c r="Y2244" s="5" t="s">
        <v>38</v>
      </c>
      <c r="Z2244" s="5" t="s">
        <v>38</v>
      </c>
      <c r="AA2244" s="6" t="s">
        <v>38</v>
      </c>
      <c r="AB2244" s="6" t="s">
        <v>38</v>
      </c>
      <c r="AC2244" s="6" t="s">
        <v>38</v>
      </c>
      <c r="AD2244" s="6" t="s">
        <v>38</v>
      </c>
      <c r="AE2244" s="6" t="s">
        <v>38</v>
      </c>
    </row>
    <row r="2245">
      <c r="A2245" s="28" t="s">
        <v>1884</v>
      </c>
      <c r="B2245" s="6" t="s">
        <v>1883</v>
      </c>
      <c r="C2245" s="6" t="s">
        <v>5179</v>
      </c>
      <c r="D2245" s="7" t="s">
        <v>34</v>
      </c>
      <c r="E2245" s="28" t="s">
        <v>35</v>
      </c>
      <c r="F2245" s="5" t="s">
        <v>22</v>
      </c>
      <c r="G2245" s="6" t="s">
        <v>5180</v>
      </c>
      <c r="H2245" s="6" t="s">
        <v>38</v>
      </c>
      <c r="I2245" s="6" t="s">
        <v>38</v>
      </c>
      <c r="J2245" s="8" t="s">
        <v>414</v>
      </c>
      <c r="K2245" s="5" t="s">
        <v>415</v>
      </c>
      <c r="L2245" s="7" t="s">
        <v>416</v>
      </c>
      <c r="M2245" s="9">
        <v>0</v>
      </c>
      <c r="N2245" s="5" t="s">
        <v>60</v>
      </c>
      <c r="O2245" s="31">
        <v>44796.6523206829</v>
      </c>
      <c r="P2245" s="32">
        <v>44801.7717604167</v>
      </c>
      <c r="Q2245" s="28" t="s">
        <v>1882</v>
      </c>
      <c r="R2245" s="29" t="s">
        <v>5181</v>
      </c>
      <c r="S2245" s="28" t="s">
        <v>70</v>
      </c>
      <c r="T2245" s="28" t="s">
        <v>374</v>
      </c>
      <c r="U2245" s="5" t="s">
        <v>240</v>
      </c>
      <c r="V2245" s="28" t="s">
        <v>83</v>
      </c>
      <c r="W2245" s="7" t="s">
        <v>5182</v>
      </c>
      <c r="X2245" s="7" t="s">
        <v>38</v>
      </c>
      <c r="Y2245" s="5" t="s">
        <v>241</v>
      </c>
      <c r="Z2245" s="5" t="s">
        <v>38</v>
      </c>
      <c r="AA2245" s="6" t="s">
        <v>38</v>
      </c>
      <c r="AB2245" s="6" t="s">
        <v>38</v>
      </c>
      <c r="AC2245" s="6" t="s">
        <v>38</v>
      </c>
      <c r="AD2245" s="6" t="s">
        <v>38</v>
      </c>
      <c r="AE2245" s="6" t="s">
        <v>38</v>
      </c>
    </row>
    <row r="2246">
      <c r="A2246" s="28" t="s">
        <v>5183</v>
      </c>
      <c r="B2246" s="6" t="s">
        <v>5184</v>
      </c>
      <c r="C2246" s="6" t="s">
        <v>5185</v>
      </c>
      <c r="D2246" s="7" t="s">
        <v>34</v>
      </c>
      <c r="E2246" s="28" t="s">
        <v>35</v>
      </c>
      <c r="F2246" s="5" t="s">
        <v>22</v>
      </c>
      <c r="G2246" s="6" t="s">
        <v>5180</v>
      </c>
      <c r="H2246" s="6" t="s">
        <v>38</v>
      </c>
      <c r="I2246" s="6" t="s">
        <v>38</v>
      </c>
      <c r="J2246" s="8" t="s">
        <v>414</v>
      </c>
      <c r="K2246" s="5" t="s">
        <v>415</v>
      </c>
      <c r="L2246" s="7" t="s">
        <v>416</v>
      </c>
      <c r="M2246" s="9">
        <v>0</v>
      </c>
      <c r="N2246" s="5" t="s">
        <v>60</v>
      </c>
      <c r="O2246" s="31">
        <v>44796.6523348032</v>
      </c>
      <c r="P2246" s="32">
        <v>44801.7717604167</v>
      </c>
      <c r="Q2246" s="28" t="s">
        <v>38</v>
      </c>
      <c r="R2246" s="29" t="s">
        <v>5186</v>
      </c>
      <c r="S2246" s="28" t="s">
        <v>70</v>
      </c>
      <c r="T2246" s="28" t="s">
        <v>374</v>
      </c>
      <c r="U2246" s="5" t="s">
        <v>240</v>
      </c>
      <c r="V2246" s="28" t="s">
        <v>83</v>
      </c>
      <c r="W2246" s="7" t="s">
        <v>5187</v>
      </c>
      <c r="X2246" s="7" t="s">
        <v>38</v>
      </c>
      <c r="Y2246" s="5" t="s">
        <v>241</v>
      </c>
      <c r="Z2246" s="5" t="s">
        <v>38</v>
      </c>
      <c r="AA2246" s="6" t="s">
        <v>38</v>
      </c>
      <c r="AB2246" s="6" t="s">
        <v>38</v>
      </c>
      <c r="AC2246" s="6" t="s">
        <v>38</v>
      </c>
      <c r="AD2246" s="6" t="s">
        <v>38</v>
      </c>
      <c r="AE2246" s="6" t="s">
        <v>38</v>
      </c>
    </row>
    <row r="2247">
      <c r="A2247" s="28" t="s">
        <v>2628</v>
      </c>
      <c r="B2247" s="6" t="s">
        <v>5188</v>
      </c>
      <c r="C2247" s="6" t="s">
        <v>5189</v>
      </c>
      <c r="D2247" s="7" t="s">
        <v>34</v>
      </c>
      <c r="E2247" s="28" t="s">
        <v>35</v>
      </c>
      <c r="F2247" s="5" t="s">
        <v>22</v>
      </c>
      <c r="G2247" s="6" t="s">
        <v>5180</v>
      </c>
      <c r="H2247" s="6" t="s">
        <v>38</v>
      </c>
      <c r="I2247" s="6" t="s">
        <v>38</v>
      </c>
      <c r="J2247" s="8" t="s">
        <v>371</v>
      </c>
      <c r="K2247" s="5" t="s">
        <v>372</v>
      </c>
      <c r="L2247" s="7" t="s">
        <v>373</v>
      </c>
      <c r="M2247" s="9">
        <v>0</v>
      </c>
      <c r="N2247" s="5" t="s">
        <v>5190</v>
      </c>
      <c r="O2247" s="31">
        <v>44796.6523457986</v>
      </c>
      <c r="P2247" s="32">
        <v>44801.7717606134</v>
      </c>
      <c r="Q2247" s="28" t="s">
        <v>2626</v>
      </c>
      <c r="R2247" s="29" t="s">
        <v>38</v>
      </c>
      <c r="S2247" s="28" t="s">
        <v>70</v>
      </c>
      <c r="T2247" s="28" t="s">
        <v>239</v>
      </c>
      <c r="U2247" s="5" t="s">
        <v>240</v>
      </c>
      <c r="V2247" s="28" t="s">
        <v>126</v>
      </c>
      <c r="W2247" s="7" t="s">
        <v>5191</v>
      </c>
      <c r="X2247" s="7" t="s">
        <v>38</v>
      </c>
      <c r="Y2247" s="5" t="s">
        <v>241</v>
      </c>
      <c r="Z2247" s="5" t="s">
        <v>5192</v>
      </c>
      <c r="AA2247" s="6" t="s">
        <v>38</v>
      </c>
      <c r="AB2247" s="6" t="s">
        <v>38</v>
      </c>
      <c r="AC2247" s="6" t="s">
        <v>38</v>
      </c>
      <c r="AD2247" s="6" t="s">
        <v>38</v>
      </c>
      <c r="AE2247" s="6" t="s">
        <v>38</v>
      </c>
    </row>
    <row r="2248">
      <c r="A2248" s="28" t="s">
        <v>5193</v>
      </c>
      <c r="B2248" s="6" t="s">
        <v>5194</v>
      </c>
      <c r="C2248" s="6" t="s">
        <v>4668</v>
      </c>
      <c r="D2248" s="7" t="s">
        <v>34</v>
      </c>
      <c r="E2248" s="28" t="s">
        <v>35</v>
      </c>
      <c r="F2248" s="5" t="s">
        <v>244</v>
      </c>
      <c r="G2248" s="6" t="s">
        <v>234</v>
      </c>
      <c r="H2248" s="6" t="s">
        <v>38</v>
      </c>
      <c r="I2248" s="6" t="s">
        <v>38</v>
      </c>
      <c r="J2248" s="8" t="s">
        <v>516</v>
      </c>
      <c r="K2248" s="5" t="s">
        <v>517</v>
      </c>
      <c r="L2248" s="7" t="s">
        <v>518</v>
      </c>
      <c r="M2248" s="9">
        <v>0</v>
      </c>
      <c r="N2248" s="5" t="s">
        <v>54</v>
      </c>
      <c r="O2248" s="31">
        <v>44796.6523566782</v>
      </c>
      <c r="P2248" s="32">
        <v>44801.7717606134</v>
      </c>
      <c r="Q2248" s="28" t="s">
        <v>38</v>
      </c>
      <c r="R2248" s="29" t="s">
        <v>38</v>
      </c>
      <c r="S2248" s="28" t="s">
        <v>70</v>
      </c>
      <c r="T2248" s="28" t="s">
        <v>38</v>
      </c>
      <c r="U2248" s="5" t="s">
        <v>38</v>
      </c>
      <c r="V2248" s="28" t="s">
        <v>71</v>
      </c>
      <c r="W2248" s="7" t="s">
        <v>38</v>
      </c>
      <c r="X2248" s="7" t="s">
        <v>38</v>
      </c>
      <c r="Y2248" s="5" t="s">
        <v>38</v>
      </c>
      <c r="Z2248" s="5" t="s">
        <v>38</v>
      </c>
      <c r="AA2248" s="6" t="s">
        <v>38</v>
      </c>
      <c r="AB2248" s="6" t="s">
        <v>38</v>
      </c>
      <c r="AC2248" s="6" t="s">
        <v>38</v>
      </c>
      <c r="AD2248" s="6" t="s">
        <v>38</v>
      </c>
      <c r="AE2248" s="6" t="s">
        <v>38</v>
      </c>
    </row>
    <row r="2249">
      <c r="A2249" s="28" t="s">
        <v>5106</v>
      </c>
      <c r="B2249" s="6" t="s">
        <v>5195</v>
      </c>
      <c r="C2249" s="6" t="s">
        <v>4739</v>
      </c>
      <c r="D2249" s="7" t="s">
        <v>34</v>
      </c>
      <c r="E2249" s="28" t="s">
        <v>35</v>
      </c>
      <c r="F2249" s="5" t="s">
        <v>244</v>
      </c>
      <c r="G2249" s="6" t="s">
        <v>234</v>
      </c>
      <c r="H2249" s="6" t="s">
        <v>38</v>
      </c>
      <c r="I2249" s="6" t="s">
        <v>38</v>
      </c>
      <c r="J2249" s="8" t="s">
        <v>371</v>
      </c>
      <c r="K2249" s="5" t="s">
        <v>372</v>
      </c>
      <c r="L2249" s="7" t="s">
        <v>373</v>
      </c>
      <c r="M2249" s="9">
        <v>0</v>
      </c>
      <c r="N2249" s="5" t="s">
        <v>54</v>
      </c>
      <c r="O2249" s="31">
        <v>44796.9134405093</v>
      </c>
      <c r="P2249" s="32">
        <v>44801.7717606134</v>
      </c>
      <c r="Q2249" s="28" t="s">
        <v>5104</v>
      </c>
      <c r="R2249" s="29" t="s">
        <v>38</v>
      </c>
      <c r="S2249" s="28" t="s">
        <v>70</v>
      </c>
      <c r="T2249" s="28" t="s">
        <v>38</v>
      </c>
      <c r="U2249" s="5" t="s">
        <v>38</v>
      </c>
      <c r="V2249" s="28" t="s">
        <v>126</v>
      </c>
      <c r="W2249" s="7" t="s">
        <v>38</v>
      </c>
      <c r="X2249" s="7" t="s">
        <v>38</v>
      </c>
      <c r="Y2249" s="5" t="s">
        <v>38</v>
      </c>
      <c r="Z2249" s="5" t="s">
        <v>38</v>
      </c>
      <c r="AA2249" s="6" t="s">
        <v>38</v>
      </c>
      <c r="AB2249" s="6" t="s">
        <v>38</v>
      </c>
      <c r="AC2249" s="6" t="s">
        <v>38</v>
      </c>
      <c r="AD2249" s="6" t="s">
        <v>38</v>
      </c>
      <c r="AE2249" s="6" t="s">
        <v>38</v>
      </c>
    </row>
    <row r="2250">
      <c r="A2250" s="28" t="s">
        <v>5196</v>
      </c>
      <c r="B2250" s="6" t="s">
        <v>5197</v>
      </c>
      <c r="C2250" s="6" t="s">
        <v>4773</v>
      </c>
      <c r="D2250" s="7" t="s">
        <v>34</v>
      </c>
      <c r="E2250" s="28" t="s">
        <v>35</v>
      </c>
      <c r="F2250" s="5" t="s">
        <v>244</v>
      </c>
      <c r="G2250" s="6" t="s">
        <v>234</v>
      </c>
      <c r="H2250" s="6" t="s">
        <v>38</v>
      </c>
      <c r="I2250" s="6" t="s">
        <v>38</v>
      </c>
      <c r="J2250" s="8" t="s">
        <v>268</v>
      </c>
      <c r="K2250" s="5" t="s">
        <v>269</v>
      </c>
      <c r="L2250" s="7" t="s">
        <v>270</v>
      </c>
      <c r="M2250" s="9">
        <v>0</v>
      </c>
      <c r="N2250" s="5" t="s">
        <v>54</v>
      </c>
      <c r="O2250" s="31">
        <v>44796.9137276968</v>
      </c>
      <c r="P2250" s="32">
        <v>44801.7717606134</v>
      </c>
      <c r="Q2250" s="28" t="s">
        <v>38</v>
      </c>
      <c r="R2250" s="29" t="s">
        <v>38</v>
      </c>
      <c r="S2250" s="28" t="s">
        <v>70</v>
      </c>
      <c r="T2250" s="28" t="s">
        <v>38</v>
      </c>
      <c r="U2250" s="5" t="s">
        <v>38</v>
      </c>
      <c r="V2250" s="28" t="s">
        <v>116</v>
      </c>
      <c r="W2250" s="7" t="s">
        <v>38</v>
      </c>
      <c r="X2250" s="7" t="s">
        <v>38</v>
      </c>
      <c r="Y2250" s="5" t="s">
        <v>38</v>
      </c>
      <c r="Z2250" s="5" t="s">
        <v>38</v>
      </c>
      <c r="AA2250" s="6" t="s">
        <v>38</v>
      </c>
      <c r="AB2250" s="6" t="s">
        <v>38</v>
      </c>
      <c r="AC2250" s="6" t="s">
        <v>38</v>
      </c>
      <c r="AD2250" s="6" t="s">
        <v>38</v>
      </c>
      <c r="AE2250" s="6" t="s">
        <v>38</v>
      </c>
    </row>
    <row r="2251">
      <c r="A2251" s="28" t="s">
        <v>4780</v>
      </c>
      <c r="B2251" s="6" t="s">
        <v>5198</v>
      </c>
      <c r="C2251" s="6" t="s">
        <v>4773</v>
      </c>
      <c r="D2251" s="7" t="s">
        <v>34</v>
      </c>
      <c r="E2251" s="28" t="s">
        <v>35</v>
      </c>
      <c r="F2251" s="5" t="s">
        <v>244</v>
      </c>
      <c r="G2251" s="6" t="s">
        <v>234</v>
      </c>
      <c r="H2251" s="6" t="s">
        <v>38</v>
      </c>
      <c r="I2251" s="6" t="s">
        <v>38</v>
      </c>
      <c r="J2251" s="8" t="s">
        <v>642</v>
      </c>
      <c r="K2251" s="5" t="s">
        <v>643</v>
      </c>
      <c r="L2251" s="7" t="s">
        <v>644</v>
      </c>
      <c r="M2251" s="9">
        <v>0</v>
      </c>
      <c r="N2251" s="5" t="s">
        <v>54</v>
      </c>
      <c r="O2251" s="31">
        <v>44796.913728044</v>
      </c>
      <c r="P2251" s="32">
        <v>44801.7717607986</v>
      </c>
      <c r="Q2251" s="28" t="s">
        <v>4778</v>
      </c>
      <c r="R2251" s="29" t="s">
        <v>38</v>
      </c>
      <c r="S2251" s="28" t="s">
        <v>171</v>
      </c>
      <c r="T2251" s="28" t="s">
        <v>38</v>
      </c>
      <c r="U2251" s="5" t="s">
        <v>38</v>
      </c>
      <c r="V2251" s="28" t="s">
        <v>618</v>
      </c>
      <c r="W2251" s="7" t="s">
        <v>38</v>
      </c>
      <c r="X2251" s="7" t="s">
        <v>38</v>
      </c>
      <c r="Y2251" s="5" t="s">
        <v>38</v>
      </c>
      <c r="Z2251" s="5" t="s">
        <v>38</v>
      </c>
      <c r="AA2251" s="6" t="s">
        <v>38</v>
      </c>
      <c r="AB2251" s="6" t="s">
        <v>38</v>
      </c>
      <c r="AC2251" s="6" t="s">
        <v>38</v>
      </c>
      <c r="AD2251" s="6" t="s">
        <v>38</v>
      </c>
      <c r="AE2251" s="6" t="s">
        <v>38</v>
      </c>
    </row>
    <row r="2252">
      <c r="A2252" s="28" t="s">
        <v>5199</v>
      </c>
      <c r="B2252" s="6" t="s">
        <v>5200</v>
      </c>
      <c r="C2252" s="6" t="s">
        <v>4745</v>
      </c>
      <c r="D2252" s="7" t="s">
        <v>34</v>
      </c>
      <c r="E2252" s="28" t="s">
        <v>35</v>
      </c>
      <c r="F2252" s="5" t="s">
        <v>244</v>
      </c>
      <c r="G2252" s="6" t="s">
        <v>234</v>
      </c>
      <c r="H2252" s="6" t="s">
        <v>38</v>
      </c>
      <c r="I2252" s="6" t="s">
        <v>38</v>
      </c>
      <c r="J2252" s="8" t="s">
        <v>382</v>
      </c>
      <c r="K2252" s="5" t="s">
        <v>383</v>
      </c>
      <c r="L2252" s="7" t="s">
        <v>384</v>
      </c>
      <c r="M2252" s="9">
        <v>0</v>
      </c>
      <c r="N2252" s="5" t="s">
        <v>54</v>
      </c>
      <c r="O2252" s="31">
        <v>44796.9137282407</v>
      </c>
      <c r="P2252" s="32">
        <v>44801.7717607986</v>
      </c>
      <c r="Q2252" s="28" t="s">
        <v>38</v>
      </c>
      <c r="R2252" s="29" t="s">
        <v>38</v>
      </c>
      <c r="S2252" s="28" t="s">
        <v>135</v>
      </c>
      <c r="T2252" s="28" t="s">
        <v>38</v>
      </c>
      <c r="U2252" s="5" t="s">
        <v>38</v>
      </c>
      <c r="V2252" s="28" t="s">
        <v>136</v>
      </c>
      <c r="W2252" s="7" t="s">
        <v>38</v>
      </c>
      <c r="X2252" s="7" t="s">
        <v>38</v>
      </c>
      <c r="Y2252" s="5" t="s">
        <v>38</v>
      </c>
      <c r="Z2252" s="5" t="s">
        <v>38</v>
      </c>
      <c r="AA2252" s="6" t="s">
        <v>38</v>
      </c>
      <c r="AB2252" s="6" t="s">
        <v>38</v>
      </c>
      <c r="AC2252" s="6" t="s">
        <v>38</v>
      </c>
      <c r="AD2252" s="6" t="s">
        <v>38</v>
      </c>
      <c r="AE2252" s="6" t="s">
        <v>38</v>
      </c>
    </row>
    <row r="2253">
      <c r="A2253" s="28" t="s">
        <v>5201</v>
      </c>
      <c r="B2253" s="6" t="s">
        <v>5202</v>
      </c>
      <c r="C2253" s="6" t="s">
        <v>4745</v>
      </c>
      <c r="D2253" s="7" t="s">
        <v>34</v>
      </c>
      <c r="E2253" s="28" t="s">
        <v>35</v>
      </c>
      <c r="F2253" s="5" t="s">
        <v>244</v>
      </c>
      <c r="G2253" s="6" t="s">
        <v>234</v>
      </c>
      <c r="H2253" s="6" t="s">
        <v>38</v>
      </c>
      <c r="I2253" s="6" t="s">
        <v>38</v>
      </c>
      <c r="J2253" s="8" t="s">
        <v>382</v>
      </c>
      <c r="K2253" s="5" t="s">
        <v>383</v>
      </c>
      <c r="L2253" s="7" t="s">
        <v>384</v>
      </c>
      <c r="M2253" s="9">
        <v>0</v>
      </c>
      <c r="N2253" s="5" t="s">
        <v>54</v>
      </c>
      <c r="O2253" s="31">
        <v>44796.9137282407</v>
      </c>
      <c r="P2253" s="32">
        <v>44801.7717609606</v>
      </c>
      <c r="Q2253" s="28" t="s">
        <v>38</v>
      </c>
      <c r="R2253" s="29" t="s">
        <v>38</v>
      </c>
      <c r="S2253" s="28" t="s">
        <v>135</v>
      </c>
      <c r="T2253" s="28" t="s">
        <v>38</v>
      </c>
      <c r="U2253" s="5" t="s">
        <v>38</v>
      </c>
      <c r="V2253" s="28" t="s">
        <v>136</v>
      </c>
      <c r="W2253" s="7" t="s">
        <v>38</v>
      </c>
      <c r="X2253" s="7" t="s">
        <v>38</v>
      </c>
      <c r="Y2253" s="5" t="s">
        <v>38</v>
      </c>
      <c r="Z2253" s="5" t="s">
        <v>38</v>
      </c>
      <c r="AA2253" s="6" t="s">
        <v>38</v>
      </c>
      <c r="AB2253" s="6" t="s">
        <v>38</v>
      </c>
      <c r="AC2253" s="6" t="s">
        <v>38</v>
      </c>
      <c r="AD2253" s="6" t="s">
        <v>38</v>
      </c>
      <c r="AE2253" s="6" t="s">
        <v>38</v>
      </c>
    </row>
    <row r="2254">
      <c r="A2254" s="28" t="s">
        <v>5203</v>
      </c>
      <c r="B2254" s="6" t="s">
        <v>5204</v>
      </c>
      <c r="C2254" s="6" t="s">
        <v>4739</v>
      </c>
      <c r="D2254" s="7" t="s">
        <v>34</v>
      </c>
      <c r="E2254" s="28" t="s">
        <v>35</v>
      </c>
      <c r="F2254" s="5" t="s">
        <v>244</v>
      </c>
      <c r="G2254" s="6" t="s">
        <v>234</v>
      </c>
      <c r="H2254" s="6" t="s">
        <v>38</v>
      </c>
      <c r="I2254" s="6" t="s">
        <v>38</v>
      </c>
      <c r="J2254" s="8" t="s">
        <v>263</v>
      </c>
      <c r="K2254" s="5" t="s">
        <v>264</v>
      </c>
      <c r="L2254" s="7" t="s">
        <v>265</v>
      </c>
      <c r="M2254" s="9">
        <v>0</v>
      </c>
      <c r="N2254" s="5" t="s">
        <v>54</v>
      </c>
      <c r="O2254" s="31">
        <v>44796.9137284375</v>
      </c>
      <c r="P2254" s="32">
        <v>44801.7717609606</v>
      </c>
      <c r="Q2254" s="28" t="s">
        <v>38</v>
      </c>
      <c r="R2254" s="29" t="s">
        <v>38</v>
      </c>
      <c r="S2254" s="28" t="s">
        <v>70</v>
      </c>
      <c r="T2254" s="28" t="s">
        <v>38</v>
      </c>
      <c r="U2254" s="5" t="s">
        <v>38</v>
      </c>
      <c r="V2254" s="28" t="s">
        <v>179</v>
      </c>
      <c r="W2254" s="7" t="s">
        <v>38</v>
      </c>
      <c r="X2254" s="7" t="s">
        <v>38</v>
      </c>
      <c r="Y2254" s="5" t="s">
        <v>38</v>
      </c>
      <c r="Z2254" s="5" t="s">
        <v>38</v>
      </c>
      <c r="AA2254" s="6" t="s">
        <v>38</v>
      </c>
      <c r="AB2254" s="6" t="s">
        <v>38</v>
      </c>
      <c r="AC2254" s="6" t="s">
        <v>38</v>
      </c>
      <c r="AD2254" s="6" t="s">
        <v>38</v>
      </c>
      <c r="AE2254" s="6" t="s">
        <v>38</v>
      </c>
    </row>
    <row r="2255">
      <c r="A2255" s="28" t="s">
        <v>2595</v>
      </c>
      <c r="B2255" s="6" t="s">
        <v>1272</v>
      </c>
      <c r="C2255" s="6" t="s">
        <v>4739</v>
      </c>
      <c r="D2255" s="7" t="s">
        <v>34</v>
      </c>
      <c r="E2255" s="28" t="s">
        <v>35</v>
      </c>
      <c r="F2255" s="5" t="s">
        <v>503</v>
      </c>
      <c r="G2255" s="6" t="s">
        <v>234</v>
      </c>
      <c r="H2255" s="6" t="s">
        <v>38</v>
      </c>
      <c r="I2255" s="6" t="s">
        <v>38</v>
      </c>
      <c r="J2255" s="8" t="s">
        <v>263</v>
      </c>
      <c r="K2255" s="5" t="s">
        <v>264</v>
      </c>
      <c r="L2255" s="7" t="s">
        <v>265</v>
      </c>
      <c r="M2255" s="9">
        <v>0</v>
      </c>
      <c r="N2255" s="5" t="s">
        <v>60</v>
      </c>
      <c r="O2255" s="31">
        <v>44796.9137284375</v>
      </c>
      <c r="P2255" s="32">
        <v>44801.7717609606</v>
      </c>
      <c r="Q2255" s="28" t="s">
        <v>2594</v>
      </c>
      <c r="R2255" s="29" t="s">
        <v>5205</v>
      </c>
      <c r="S2255" s="28" t="s">
        <v>70</v>
      </c>
      <c r="T2255" s="28" t="s">
        <v>38</v>
      </c>
      <c r="U2255" s="5" t="s">
        <v>38</v>
      </c>
      <c r="V2255" s="28" t="s">
        <v>179</v>
      </c>
      <c r="W2255" s="7" t="s">
        <v>38</v>
      </c>
      <c r="X2255" s="7" t="s">
        <v>38</v>
      </c>
      <c r="Y2255" s="5" t="s">
        <v>38</v>
      </c>
      <c r="Z2255" s="5" t="s">
        <v>38</v>
      </c>
      <c r="AA2255" s="6" t="s">
        <v>218</v>
      </c>
      <c r="AB2255" s="6" t="s">
        <v>78</v>
      </c>
      <c r="AC2255" s="6" t="s">
        <v>38</v>
      </c>
      <c r="AD2255" s="6" t="s">
        <v>38</v>
      </c>
      <c r="AE2255" s="6" t="s">
        <v>38</v>
      </c>
    </row>
    <row r="2256">
      <c r="A2256" s="28" t="s">
        <v>5206</v>
      </c>
      <c r="B2256" s="6" t="s">
        <v>5207</v>
      </c>
      <c r="C2256" s="6" t="s">
        <v>4654</v>
      </c>
      <c r="D2256" s="7" t="s">
        <v>34</v>
      </c>
      <c r="E2256" s="28" t="s">
        <v>35</v>
      </c>
      <c r="F2256" s="5" t="s">
        <v>244</v>
      </c>
      <c r="G2256" s="6" t="s">
        <v>234</v>
      </c>
      <c r="H2256" s="6" t="s">
        <v>38</v>
      </c>
      <c r="I2256" s="6" t="s">
        <v>38</v>
      </c>
      <c r="J2256" s="8" t="s">
        <v>357</v>
      </c>
      <c r="K2256" s="5" t="s">
        <v>358</v>
      </c>
      <c r="L2256" s="7" t="s">
        <v>359</v>
      </c>
      <c r="M2256" s="9">
        <v>0</v>
      </c>
      <c r="N2256" s="5" t="s">
        <v>54</v>
      </c>
      <c r="O2256" s="31">
        <v>44796.9137291319</v>
      </c>
      <c r="P2256" s="32">
        <v>44801.7717609606</v>
      </c>
      <c r="Q2256" s="28" t="s">
        <v>38</v>
      </c>
      <c r="R2256" s="29" t="s">
        <v>38</v>
      </c>
      <c r="S2256" s="28" t="s">
        <v>198</v>
      </c>
      <c r="T2256" s="28" t="s">
        <v>38</v>
      </c>
      <c r="U2256" s="5" t="s">
        <v>38</v>
      </c>
      <c r="V2256" s="28" t="s">
        <v>360</v>
      </c>
      <c r="W2256" s="7" t="s">
        <v>38</v>
      </c>
      <c r="X2256" s="7" t="s">
        <v>38</v>
      </c>
      <c r="Y2256" s="5" t="s">
        <v>38</v>
      </c>
      <c r="Z2256" s="5" t="s">
        <v>38</v>
      </c>
      <c r="AA2256" s="6" t="s">
        <v>38</v>
      </c>
      <c r="AB2256" s="6" t="s">
        <v>38</v>
      </c>
      <c r="AC2256" s="6" t="s">
        <v>38</v>
      </c>
      <c r="AD2256" s="6" t="s">
        <v>38</v>
      </c>
      <c r="AE2256" s="6" t="s">
        <v>38</v>
      </c>
    </row>
    <row r="2257">
      <c r="A2257" s="28" t="s">
        <v>4922</v>
      </c>
      <c r="B2257" s="6" t="s">
        <v>5208</v>
      </c>
      <c r="C2257" s="6" t="s">
        <v>4611</v>
      </c>
      <c r="D2257" s="7" t="s">
        <v>34</v>
      </c>
      <c r="E2257" s="28" t="s">
        <v>35</v>
      </c>
      <c r="F2257" s="5" t="s">
        <v>244</v>
      </c>
      <c r="G2257" s="6" t="s">
        <v>234</v>
      </c>
      <c r="H2257" s="6" t="s">
        <v>38</v>
      </c>
      <c r="I2257" s="6" t="s">
        <v>38</v>
      </c>
      <c r="J2257" s="8" t="s">
        <v>371</v>
      </c>
      <c r="K2257" s="5" t="s">
        <v>372</v>
      </c>
      <c r="L2257" s="7" t="s">
        <v>373</v>
      </c>
      <c r="M2257" s="9">
        <v>0</v>
      </c>
      <c r="N2257" s="5" t="s">
        <v>54</v>
      </c>
      <c r="O2257" s="31">
        <v>44797.2579939815</v>
      </c>
      <c r="P2257" s="32">
        <v>44801.7717611458</v>
      </c>
      <c r="Q2257" s="28" t="s">
        <v>4920</v>
      </c>
      <c r="R2257" s="29" t="s">
        <v>38</v>
      </c>
      <c r="S2257" s="28" t="s">
        <v>70</v>
      </c>
      <c r="T2257" s="28" t="s">
        <v>38</v>
      </c>
      <c r="U2257" s="5" t="s">
        <v>38</v>
      </c>
      <c r="V2257" s="28" t="s">
        <v>126</v>
      </c>
      <c r="W2257" s="7" t="s">
        <v>38</v>
      </c>
      <c r="X2257" s="7" t="s">
        <v>38</v>
      </c>
      <c r="Y2257" s="5" t="s">
        <v>38</v>
      </c>
      <c r="Z2257" s="5" t="s">
        <v>38</v>
      </c>
      <c r="AA2257" s="6" t="s">
        <v>38</v>
      </c>
      <c r="AB2257" s="6" t="s">
        <v>38</v>
      </c>
      <c r="AC2257" s="6" t="s">
        <v>38</v>
      </c>
      <c r="AD2257" s="6" t="s">
        <v>38</v>
      </c>
      <c r="AE2257" s="6" t="s">
        <v>38</v>
      </c>
    </row>
    <row r="2258">
      <c r="A2258" s="28" t="s">
        <v>5209</v>
      </c>
      <c r="B2258" s="6" t="s">
        <v>5210</v>
      </c>
      <c r="C2258" s="6" t="s">
        <v>4654</v>
      </c>
      <c r="D2258" s="7" t="s">
        <v>34</v>
      </c>
      <c r="E2258" s="28" t="s">
        <v>35</v>
      </c>
      <c r="F2258" s="5" t="s">
        <v>244</v>
      </c>
      <c r="G2258" s="6" t="s">
        <v>234</v>
      </c>
      <c r="H2258" s="6" t="s">
        <v>38</v>
      </c>
      <c r="I2258" s="6" t="s">
        <v>38</v>
      </c>
      <c r="J2258" s="8" t="s">
        <v>516</v>
      </c>
      <c r="K2258" s="5" t="s">
        <v>517</v>
      </c>
      <c r="L2258" s="7" t="s">
        <v>518</v>
      </c>
      <c r="M2258" s="9">
        <v>0</v>
      </c>
      <c r="N2258" s="5" t="s">
        <v>54</v>
      </c>
      <c r="O2258" s="31">
        <v>44797.2579945255</v>
      </c>
      <c r="P2258" s="32">
        <v>44801.7717611458</v>
      </c>
      <c r="Q2258" s="28" t="s">
        <v>38</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c r="A2259" s="28" t="s">
        <v>5211</v>
      </c>
      <c r="B2259" s="6" t="s">
        <v>5212</v>
      </c>
      <c r="C2259" s="6" t="s">
        <v>4654</v>
      </c>
      <c r="D2259" s="7" t="s">
        <v>34</v>
      </c>
      <c r="E2259" s="28" t="s">
        <v>35</v>
      </c>
      <c r="F2259" s="5" t="s">
        <v>244</v>
      </c>
      <c r="G2259" s="6" t="s">
        <v>234</v>
      </c>
      <c r="H2259" s="6" t="s">
        <v>38</v>
      </c>
      <c r="I2259" s="6" t="s">
        <v>38</v>
      </c>
      <c r="J2259" s="8" t="s">
        <v>3288</v>
      </c>
      <c r="K2259" s="5" t="s">
        <v>3289</v>
      </c>
      <c r="L2259" s="7" t="s">
        <v>3290</v>
      </c>
      <c r="M2259" s="9">
        <v>0</v>
      </c>
      <c r="N2259" s="5" t="s">
        <v>54</v>
      </c>
      <c r="O2259" s="31">
        <v>44797.2579947107</v>
      </c>
      <c r="P2259" s="32">
        <v>44801.7717613079</v>
      </c>
      <c r="Q2259" s="28" t="s">
        <v>38</v>
      </c>
      <c r="R2259" s="29" t="s">
        <v>38</v>
      </c>
      <c r="S2259" s="28" t="s">
        <v>70</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c r="A2260" s="28" t="s">
        <v>5213</v>
      </c>
      <c r="B2260" s="6" t="s">
        <v>3287</v>
      </c>
      <c r="C2260" s="6" t="s">
        <v>4654</v>
      </c>
      <c r="D2260" s="7" t="s">
        <v>34</v>
      </c>
      <c r="E2260" s="28" t="s">
        <v>35</v>
      </c>
      <c r="F2260" s="5" t="s">
        <v>244</v>
      </c>
      <c r="G2260" s="6" t="s">
        <v>234</v>
      </c>
      <c r="H2260" s="6" t="s">
        <v>38</v>
      </c>
      <c r="I2260" s="6" t="s">
        <v>5214</v>
      </c>
      <c r="J2260" s="8" t="s">
        <v>3288</v>
      </c>
      <c r="K2260" s="5" t="s">
        <v>3289</v>
      </c>
      <c r="L2260" s="7" t="s">
        <v>3290</v>
      </c>
      <c r="M2260" s="9">
        <v>0</v>
      </c>
      <c r="N2260" s="5" t="s">
        <v>60</v>
      </c>
      <c r="O2260" s="31">
        <v>44797.2579948727</v>
      </c>
      <c r="P2260" s="32">
        <v>44801.7717613079</v>
      </c>
      <c r="Q2260" s="28" t="s">
        <v>38</v>
      </c>
      <c r="R2260" s="29" t="s">
        <v>38</v>
      </c>
      <c r="S2260" s="28" t="s">
        <v>70</v>
      </c>
      <c r="T2260" s="28" t="s">
        <v>1102</v>
      </c>
      <c r="U2260" s="5" t="s">
        <v>38</v>
      </c>
      <c r="V2260" s="28" t="s">
        <v>77</v>
      </c>
      <c r="W2260" s="7" t="s">
        <v>38</v>
      </c>
      <c r="X2260" s="7" t="s">
        <v>38</v>
      </c>
      <c r="Y2260" s="5" t="s">
        <v>38</v>
      </c>
      <c r="Z2260" s="5" t="s">
        <v>38</v>
      </c>
      <c r="AA2260" s="6" t="s">
        <v>38</v>
      </c>
      <c r="AB2260" s="6" t="s">
        <v>38</v>
      </c>
      <c r="AC2260" s="6" t="s">
        <v>38</v>
      </c>
      <c r="AD2260" s="6" t="s">
        <v>38</v>
      </c>
      <c r="AE2260" s="6" t="s">
        <v>38</v>
      </c>
    </row>
    <row r="2261">
      <c r="A2261" s="28" t="s">
        <v>5215</v>
      </c>
      <c r="B2261" s="6" t="s">
        <v>5216</v>
      </c>
      <c r="C2261" s="6" t="s">
        <v>4654</v>
      </c>
      <c r="D2261" s="7" t="s">
        <v>34</v>
      </c>
      <c r="E2261" s="28" t="s">
        <v>35</v>
      </c>
      <c r="F2261" s="5" t="s">
        <v>244</v>
      </c>
      <c r="G2261" s="6" t="s">
        <v>234</v>
      </c>
      <c r="H2261" s="6" t="s">
        <v>38</v>
      </c>
      <c r="I2261" s="6" t="s">
        <v>38</v>
      </c>
      <c r="J2261" s="8" t="s">
        <v>382</v>
      </c>
      <c r="K2261" s="5" t="s">
        <v>383</v>
      </c>
      <c r="L2261" s="7" t="s">
        <v>384</v>
      </c>
      <c r="M2261" s="9">
        <v>0</v>
      </c>
      <c r="N2261" s="5" t="s">
        <v>54</v>
      </c>
      <c r="O2261" s="31">
        <v>44797.2579948727</v>
      </c>
      <c r="P2261" s="32">
        <v>44801.7717614931</v>
      </c>
      <c r="Q2261" s="28" t="s">
        <v>38</v>
      </c>
      <c r="R2261" s="29" t="s">
        <v>38</v>
      </c>
      <c r="S2261" s="28" t="s">
        <v>135</v>
      </c>
      <c r="T2261" s="28" t="s">
        <v>38</v>
      </c>
      <c r="U2261" s="5" t="s">
        <v>38</v>
      </c>
      <c r="V2261" s="28" t="s">
        <v>136</v>
      </c>
      <c r="W2261" s="7" t="s">
        <v>38</v>
      </c>
      <c r="X2261" s="7" t="s">
        <v>38</v>
      </c>
      <c r="Y2261" s="5" t="s">
        <v>38</v>
      </c>
      <c r="Z2261" s="5" t="s">
        <v>38</v>
      </c>
      <c r="AA2261" s="6" t="s">
        <v>38</v>
      </c>
      <c r="AB2261" s="6" t="s">
        <v>38</v>
      </c>
      <c r="AC2261" s="6" t="s">
        <v>38</v>
      </c>
      <c r="AD2261" s="6" t="s">
        <v>38</v>
      </c>
      <c r="AE2261" s="6" t="s">
        <v>38</v>
      </c>
    </row>
    <row r="2262">
      <c r="A2262" s="28" t="s">
        <v>5217</v>
      </c>
      <c r="B2262" s="6" t="s">
        <v>5218</v>
      </c>
      <c r="C2262" s="6" t="s">
        <v>4654</v>
      </c>
      <c r="D2262" s="7" t="s">
        <v>34</v>
      </c>
      <c r="E2262" s="28" t="s">
        <v>35</v>
      </c>
      <c r="F2262" s="5" t="s">
        <v>244</v>
      </c>
      <c r="G2262" s="6" t="s">
        <v>234</v>
      </c>
      <c r="H2262" s="6" t="s">
        <v>38</v>
      </c>
      <c r="I2262" s="6" t="s">
        <v>5219</v>
      </c>
      <c r="J2262" s="8" t="s">
        <v>382</v>
      </c>
      <c r="K2262" s="5" t="s">
        <v>383</v>
      </c>
      <c r="L2262" s="7" t="s">
        <v>384</v>
      </c>
      <c r="M2262" s="9">
        <v>0</v>
      </c>
      <c r="N2262" s="5" t="s">
        <v>60</v>
      </c>
      <c r="O2262" s="31">
        <v>44797.2579950579</v>
      </c>
      <c r="P2262" s="32">
        <v>44801.7717614931</v>
      </c>
      <c r="Q2262" s="28" t="s">
        <v>38</v>
      </c>
      <c r="R2262" s="29" t="s">
        <v>5220</v>
      </c>
      <c r="S2262" s="28" t="s">
        <v>70</v>
      </c>
      <c r="T2262" s="28" t="s">
        <v>374</v>
      </c>
      <c r="U2262" s="5" t="s">
        <v>38</v>
      </c>
      <c r="V2262" s="30" t="s">
        <v>5221</v>
      </c>
      <c r="W2262" s="7" t="s">
        <v>38</v>
      </c>
      <c r="X2262" s="7" t="s">
        <v>38</v>
      </c>
      <c r="Y2262" s="5" t="s">
        <v>38</v>
      </c>
      <c r="Z2262" s="5" t="s">
        <v>38</v>
      </c>
      <c r="AA2262" s="6" t="s">
        <v>38</v>
      </c>
      <c r="AB2262" s="6" t="s">
        <v>38</v>
      </c>
      <c r="AC2262" s="6" t="s">
        <v>38</v>
      </c>
      <c r="AD2262" s="6" t="s">
        <v>38</v>
      </c>
      <c r="AE2262" s="6" t="s">
        <v>38</v>
      </c>
    </row>
    <row r="2263">
      <c r="A2263" s="28" t="s">
        <v>5222</v>
      </c>
      <c r="B2263" s="6" t="s">
        <v>5223</v>
      </c>
      <c r="C2263" s="6" t="s">
        <v>4654</v>
      </c>
      <c r="D2263" s="7" t="s">
        <v>34</v>
      </c>
      <c r="E2263" s="28" t="s">
        <v>35</v>
      </c>
      <c r="F2263" s="5" t="s">
        <v>244</v>
      </c>
      <c r="G2263" s="6" t="s">
        <v>234</v>
      </c>
      <c r="H2263" s="6" t="s">
        <v>38</v>
      </c>
      <c r="I2263" s="6" t="s">
        <v>38</v>
      </c>
      <c r="J2263" s="8" t="s">
        <v>382</v>
      </c>
      <c r="K2263" s="5" t="s">
        <v>383</v>
      </c>
      <c r="L2263" s="7" t="s">
        <v>384</v>
      </c>
      <c r="M2263" s="9">
        <v>0</v>
      </c>
      <c r="N2263" s="5" t="s">
        <v>54</v>
      </c>
      <c r="O2263" s="31">
        <v>44797.2579956019</v>
      </c>
      <c r="P2263" s="32">
        <v>44801.7717616898</v>
      </c>
      <c r="Q2263" s="28" t="s">
        <v>38</v>
      </c>
      <c r="R2263" s="29" t="s">
        <v>38</v>
      </c>
      <c r="S2263" s="28" t="s">
        <v>135</v>
      </c>
      <c r="T2263" s="28" t="s">
        <v>38</v>
      </c>
      <c r="U2263" s="5" t="s">
        <v>38</v>
      </c>
      <c r="V2263" s="28" t="s">
        <v>136</v>
      </c>
      <c r="W2263" s="7" t="s">
        <v>38</v>
      </c>
      <c r="X2263" s="7" t="s">
        <v>38</v>
      </c>
      <c r="Y2263" s="5" t="s">
        <v>38</v>
      </c>
      <c r="Z2263" s="5" t="s">
        <v>38</v>
      </c>
      <c r="AA2263" s="6" t="s">
        <v>38</v>
      </c>
      <c r="AB2263" s="6" t="s">
        <v>38</v>
      </c>
      <c r="AC2263" s="6" t="s">
        <v>38</v>
      </c>
      <c r="AD2263" s="6" t="s">
        <v>38</v>
      </c>
      <c r="AE2263" s="6" t="s">
        <v>38</v>
      </c>
    </row>
    <row r="2264">
      <c r="A2264" s="28" t="s">
        <v>5224</v>
      </c>
      <c r="B2264" s="6" t="s">
        <v>5225</v>
      </c>
      <c r="C2264" s="6" t="s">
        <v>4616</v>
      </c>
      <c r="D2264" s="7" t="s">
        <v>34</v>
      </c>
      <c r="E2264" s="28" t="s">
        <v>35</v>
      </c>
      <c r="F2264" s="5" t="s">
        <v>244</v>
      </c>
      <c r="G2264" s="6" t="s">
        <v>234</v>
      </c>
      <c r="H2264" s="6" t="s">
        <v>38</v>
      </c>
      <c r="I2264" s="6" t="s">
        <v>38</v>
      </c>
      <c r="J2264" s="8" t="s">
        <v>382</v>
      </c>
      <c r="K2264" s="5" t="s">
        <v>383</v>
      </c>
      <c r="L2264" s="7" t="s">
        <v>384</v>
      </c>
      <c r="M2264" s="9">
        <v>0</v>
      </c>
      <c r="N2264" s="5" t="s">
        <v>54</v>
      </c>
      <c r="O2264" s="31">
        <v>44797.2579957986</v>
      </c>
      <c r="P2264" s="32">
        <v>44801.7717616898</v>
      </c>
      <c r="Q2264" s="28" t="s">
        <v>38</v>
      </c>
      <c r="R2264" s="29" t="s">
        <v>38</v>
      </c>
      <c r="S2264" s="28" t="s">
        <v>135</v>
      </c>
      <c r="T2264" s="28" t="s">
        <v>38</v>
      </c>
      <c r="U2264" s="5" t="s">
        <v>38</v>
      </c>
      <c r="V2264" s="28" t="s">
        <v>136</v>
      </c>
      <c r="W2264" s="7" t="s">
        <v>38</v>
      </c>
      <c r="X2264" s="7" t="s">
        <v>38</v>
      </c>
      <c r="Y2264" s="5" t="s">
        <v>38</v>
      </c>
      <c r="Z2264" s="5" t="s">
        <v>38</v>
      </c>
      <c r="AA2264" s="6" t="s">
        <v>38</v>
      </c>
      <c r="AB2264" s="6" t="s">
        <v>38</v>
      </c>
      <c r="AC2264" s="6" t="s">
        <v>38</v>
      </c>
      <c r="AD2264" s="6" t="s">
        <v>38</v>
      </c>
      <c r="AE2264" s="6" t="s">
        <v>38</v>
      </c>
    </row>
    <row r="2265">
      <c r="A2265" s="28" t="s">
        <v>5226</v>
      </c>
      <c r="B2265" s="6" t="s">
        <v>5227</v>
      </c>
      <c r="C2265" s="6" t="s">
        <v>4611</v>
      </c>
      <c r="D2265" s="7" t="s">
        <v>34</v>
      </c>
      <c r="E2265" s="28" t="s">
        <v>35</v>
      </c>
      <c r="F2265" s="5" t="s">
        <v>244</v>
      </c>
      <c r="G2265" s="6" t="s">
        <v>234</v>
      </c>
      <c r="H2265" s="6" t="s">
        <v>38</v>
      </c>
      <c r="I2265" s="6" t="s">
        <v>38</v>
      </c>
      <c r="J2265" s="8" t="s">
        <v>371</v>
      </c>
      <c r="K2265" s="5" t="s">
        <v>372</v>
      </c>
      <c r="L2265" s="7" t="s">
        <v>373</v>
      </c>
      <c r="M2265" s="9">
        <v>0</v>
      </c>
      <c r="N2265" s="5" t="s">
        <v>54</v>
      </c>
      <c r="O2265" s="31">
        <v>44797.2579959838</v>
      </c>
      <c r="P2265" s="32">
        <v>44801.7717618866</v>
      </c>
      <c r="Q2265" s="28" t="s">
        <v>38</v>
      </c>
      <c r="R2265" s="29" t="s">
        <v>38</v>
      </c>
      <c r="S2265" s="28" t="s">
        <v>70</v>
      </c>
      <c r="T2265" s="28" t="s">
        <v>38</v>
      </c>
      <c r="U2265" s="5" t="s">
        <v>38</v>
      </c>
      <c r="V2265" s="28" t="s">
        <v>126</v>
      </c>
      <c r="W2265" s="7" t="s">
        <v>38</v>
      </c>
      <c r="X2265" s="7" t="s">
        <v>38</v>
      </c>
      <c r="Y2265" s="5" t="s">
        <v>38</v>
      </c>
      <c r="Z2265" s="5" t="s">
        <v>38</v>
      </c>
      <c r="AA2265" s="6" t="s">
        <v>38</v>
      </c>
      <c r="AB2265" s="6" t="s">
        <v>38</v>
      </c>
      <c r="AC2265" s="6" t="s">
        <v>38</v>
      </c>
      <c r="AD2265" s="6" t="s">
        <v>38</v>
      </c>
      <c r="AE2265" s="6" t="s">
        <v>38</v>
      </c>
    </row>
    <row r="2266">
      <c r="A2266" s="28" t="s">
        <v>5228</v>
      </c>
      <c r="B2266" s="6" t="s">
        <v>5229</v>
      </c>
      <c r="C2266" s="6" t="s">
        <v>4739</v>
      </c>
      <c r="D2266" s="7" t="s">
        <v>34</v>
      </c>
      <c r="E2266" s="28" t="s">
        <v>35</v>
      </c>
      <c r="F2266" s="5" t="s">
        <v>503</v>
      </c>
      <c r="G2266" s="6" t="s">
        <v>234</v>
      </c>
      <c r="H2266" s="6" t="s">
        <v>38</v>
      </c>
      <c r="I2266" s="6" t="s">
        <v>38</v>
      </c>
      <c r="J2266" s="8" t="s">
        <v>268</v>
      </c>
      <c r="K2266" s="5" t="s">
        <v>269</v>
      </c>
      <c r="L2266" s="7" t="s">
        <v>270</v>
      </c>
      <c r="M2266" s="9">
        <v>0</v>
      </c>
      <c r="N2266" s="5" t="s">
        <v>60</v>
      </c>
      <c r="O2266" s="31">
        <v>44797.2579961458</v>
      </c>
      <c r="P2266" s="32">
        <v>44801.7717618866</v>
      </c>
      <c r="Q2266" s="28" t="s">
        <v>38</v>
      </c>
      <c r="R2266" s="29" t="s">
        <v>5230</v>
      </c>
      <c r="S2266" s="28" t="s">
        <v>70</v>
      </c>
      <c r="T2266" s="28" t="s">
        <v>38</v>
      </c>
      <c r="U2266" s="5" t="s">
        <v>38</v>
      </c>
      <c r="V2266" s="28" t="s">
        <v>38</v>
      </c>
      <c r="W2266" s="7" t="s">
        <v>38</v>
      </c>
      <c r="X2266" s="7" t="s">
        <v>38</v>
      </c>
      <c r="Y2266" s="5" t="s">
        <v>38</v>
      </c>
      <c r="Z2266" s="5" t="s">
        <v>38</v>
      </c>
      <c r="AA2266" s="6" t="s">
        <v>38</v>
      </c>
      <c r="AB2266" s="6" t="s">
        <v>78</v>
      </c>
      <c r="AC2266" s="6" t="s">
        <v>38</v>
      </c>
      <c r="AD2266" s="6" t="s">
        <v>38</v>
      </c>
      <c r="AE2266" s="6" t="s">
        <v>38</v>
      </c>
    </row>
    <row r="2267">
      <c r="A2267" s="28" t="s">
        <v>5231</v>
      </c>
      <c r="B2267" s="6" t="s">
        <v>5232</v>
      </c>
      <c r="C2267" s="6" t="s">
        <v>5233</v>
      </c>
      <c r="D2267" s="7" t="s">
        <v>34</v>
      </c>
      <c r="E2267" s="28" t="s">
        <v>35</v>
      </c>
      <c r="F2267" s="5" t="s">
        <v>233</v>
      </c>
      <c r="G2267" s="6" t="s">
        <v>234</v>
      </c>
      <c r="H2267" s="6" t="s">
        <v>38</v>
      </c>
      <c r="I2267" s="6" t="s">
        <v>38</v>
      </c>
      <c r="J2267" s="8" t="s">
        <v>268</v>
      </c>
      <c r="K2267" s="5" t="s">
        <v>269</v>
      </c>
      <c r="L2267" s="7" t="s">
        <v>270</v>
      </c>
      <c r="M2267" s="9">
        <v>0</v>
      </c>
      <c r="N2267" s="5" t="s">
        <v>60</v>
      </c>
      <c r="O2267" s="31">
        <v>44797.257996331</v>
      </c>
      <c r="P2267" s="32">
        <v>44801.771762037</v>
      </c>
      <c r="Q2267" s="28" t="s">
        <v>38</v>
      </c>
      <c r="R2267" s="29" t="s">
        <v>5234</v>
      </c>
      <c r="S2267" s="28" t="s">
        <v>70</v>
      </c>
      <c r="T2267" s="28" t="s">
        <v>374</v>
      </c>
      <c r="U2267" s="5" t="s">
        <v>240</v>
      </c>
      <c r="V2267" s="28" t="s">
        <v>116</v>
      </c>
      <c r="W2267" s="7" t="s">
        <v>38</v>
      </c>
      <c r="X2267" s="7" t="s">
        <v>38</v>
      </c>
      <c r="Y2267" s="5" t="s">
        <v>241</v>
      </c>
      <c r="Z2267" s="5" t="s">
        <v>38</v>
      </c>
      <c r="AA2267" s="6" t="s">
        <v>38</v>
      </c>
      <c r="AB2267" s="6" t="s">
        <v>38</v>
      </c>
      <c r="AC2267" s="6" t="s">
        <v>38</v>
      </c>
      <c r="AD2267" s="6" t="s">
        <v>38</v>
      </c>
      <c r="AE2267" s="6" t="s">
        <v>38</v>
      </c>
    </row>
    <row r="2268">
      <c r="A2268" s="28" t="s">
        <v>1250</v>
      </c>
      <c r="B2268" s="6" t="s">
        <v>5235</v>
      </c>
      <c r="C2268" s="6" t="s">
        <v>5236</v>
      </c>
      <c r="D2268" s="7" t="s">
        <v>34</v>
      </c>
      <c r="E2268" s="28" t="s">
        <v>35</v>
      </c>
      <c r="F2268" s="5" t="s">
        <v>233</v>
      </c>
      <c r="G2268" s="6" t="s">
        <v>234</v>
      </c>
      <c r="H2268" s="6" t="s">
        <v>38</v>
      </c>
      <c r="I2268" s="6" t="s">
        <v>38</v>
      </c>
      <c r="J2268" s="8" t="s">
        <v>268</v>
      </c>
      <c r="K2268" s="5" t="s">
        <v>269</v>
      </c>
      <c r="L2268" s="7" t="s">
        <v>270</v>
      </c>
      <c r="M2268" s="9">
        <v>0</v>
      </c>
      <c r="N2268" s="5" t="s">
        <v>60</v>
      </c>
      <c r="O2268" s="31">
        <v>44797.257996331</v>
      </c>
      <c r="P2268" s="32">
        <v>44801.7717631597</v>
      </c>
      <c r="Q2268" s="28" t="s">
        <v>1248</v>
      </c>
      <c r="R2268" s="29" t="s">
        <v>5237</v>
      </c>
      <c r="S2268" s="28" t="s">
        <v>70</v>
      </c>
      <c r="T2268" s="28" t="s">
        <v>374</v>
      </c>
      <c r="U2268" s="5" t="s">
        <v>240</v>
      </c>
      <c r="V2268" s="28" t="s">
        <v>116</v>
      </c>
      <c r="W2268" s="7" t="s">
        <v>38</v>
      </c>
      <c r="X2268" s="7" t="s">
        <v>38</v>
      </c>
      <c r="Y2268" s="5" t="s">
        <v>241</v>
      </c>
      <c r="Z2268" s="5" t="s">
        <v>38</v>
      </c>
      <c r="AA2268" s="6" t="s">
        <v>38</v>
      </c>
      <c r="AB2268" s="6" t="s">
        <v>38</v>
      </c>
      <c r="AC2268" s="6" t="s">
        <v>38</v>
      </c>
      <c r="AD2268" s="6" t="s">
        <v>38</v>
      </c>
      <c r="AE2268" s="6" t="s">
        <v>38</v>
      </c>
    </row>
    <row r="2269">
      <c r="A2269" s="28" t="s">
        <v>1877</v>
      </c>
      <c r="B2269" s="6" t="s">
        <v>5238</v>
      </c>
      <c r="C2269" s="6" t="s">
        <v>5239</v>
      </c>
      <c r="D2269" s="7" t="s">
        <v>34</v>
      </c>
      <c r="E2269" s="28" t="s">
        <v>35</v>
      </c>
      <c r="F2269" s="5" t="s">
        <v>233</v>
      </c>
      <c r="G2269" s="6" t="s">
        <v>234</v>
      </c>
      <c r="H2269" s="6" t="s">
        <v>38</v>
      </c>
      <c r="I2269" s="6" t="s">
        <v>38</v>
      </c>
      <c r="J2269" s="8" t="s">
        <v>268</v>
      </c>
      <c r="K2269" s="5" t="s">
        <v>269</v>
      </c>
      <c r="L2269" s="7" t="s">
        <v>270</v>
      </c>
      <c r="M2269" s="9">
        <v>0</v>
      </c>
      <c r="N2269" s="5" t="s">
        <v>60</v>
      </c>
      <c r="O2269" s="31">
        <v>44797.2579965278</v>
      </c>
      <c r="P2269" s="32">
        <v>44801.7717636921</v>
      </c>
      <c r="Q2269" s="28" t="s">
        <v>1875</v>
      </c>
      <c r="R2269" s="29" t="s">
        <v>5240</v>
      </c>
      <c r="S2269" s="28" t="s">
        <v>70</v>
      </c>
      <c r="T2269" s="28" t="s">
        <v>239</v>
      </c>
      <c r="U2269" s="5" t="s">
        <v>240</v>
      </c>
      <c r="V2269" s="28" t="s">
        <v>116</v>
      </c>
      <c r="W2269" s="7" t="s">
        <v>38</v>
      </c>
      <c r="X2269" s="7" t="s">
        <v>38</v>
      </c>
      <c r="Y2269" s="5" t="s">
        <v>241</v>
      </c>
      <c r="Z2269" s="5" t="s">
        <v>38</v>
      </c>
      <c r="AA2269" s="6" t="s">
        <v>38</v>
      </c>
      <c r="AB2269" s="6" t="s">
        <v>38</v>
      </c>
      <c r="AC2269" s="6" t="s">
        <v>38</v>
      </c>
      <c r="AD2269" s="6" t="s">
        <v>38</v>
      </c>
      <c r="AE2269" s="6" t="s">
        <v>38</v>
      </c>
    </row>
    <row r="2270">
      <c r="A2270" s="28" t="s">
        <v>5241</v>
      </c>
      <c r="B2270" s="6" t="s">
        <v>5242</v>
      </c>
      <c r="C2270" s="6" t="s">
        <v>5243</v>
      </c>
      <c r="D2270" s="7" t="s">
        <v>34</v>
      </c>
      <c r="E2270" s="28" t="s">
        <v>35</v>
      </c>
      <c r="F2270" s="5" t="s">
        <v>233</v>
      </c>
      <c r="G2270" s="6" t="s">
        <v>234</v>
      </c>
      <c r="H2270" s="6" t="s">
        <v>38</v>
      </c>
      <c r="I2270" s="6" t="s">
        <v>38</v>
      </c>
      <c r="J2270" s="8" t="s">
        <v>268</v>
      </c>
      <c r="K2270" s="5" t="s">
        <v>269</v>
      </c>
      <c r="L2270" s="7" t="s">
        <v>270</v>
      </c>
      <c r="M2270" s="9">
        <v>0</v>
      </c>
      <c r="N2270" s="5" t="s">
        <v>60</v>
      </c>
      <c r="O2270" s="31">
        <v>44797.2579965278</v>
      </c>
      <c r="P2270" s="32">
        <v>44801.7717638542</v>
      </c>
      <c r="Q2270" s="28" t="s">
        <v>38</v>
      </c>
      <c r="R2270" s="29" t="s">
        <v>5244</v>
      </c>
      <c r="S2270" s="28" t="s">
        <v>70</v>
      </c>
      <c r="T2270" s="28" t="s">
        <v>374</v>
      </c>
      <c r="U2270" s="5" t="s">
        <v>240</v>
      </c>
      <c r="V2270" s="28" t="s">
        <v>116</v>
      </c>
      <c r="W2270" s="7" t="s">
        <v>38</v>
      </c>
      <c r="X2270" s="7" t="s">
        <v>38</v>
      </c>
      <c r="Y2270" s="5" t="s">
        <v>241</v>
      </c>
      <c r="Z2270" s="5" t="s">
        <v>38</v>
      </c>
      <c r="AA2270" s="6" t="s">
        <v>38</v>
      </c>
      <c r="AB2270" s="6" t="s">
        <v>38</v>
      </c>
      <c r="AC2270" s="6" t="s">
        <v>38</v>
      </c>
      <c r="AD2270" s="6" t="s">
        <v>38</v>
      </c>
      <c r="AE2270" s="6" t="s">
        <v>38</v>
      </c>
    </row>
    <row r="2271">
      <c r="A2271" s="28" t="s">
        <v>1959</v>
      </c>
      <c r="B2271" s="6" t="s">
        <v>1958</v>
      </c>
      <c r="C2271" s="6" t="s">
        <v>1835</v>
      </c>
      <c r="D2271" s="7" t="s">
        <v>34</v>
      </c>
      <c r="E2271" s="28" t="s">
        <v>35</v>
      </c>
      <c r="F2271" s="5" t="s">
        <v>244</v>
      </c>
      <c r="G2271" s="6" t="s">
        <v>234</v>
      </c>
      <c r="H2271" s="6" t="s">
        <v>38</v>
      </c>
      <c r="I2271" s="6" t="s">
        <v>38</v>
      </c>
      <c r="J2271" s="8" t="s">
        <v>252</v>
      </c>
      <c r="K2271" s="5" t="s">
        <v>253</v>
      </c>
      <c r="L2271" s="7" t="s">
        <v>254</v>
      </c>
      <c r="M2271" s="9">
        <v>0</v>
      </c>
      <c r="N2271" s="5" t="s">
        <v>54</v>
      </c>
      <c r="O2271" s="31">
        <v>44797.2586020023</v>
      </c>
      <c r="P2271" s="32">
        <v>44801.7717638542</v>
      </c>
      <c r="Q2271" s="28" t="s">
        <v>1957</v>
      </c>
      <c r="R2271" s="29" t="s">
        <v>38</v>
      </c>
      <c r="S2271" s="28" t="s">
        <v>171</v>
      </c>
      <c r="T2271" s="28" t="s">
        <v>38</v>
      </c>
      <c r="U2271" s="5" t="s">
        <v>38</v>
      </c>
      <c r="V2271" s="28" t="s">
        <v>249</v>
      </c>
      <c r="W2271" s="7" t="s">
        <v>38</v>
      </c>
      <c r="X2271" s="7" t="s">
        <v>38</v>
      </c>
      <c r="Y2271" s="5" t="s">
        <v>38</v>
      </c>
      <c r="Z2271" s="5" t="s">
        <v>38</v>
      </c>
      <c r="AA2271" s="6" t="s">
        <v>38</v>
      </c>
      <c r="AB2271" s="6" t="s">
        <v>38</v>
      </c>
      <c r="AC2271" s="6" t="s">
        <v>38</v>
      </c>
      <c r="AD2271" s="6" t="s">
        <v>38</v>
      </c>
      <c r="AE2271" s="6" t="s">
        <v>38</v>
      </c>
    </row>
    <row r="2272">
      <c r="A2272" s="28" t="s">
        <v>5245</v>
      </c>
      <c r="B2272" s="6" t="s">
        <v>5246</v>
      </c>
      <c r="C2272" s="6" t="s">
        <v>1435</v>
      </c>
      <c r="D2272" s="7" t="s">
        <v>34</v>
      </c>
      <c r="E2272" s="28" t="s">
        <v>35</v>
      </c>
      <c r="F2272" s="5" t="s">
        <v>244</v>
      </c>
      <c r="G2272" s="6" t="s">
        <v>234</v>
      </c>
      <c r="H2272" s="6" t="s">
        <v>38</v>
      </c>
      <c r="I2272" s="6" t="s">
        <v>38</v>
      </c>
      <c r="J2272" s="8" t="s">
        <v>478</v>
      </c>
      <c r="K2272" s="5" t="s">
        <v>479</v>
      </c>
      <c r="L2272" s="7" t="s">
        <v>480</v>
      </c>
      <c r="M2272" s="9">
        <v>0</v>
      </c>
      <c r="N2272" s="5" t="s">
        <v>54</v>
      </c>
      <c r="O2272" s="31">
        <v>44797.2590035069</v>
      </c>
      <c r="P2272" s="32">
        <v>44801.7717640394</v>
      </c>
      <c r="Q2272" s="28" t="s">
        <v>38</v>
      </c>
      <c r="R2272" s="29" t="s">
        <v>38</v>
      </c>
      <c r="S2272" s="28" t="s">
        <v>70</v>
      </c>
      <c r="T2272" s="28" t="s">
        <v>38</v>
      </c>
      <c r="U2272" s="5" t="s">
        <v>38</v>
      </c>
      <c r="V2272" s="28" t="s">
        <v>482</v>
      </c>
      <c r="W2272" s="7" t="s">
        <v>38</v>
      </c>
      <c r="X2272" s="7" t="s">
        <v>38</v>
      </c>
      <c r="Y2272" s="5" t="s">
        <v>38</v>
      </c>
      <c r="Z2272" s="5" t="s">
        <v>38</v>
      </c>
      <c r="AA2272" s="6" t="s">
        <v>38</v>
      </c>
      <c r="AB2272" s="6" t="s">
        <v>38</v>
      </c>
      <c r="AC2272" s="6" t="s">
        <v>38</v>
      </c>
      <c r="AD2272" s="6" t="s">
        <v>38</v>
      </c>
      <c r="AE2272" s="6" t="s">
        <v>38</v>
      </c>
    </row>
    <row r="2273">
      <c r="A2273" s="28" t="s">
        <v>5247</v>
      </c>
      <c r="B2273" s="6" t="s">
        <v>5248</v>
      </c>
      <c r="C2273" s="6" t="s">
        <v>4611</v>
      </c>
      <c r="D2273" s="7" t="s">
        <v>34</v>
      </c>
      <c r="E2273" s="28" t="s">
        <v>35</v>
      </c>
      <c r="F2273" s="5" t="s">
        <v>244</v>
      </c>
      <c r="G2273" s="6" t="s">
        <v>234</v>
      </c>
      <c r="H2273" s="6" t="s">
        <v>38</v>
      </c>
      <c r="I2273" s="6" t="s">
        <v>38</v>
      </c>
      <c r="J2273" s="8" t="s">
        <v>382</v>
      </c>
      <c r="K2273" s="5" t="s">
        <v>383</v>
      </c>
      <c r="L2273" s="7" t="s">
        <v>384</v>
      </c>
      <c r="M2273" s="9">
        <v>0</v>
      </c>
      <c r="N2273" s="5" t="s">
        <v>54</v>
      </c>
      <c r="O2273" s="31">
        <v>44797.2685216782</v>
      </c>
      <c r="P2273" s="32">
        <v>44801.7717640394</v>
      </c>
      <c r="Q2273" s="28" t="s">
        <v>38</v>
      </c>
      <c r="R2273" s="29" t="s">
        <v>38</v>
      </c>
      <c r="S2273" s="28" t="s">
        <v>135</v>
      </c>
      <c r="T2273" s="28" t="s">
        <v>38</v>
      </c>
      <c r="U2273" s="5" t="s">
        <v>38</v>
      </c>
      <c r="V2273" s="28" t="s">
        <v>136</v>
      </c>
      <c r="W2273" s="7" t="s">
        <v>38</v>
      </c>
      <c r="X2273" s="7" t="s">
        <v>38</v>
      </c>
      <c r="Y2273" s="5" t="s">
        <v>38</v>
      </c>
      <c r="Z2273" s="5" t="s">
        <v>38</v>
      </c>
      <c r="AA2273" s="6" t="s">
        <v>38</v>
      </c>
      <c r="AB2273" s="6" t="s">
        <v>38</v>
      </c>
      <c r="AC2273" s="6" t="s">
        <v>38</v>
      </c>
      <c r="AD2273" s="6" t="s">
        <v>38</v>
      </c>
      <c r="AE2273" s="6" t="s">
        <v>38</v>
      </c>
    </row>
    <row r="2274">
      <c r="A2274" s="28" t="s">
        <v>5249</v>
      </c>
      <c r="B2274" s="6" t="s">
        <v>5250</v>
      </c>
      <c r="C2274" s="6" t="s">
        <v>4611</v>
      </c>
      <c r="D2274" s="7" t="s">
        <v>34</v>
      </c>
      <c r="E2274" s="28" t="s">
        <v>35</v>
      </c>
      <c r="F2274" s="5" t="s">
        <v>244</v>
      </c>
      <c r="G2274" s="6" t="s">
        <v>234</v>
      </c>
      <c r="H2274" s="6" t="s">
        <v>38</v>
      </c>
      <c r="I2274" s="6" t="s">
        <v>38</v>
      </c>
      <c r="J2274" s="8" t="s">
        <v>382</v>
      </c>
      <c r="K2274" s="5" t="s">
        <v>383</v>
      </c>
      <c r="L2274" s="7" t="s">
        <v>384</v>
      </c>
      <c r="M2274" s="9">
        <v>0</v>
      </c>
      <c r="N2274" s="5" t="s">
        <v>54</v>
      </c>
      <c r="O2274" s="31">
        <v>44797.2685220255</v>
      </c>
      <c r="P2274" s="32">
        <v>44801.7717642014</v>
      </c>
      <c r="Q2274" s="28" t="s">
        <v>38</v>
      </c>
      <c r="R2274" s="29" t="s">
        <v>38</v>
      </c>
      <c r="S2274" s="28" t="s">
        <v>135</v>
      </c>
      <c r="T2274" s="28" t="s">
        <v>38</v>
      </c>
      <c r="U2274" s="5" t="s">
        <v>38</v>
      </c>
      <c r="V2274" s="28" t="s">
        <v>136</v>
      </c>
      <c r="W2274" s="7" t="s">
        <v>38</v>
      </c>
      <c r="X2274" s="7" t="s">
        <v>38</v>
      </c>
      <c r="Y2274" s="5" t="s">
        <v>38</v>
      </c>
      <c r="Z2274" s="5" t="s">
        <v>38</v>
      </c>
      <c r="AA2274" s="6" t="s">
        <v>38</v>
      </c>
      <c r="AB2274" s="6" t="s">
        <v>38</v>
      </c>
      <c r="AC2274" s="6" t="s">
        <v>38</v>
      </c>
      <c r="AD2274" s="6" t="s">
        <v>38</v>
      </c>
      <c r="AE2274" s="6" t="s">
        <v>38</v>
      </c>
    </row>
    <row r="2275">
      <c r="A2275" s="28" t="s">
        <v>5251</v>
      </c>
      <c r="B2275" s="6" t="s">
        <v>5252</v>
      </c>
      <c r="C2275" s="6" t="s">
        <v>4616</v>
      </c>
      <c r="D2275" s="7" t="s">
        <v>34</v>
      </c>
      <c r="E2275" s="28" t="s">
        <v>35</v>
      </c>
      <c r="F2275" s="5" t="s">
        <v>244</v>
      </c>
      <c r="G2275" s="6" t="s">
        <v>234</v>
      </c>
      <c r="H2275" s="6" t="s">
        <v>38</v>
      </c>
      <c r="I2275" s="6" t="s">
        <v>5253</v>
      </c>
      <c r="J2275" s="8" t="s">
        <v>414</v>
      </c>
      <c r="K2275" s="5" t="s">
        <v>415</v>
      </c>
      <c r="L2275" s="7" t="s">
        <v>416</v>
      </c>
      <c r="M2275" s="9">
        <v>0</v>
      </c>
      <c r="N2275" s="5" t="s">
        <v>54</v>
      </c>
      <c r="O2275" s="31">
        <v>44797.268522419</v>
      </c>
      <c r="P2275" s="32">
        <v>44801.7717642014</v>
      </c>
      <c r="Q2275" s="28" t="s">
        <v>38</v>
      </c>
      <c r="R2275" s="29" t="s">
        <v>38</v>
      </c>
      <c r="S2275" s="28" t="s">
        <v>70</v>
      </c>
      <c r="T2275" s="28" t="s">
        <v>38</v>
      </c>
      <c r="U2275" s="5" t="s">
        <v>38</v>
      </c>
      <c r="V2275" s="28" t="s">
        <v>83</v>
      </c>
      <c r="W2275" s="7" t="s">
        <v>38</v>
      </c>
      <c r="X2275" s="7" t="s">
        <v>38</v>
      </c>
      <c r="Y2275" s="5" t="s">
        <v>38</v>
      </c>
      <c r="Z2275" s="5" t="s">
        <v>38</v>
      </c>
      <c r="AA2275" s="6" t="s">
        <v>38</v>
      </c>
      <c r="AB2275" s="6" t="s">
        <v>38</v>
      </c>
      <c r="AC2275" s="6" t="s">
        <v>38</v>
      </c>
      <c r="AD2275" s="6" t="s">
        <v>38</v>
      </c>
      <c r="AE2275" s="6" t="s">
        <v>38</v>
      </c>
    </row>
    <row r="2276">
      <c r="A2276" s="28" t="s">
        <v>5254</v>
      </c>
      <c r="B2276" s="6" t="s">
        <v>5255</v>
      </c>
      <c r="C2276" s="6" t="s">
        <v>4668</v>
      </c>
      <c r="D2276" s="7" t="s">
        <v>34</v>
      </c>
      <c r="E2276" s="28" t="s">
        <v>35</v>
      </c>
      <c r="F2276" s="5" t="s">
        <v>244</v>
      </c>
      <c r="G2276" s="6" t="s">
        <v>234</v>
      </c>
      <c r="H2276" s="6" t="s">
        <v>38</v>
      </c>
      <c r="I2276" s="6" t="s">
        <v>38</v>
      </c>
      <c r="J2276" s="8" t="s">
        <v>284</v>
      </c>
      <c r="K2276" s="5" t="s">
        <v>285</v>
      </c>
      <c r="L2276" s="7" t="s">
        <v>286</v>
      </c>
      <c r="M2276" s="9">
        <v>0</v>
      </c>
      <c r="N2276" s="5" t="s">
        <v>54</v>
      </c>
      <c r="O2276" s="31">
        <v>44797.2737263889</v>
      </c>
      <c r="P2276" s="32">
        <v>44801.7717643866</v>
      </c>
      <c r="Q2276" s="28" t="s">
        <v>38</v>
      </c>
      <c r="R2276" s="29" t="s">
        <v>38</v>
      </c>
      <c r="S2276" s="28" t="s">
        <v>171</v>
      </c>
      <c r="T2276" s="28" t="s">
        <v>38</v>
      </c>
      <c r="U2276" s="5" t="s">
        <v>38</v>
      </c>
      <c r="V2276" s="28" t="s">
        <v>38</v>
      </c>
      <c r="W2276" s="7" t="s">
        <v>38</v>
      </c>
      <c r="X2276" s="7" t="s">
        <v>38</v>
      </c>
      <c r="Y2276" s="5" t="s">
        <v>38</v>
      </c>
      <c r="Z2276" s="5" t="s">
        <v>38</v>
      </c>
      <c r="AA2276" s="6" t="s">
        <v>38</v>
      </c>
      <c r="AB2276" s="6" t="s">
        <v>38</v>
      </c>
      <c r="AC2276" s="6" t="s">
        <v>38</v>
      </c>
      <c r="AD2276" s="6" t="s">
        <v>38</v>
      </c>
      <c r="AE2276" s="6" t="s">
        <v>38</v>
      </c>
    </row>
    <row r="2277">
      <c r="A2277" s="28" t="s">
        <v>4975</v>
      </c>
      <c r="B2277" s="6" t="s">
        <v>5256</v>
      </c>
      <c r="C2277" s="6" t="s">
        <v>4654</v>
      </c>
      <c r="D2277" s="7" t="s">
        <v>34</v>
      </c>
      <c r="E2277" s="28" t="s">
        <v>35</v>
      </c>
      <c r="F2277" s="5" t="s">
        <v>244</v>
      </c>
      <c r="G2277" s="6" t="s">
        <v>234</v>
      </c>
      <c r="H2277" s="6" t="s">
        <v>38</v>
      </c>
      <c r="I2277" s="6" t="s">
        <v>38</v>
      </c>
      <c r="J2277" s="8" t="s">
        <v>346</v>
      </c>
      <c r="K2277" s="5" t="s">
        <v>347</v>
      </c>
      <c r="L2277" s="7" t="s">
        <v>348</v>
      </c>
      <c r="M2277" s="9">
        <v>0</v>
      </c>
      <c r="N2277" s="5" t="s">
        <v>54</v>
      </c>
      <c r="O2277" s="31">
        <v>44797.2798967245</v>
      </c>
      <c r="P2277" s="32">
        <v>44801.7717645833</v>
      </c>
      <c r="Q2277" s="28" t="s">
        <v>4973</v>
      </c>
      <c r="R2277" s="29" t="s">
        <v>38</v>
      </c>
      <c r="S2277" s="28" t="s">
        <v>70</v>
      </c>
      <c r="T2277" s="28" t="s">
        <v>38</v>
      </c>
      <c r="U2277" s="5" t="s">
        <v>38</v>
      </c>
      <c r="V2277" s="28" t="s">
        <v>203</v>
      </c>
      <c r="W2277" s="7" t="s">
        <v>38</v>
      </c>
      <c r="X2277" s="7" t="s">
        <v>38</v>
      </c>
      <c r="Y2277" s="5" t="s">
        <v>38</v>
      </c>
      <c r="Z2277" s="5" t="s">
        <v>38</v>
      </c>
      <c r="AA2277" s="6" t="s">
        <v>38</v>
      </c>
      <c r="AB2277" s="6" t="s">
        <v>38</v>
      </c>
      <c r="AC2277" s="6" t="s">
        <v>38</v>
      </c>
      <c r="AD2277" s="6" t="s">
        <v>38</v>
      </c>
      <c r="AE2277" s="6" t="s">
        <v>38</v>
      </c>
    </row>
    <row r="2278">
      <c r="A2278" s="28" t="s">
        <v>4857</v>
      </c>
      <c r="B2278" s="6" t="s">
        <v>5257</v>
      </c>
      <c r="C2278" s="6" t="s">
        <v>4616</v>
      </c>
      <c r="D2278" s="7" t="s">
        <v>34</v>
      </c>
      <c r="E2278" s="28" t="s">
        <v>35</v>
      </c>
      <c r="F2278" s="5" t="s">
        <v>244</v>
      </c>
      <c r="G2278" s="6" t="s">
        <v>234</v>
      </c>
      <c r="H2278" s="6" t="s">
        <v>38</v>
      </c>
      <c r="I2278" s="6" t="s">
        <v>38</v>
      </c>
      <c r="J2278" s="8" t="s">
        <v>548</v>
      </c>
      <c r="K2278" s="5" t="s">
        <v>549</v>
      </c>
      <c r="L2278" s="7" t="s">
        <v>550</v>
      </c>
      <c r="M2278" s="9">
        <v>0</v>
      </c>
      <c r="N2278" s="5" t="s">
        <v>54</v>
      </c>
      <c r="O2278" s="31">
        <v>44797.2902570949</v>
      </c>
      <c r="P2278" s="32">
        <v>44801.7717645833</v>
      </c>
      <c r="Q2278" s="28" t="s">
        <v>4855</v>
      </c>
      <c r="R2278" s="29" t="s">
        <v>38</v>
      </c>
      <c r="S2278" s="28" t="s">
        <v>171</v>
      </c>
      <c r="T2278" s="28" t="s">
        <v>38</v>
      </c>
      <c r="U2278" s="5" t="s">
        <v>38</v>
      </c>
      <c r="V2278" s="28" t="s">
        <v>533</v>
      </c>
      <c r="W2278" s="7" t="s">
        <v>38</v>
      </c>
      <c r="X2278" s="7" t="s">
        <v>38</v>
      </c>
      <c r="Y2278" s="5" t="s">
        <v>38</v>
      </c>
      <c r="Z2278" s="5" t="s">
        <v>38</v>
      </c>
      <c r="AA2278" s="6" t="s">
        <v>38</v>
      </c>
      <c r="AB2278" s="6" t="s">
        <v>38</v>
      </c>
      <c r="AC2278" s="6" t="s">
        <v>38</v>
      </c>
      <c r="AD2278" s="6" t="s">
        <v>38</v>
      </c>
      <c r="AE2278" s="6" t="s">
        <v>38</v>
      </c>
    </row>
    <row r="2279">
      <c r="A2279" s="28" t="s">
        <v>4807</v>
      </c>
      <c r="B2279" s="6" t="s">
        <v>5258</v>
      </c>
      <c r="C2279" s="6" t="s">
        <v>4668</v>
      </c>
      <c r="D2279" s="7" t="s">
        <v>34</v>
      </c>
      <c r="E2279" s="28" t="s">
        <v>35</v>
      </c>
      <c r="F2279" s="5" t="s">
        <v>244</v>
      </c>
      <c r="G2279" s="6" t="s">
        <v>234</v>
      </c>
      <c r="H2279" s="6" t="s">
        <v>38</v>
      </c>
      <c r="I2279" s="6" t="s">
        <v>38</v>
      </c>
      <c r="J2279" s="8" t="s">
        <v>357</v>
      </c>
      <c r="K2279" s="5" t="s">
        <v>358</v>
      </c>
      <c r="L2279" s="7" t="s">
        <v>359</v>
      </c>
      <c r="M2279" s="9">
        <v>0</v>
      </c>
      <c r="N2279" s="5" t="s">
        <v>54</v>
      </c>
      <c r="O2279" s="31">
        <v>44797.2918895833</v>
      </c>
      <c r="P2279" s="32">
        <v>44801.7717647801</v>
      </c>
      <c r="Q2279" s="28" t="s">
        <v>4805</v>
      </c>
      <c r="R2279" s="29" t="s">
        <v>38</v>
      </c>
      <c r="S2279" s="28" t="s">
        <v>198</v>
      </c>
      <c r="T2279" s="28" t="s">
        <v>38</v>
      </c>
      <c r="U2279" s="5" t="s">
        <v>38</v>
      </c>
      <c r="V2279" s="28" t="s">
        <v>360</v>
      </c>
      <c r="W2279" s="7" t="s">
        <v>38</v>
      </c>
      <c r="X2279" s="7" t="s">
        <v>38</v>
      </c>
      <c r="Y2279" s="5" t="s">
        <v>38</v>
      </c>
      <c r="Z2279" s="5" t="s">
        <v>38</v>
      </c>
      <c r="AA2279" s="6" t="s">
        <v>38</v>
      </c>
      <c r="AB2279" s="6" t="s">
        <v>38</v>
      </c>
      <c r="AC2279" s="6" t="s">
        <v>38</v>
      </c>
      <c r="AD2279" s="6" t="s">
        <v>38</v>
      </c>
      <c r="AE2279" s="6" t="s">
        <v>38</v>
      </c>
    </row>
    <row r="2280">
      <c r="A2280" s="28" t="s">
        <v>5259</v>
      </c>
      <c r="B2280" s="6" t="s">
        <v>5260</v>
      </c>
      <c r="C2280" s="6" t="s">
        <v>2744</v>
      </c>
      <c r="D2280" s="7" t="s">
        <v>34</v>
      </c>
      <c r="E2280" s="28" t="s">
        <v>35</v>
      </c>
      <c r="F2280" s="5" t="s">
        <v>244</v>
      </c>
      <c r="G2280" s="6" t="s">
        <v>234</v>
      </c>
      <c r="H2280" s="6" t="s">
        <v>38</v>
      </c>
      <c r="I2280" s="6" t="s">
        <v>38</v>
      </c>
      <c r="J2280" s="8" t="s">
        <v>577</v>
      </c>
      <c r="K2280" s="5" t="s">
        <v>578</v>
      </c>
      <c r="L2280" s="7" t="s">
        <v>579</v>
      </c>
      <c r="M2280" s="9">
        <v>0</v>
      </c>
      <c r="N2280" s="5" t="s">
        <v>54</v>
      </c>
      <c r="O2280" s="31">
        <v>44797.3162299769</v>
      </c>
      <c r="P2280" s="32">
        <v>44801.7717649306</v>
      </c>
      <c r="Q2280" s="28" t="s">
        <v>38</v>
      </c>
      <c r="R2280" s="29" t="s">
        <v>38</v>
      </c>
      <c r="S2280" s="28" t="s">
        <v>171</v>
      </c>
      <c r="T2280" s="28" t="s">
        <v>38</v>
      </c>
      <c r="U2280" s="5" t="s">
        <v>38</v>
      </c>
      <c r="V2280" s="28" t="s">
        <v>38</v>
      </c>
      <c r="W2280" s="7" t="s">
        <v>38</v>
      </c>
      <c r="X2280" s="7" t="s">
        <v>38</v>
      </c>
      <c r="Y2280" s="5" t="s">
        <v>38</v>
      </c>
      <c r="Z2280" s="5" t="s">
        <v>38</v>
      </c>
      <c r="AA2280" s="6" t="s">
        <v>38</v>
      </c>
      <c r="AB2280" s="6" t="s">
        <v>38</v>
      </c>
      <c r="AC2280" s="6" t="s">
        <v>38</v>
      </c>
      <c r="AD2280" s="6" t="s">
        <v>38</v>
      </c>
      <c r="AE2280" s="6" t="s">
        <v>38</v>
      </c>
    </row>
    <row r="2281">
      <c r="A2281" s="28" t="s">
        <v>4461</v>
      </c>
      <c r="B2281" s="6" t="s">
        <v>4460</v>
      </c>
      <c r="C2281" s="6" t="s">
        <v>230</v>
      </c>
      <c r="D2281" s="7" t="s">
        <v>34</v>
      </c>
      <c r="E2281" s="28" t="s">
        <v>35</v>
      </c>
      <c r="F2281" s="5" t="s">
        <v>503</v>
      </c>
      <c r="G2281" s="6" t="s">
        <v>234</v>
      </c>
      <c r="H2281" s="6" t="s">
        <v>38</v>
      </c>
      <c r="I2281" s="6" t="s">
        <v>38</v>
      </c>
      <c r="J2281" s="8" t="s">
        <v>235</v>
      </c>
      <c r="K2281" s="5" t="s">
        <v>236</v>
      </c>
      <c r="L2281" s="7" t="s">
        <v>237</v>
      </c>
      <c r="M2281" s="9">
        <v>0</v>
      </c>
      <c r="N2281" s="5" t="s">
        <v>60</v>
      </c>
      <c r="O2281" s="31">
        <v>44797.3233712616</v>
      </c>
      <c r="P2281" s="32">
        <v>44801.7717651273</v>
      </c>
      <c r="Q2281" s="28" t="s">
        <v>214</v>
      </c>
      <c r="R2281" s="29" t="s">
        <v>5261</v>
      </c>
      <c r="S2281" s="28" t="s">
        <v>70</v>
      </c>
      <c r="T2281" s="28" t="s">
        <v>38</v>
      </c>
      <c r="U2281" s="5" t="s">
        <v>38</v>
      </c>
      <c r="V2281" s="28" t="s">
        <v>151</v>
      </c>
      <c r="W2281" s="7" t="s">
        <v>38</v>
      </c>
      <c r="X2281" s="7" t="s">
        <v>38</v>
      </c>
      <c r="Y2281" s="5" t="s">
        <v>38</v>
      </c>
      <c r="Z2281" s="5" t="s">
        <v>38</v>
      </c>
      <c r="AA2281" s="6" t="s">
        <v>5262</v>
      </c>
      <c r="AB2281" s="6" t="s">
        <v>78</v>
      </c>
      <c r="AC2281" s="6" t="s">
        <v>950</v>
      </c>
      <c r="AD2281" s="6" t="s">
        <v>38</v>
      </c>
      <c r="AE2281" s="6" t="s">
        <v>38</v>
      </c>
    </row>
    <row r="2282">
      <c r="A2282" s="28" t="s">
        <v>5261</v>
      </c>
      <c r="B2282" s="6" t="s">
        <v>154</v>
      </c>
      <c r="C2282" s="6" t="s">
        <v>5046</v>
      </c>
      <c r="D2282" s="7" t="s">
        <v>34</v>
      </c>
      <c r="E2282" s="28" t="s">
        <v>35</v>
      </c>
      <c r="F2282" s="5" t="s">
        <v>503</v>
      </c>
      <c r="G2282" s="6" t="s">
        <v>37</v>
      </c>
      <c r="H2282" s="6" t="s">
        <v>38</v>
      </c>
      <c r="I2282" s="6" t="s">
        <v>5263</v>
      </c>
      <c r="J2282" s="8" t="s">
        <v>235</v>
      </c>
      <c r="K2282" s="5" t="s">
        <v>236</v>
      </c>
      <c r="L2282" s="7" t="s">
        <v>237</v>
      </c>
      <c r="M2282" s="9">
        <v>0</v>
      </c>
      <c r="N2282" s="5" t="s">
        <v>41</v>
      </c>
      <c r="O2282" s="31">
        <v>44797.323371956</v>
      </c>
      <c r="P2282" s="32">
        <v>44801.7717651273</v>
      </c>
      <c r="Q2282" s="28" t="s">
        <v>4461</v>
      </c>
      <c r="R2282" s="29" t="s">
        <v>38</v>
      </c>
      <c r="S2282" s="28" t="s">
        <v>70</v>
      </c>
      <c r="T2282" s="28" t="s">
        <v>38</v>
      </c>
      <c r="U2282" s="5" t="s">
        <v>38</v>
      </c>
      <c r="V2282" s="28" t="s">
        <v>151</v>
      </c>
      <c r="W2282" s="7" t="s">
        <v>38</v>
      </c>
      <c r="X2282" s="7" t="s">
        <v>38</v>
      </c>
      <c r="Y2282" s="5" t="s">
        <v>38</v>
      </c>
      <c r="Z2282" s="5" t="s">
        <v>38</v>
      </c>
      <c r="AA2282" s="6" t="s">
        <v>5262</v>
      </c>
      <c r="AB2282" s="6" t="s">
        <v>78</v>
      </c>
      <c r="AC2282" s="6" t="s">
        <v>950</v>
      </c>
      <c r="AD2282" s="6" t="s">
        <v>38</v>
      </c>
      <c r="AE2282" s="6" t="s">
        <v>38</v>
      </c>
    </row>
    <row r="2283">
      <c r="A2283" s="28" t="s">
        <v>5264</v>
      </c>
      <c r="B2283" s="6" t="s">
        <v>5265</v>
      </c>
      <c r="C2283" s="6" t="s">
        <v>5266</v>
      </c>
      <c r="D2283" s="7" t="s">
        <v>34</v>
      </c>
      <c r="E2283" s="28" t="s">
        <v>35</v>
      </c>
      <c r="F2283" s="5" t="s">
        <v>244</v>
      </c>
      <c r="G2283" s="6" t="s">
        <v>234</v>
      </c>
      <c r="H2283" s="6" t="s">
        <v>38</v>
      </c>
      <c r="I2283" s="6" t="s">
        <v>38</v>
      </c>
      <c r="J2283" s="8" t="s">
        <v>4693</v>
      </c>
      <c r="K2283" s="5" t="s">
        <v>4694</v>
      </c>
      <c r="L2283" s="7" t="s">
        <v>4695</v>
      </c>
      <c r="M2283" s="9">
        <v>0</v>
      </c>
      <c r="N2283" s="5" t="s">
        <v>54</v>
      </c>
      <c r="O2283" s="31">
        <v>44797.3233721412</v>
      </c>
      <c r="P2283" s="32">
        <v>44801.7717653125</v>
      </c>
      <c r="Q2283" s="28" t="s">
        <v>38</v>
      </c>
      <c r="R2283" s="29" t="s">
        <v>38</v>
      </c>
      <c r="S2283" s="28" t="s">
        <v>171</v>
      </c>
      <c r="T2283" s="28" t="s">
        <v>38</v>
      </c>
      <c r="U2283" s="5" t="s">
        <v>38</v>
      </c>
      <c r="V2283" s="28" t="s">
        <v>249</v>
      </c>
      <c r="W2283" s="7" t="s">
        <v>38</v>
      </c>
      <c r="X2283" s="7" t="s">
        <v>38</v>
      </c>
      <c r="Y2283" s="5" t="s">
        <v>38</v>
      </c>
      <c r="Z2283" s="5" t="s">
        <v>38</v>
      </c>
      <c r="AA2283" s="6" t="s">
        <v>38</v>
      </c>
      <c r="AB2283" s="6" t="s">
        <v>38</v>
      </c>
      <c r="AC2283" s="6" t="s">
        <v>38</v>
      </c>
      <c r="AD2283" s="6" t="s">
        <v>38</v>
      </c>
      <c r="AE2283" s="6" t="s">
        <v>38</v>
      </c>
    </row>
    <row r="2284">
      <c r="A2284" s="28" t="s">
        <v>5267</v>
      </c>
      <c r="B2284" s="6" t="s">
        <v>5268</v>
      </c>
      <c r="C2284" s="6" t="s">
        <v>4685</v>
      </c>
      <c r="D2284" s="7" t="s">
        <v>34</v>
      </c>
      <c r="E2284" s="28" t="s">
        <v>35</v>
      </c>
      <c r="F2284" s="5" t="s">
        <v>244</v>
      </c>
      <c r="G2284" s="6" t="s">
        <v>234</v>
      </c>
      <c r="H2284" s="6" t="s">
        <v>38</v>
      </c>
      <c r="I2284" s="6" t="s">
        <v>38</v>
      </c>
      <c r="J2284" s="8" t="s">
        <v>245</v>
      </c>
      <c r="K2284" s="5" t="s">
        <v>246</v>
      </c>
      <c r="L2284" s="7" t="s">
        <v>247</v>
      </c>
      <c r="M2284" s="9">
        <v>0</v>
      </c>
      <c r="N2284" s="5" t="s">
        <v>54</v>
      </c>
      <c r="O2284" s="31">
        <v>44797.323372338</v>
      </c>
      <c r="P2284" s="32">
        <v>44801.7717653125</v>
      </c>
      <c r="Q2284" s="28" t="s">
        <v>38</v>
      </c>
      <c r="R2284" s="29" t="s">
        <v>38</v>
      </c>
      <c r="S2284" s="28" t="s">
        <v>171</v>
      </c>
      <c r="T2284" s="28" t="s">
        <v>38</v>
      </c>
      <c r="U2284" s="5" t="s">
        <v>38</v>
      </c>
      <c r="V2284" s="28" t="s">
        <v>249</v>
      </c>
      <c r="W2284" s="7" t="s">
        <v>38</v>
      </c>
      <c r="X2284" s="7" t="s">
        <v>38</v>
      </c>
      <c r="Y2284" s="5" t="s">
        <v>38</v>
      </c>
      <c r="Z2284" s="5" t="s">
        <v>38</v>
      </c>
      <c r="AA2284" s="6" t="s">
        <v>38</v>
      </c>
      <c r="AB2284" s="6" t="s">
        <v>38</v>
      </c>
      <c r="AC2284" s="6" t="s">
        <v>38</v>
      </c>
      <c r="AD2284" s="6" t="s">
        <v>38</v>
      </c>
      <c r="AE2284" s="6" t="s">
        <v>38</v>
      </c>
    </row>
    <row r="2285">
      <c r="A2285" s="28" t="s">
        <v>5269</v>
      </c>
      <c r="B2285" s="6" t="s">
        <v>5270</v>
      </c>
      <c r="C2285" s="6" t="s">
        <v>4685</v>
      </c>
      <c r="D2285" s="7" t="s">
        <v>34</v>
      </c>
      <c r="E2285" s="28" t="s">
        <v>35</v>
      </c>
      <c r="F2285" s="5" t="s">
        <v>244</v>
      </c>
      <c r="G2285" s="6" t="s">
        <v>234</v>
      </c>
      <c r="H2285" s="6" t="s">
        <v>38</v>
      </c>
      <c r="I2285" s="6" t="s">
        <v>38</v>
      </c>
      <c r="J2285" s="8" t="s">
        <v>245</v>
      </c>
      <c r="K2285" s="5" t="s">
        <v>246</v>
      </c>
      <c r="L2285" s="7" t="s">
        <v>247</v>
      </c>
      <c r="M2285" s="9">
        <v>0</v>
      </c>
      <c r="N2285" s="5" t="s">
        <v>54</v>
      </c>
      <c r="O2285" s="31">
        <v>44797.3233727199</v>
      </c>
      <c r="P2285" s="32">
        <v>44801.7717653125</v>
      </c>
      <c r="Q2285" s="28" t="s">
        <v>38</v>
      </c>
      <c r="R2285" s="29" t="s">
        <v>38</v>
      </c>
      <c r="S2285" s="28" t="s">
        <v>171</v>
      </c>
      <c r="T2285" s="28" t="s">
        <v>38</v>
      </c>
      <c r="U2285" s="5" t="s">
        <v>38</v>
      </c>
      <c r="V2285" s="28" t="s">
        <v>249</v>
      </c>
      <c r="W2285" s="7" t="s">
        <v>38</v>
      </c>
      <c r="X2285" s="7" t="s">
        <v>38</v>
      </c>
      <c r="Y2285" s="5" t="s">
        <v>38</v>
      </c>
      <c r="Z2285" s="5" t="s">
        <v>38</v>
      </c>
      <c r="AA2285" s="6" t="s">
        <v>38</v>
      </c>
      <c r="AB2285" s="6" t="s">
        <v>38</v>
      </c>
      <c r="AC2285" s="6" t="s">
        <v>38</v>
      </c>
      <c r="AD2285" s="6" t="s">
        <v>38</v>
      </c>
      <c r="AE2285" s="6" t="s">
        <v>38</v>
      </c>
    </row>
    <row r="2286">
      <c r="A2286" s="28" t="s">
        <v>5271</v>
      </c>
      <c r="B2286" s="6" t="s">
        <v>5272</v>
      </c>
      <c r="C2286" s="6" t="s">
        <v>4953</v>
      </c>
      <c r="D2286" s="7" t="s">
        <v>34</v>
      </c>
      <c r="E2286" s="28" t="s">
        <v>35</v>
      </c>
      <c r="F2286" s="5" t="s">
        <v>244</v>
      </c>
      <c r="G2286" s="6" t="s">
        <v>234</v>
      </c>
      <c r="H2286" s="6" t="s">
        <v>38</v>
      </c>
      <c r="I2286" s="6" t="s">
        <v>38</v>
      </c>
      <c r="J2286" s="8" t="s">
        <v>787</v>
      </c>
      <c r="K2286" s="5" t="s">
        <v>788</v>
      </c>
      <c r="L2286" s="7" t="s">
        <v>789</v>
      </c>
      <c r="M2286" s="9">
        <v>0</v>
      </c>
      <c r="N2286" s="5" t="s">
        <v>54</v>
      </c>
      <c r="O2286" s="31">
        <v>44797.3240396644</v>
      </c>
      <c r="P2286" s="32">
        <v>44801.7717655093</v>
      </c>
      <c r="Q2286" s="28" t="s">
        <v>38</v>
      </c>
      <c r="R2286" s="29" t="s">
        <v>38</v>
      </c>
      <c r="S2286" s="28" t="s">
        <v>171</v>
      </c>
      <c r="T2286" s="28" t="s">
        <v>38</v>
      </c>
      <c r="U2286" s="5" t="s">
        <v>38</v>
      </c>
      <c r="V2286" s="28" t="s">
        <v>560</v>
      </c>
      <c r="W2286" s="7" t="s">
        <v>38</v>
      </c>
      <c r="X2286" s="7" t="s">
        <v>38</v>
      </c>
      <c r="Y2286" s="5" t="s">
        <v>38</v>
      </c>
      <c r="Z2286" s="5" t="s">
        <v>38</v>
      </c>
      <c r="AA2286" s="6" t="s">
        <v>38</v>
      </c>
      <c r="AB2286" s="6" t="s">
        <v>38</v>
      </c>
      <c r="AC2286" s="6" t="s">
        <v>38</v>
      </c>
      <c r="AD2286" s="6" t="s">
        <v>38</v>
      </c>
      <c r="AE2286" s="6" t="s">
        <v>38</v>
      </c>
    </row>
    <row r="2287">
      <c r="A2287" s="28" t="s">
        <v>5273</v>
      </c>
      <c r="B2287" s="6" t="s">
        <v>5274</v>
      </c>
      <c r="C2287" s="6" t="s">
        <v>1435</v>
      </c>
      <c r="D2287" s="7" t="s">
        <v>34</v>
      </c>
      <c r="E2287" s="28" t="s">
        <v>35</v>
      </c>
      <c r="F2287" s="5" t="s">
        <v>244</v>
      </c>
      <c r="G2287" s="6" t="s">
        <v>234</v>
      </c>
      <c r="H2287" s="6" t="s">
        <v>38</v>
      </c>
      <c r="I2287" s="6" t="s">
        <v>38</v>
      </c>
      <c r="J2287" s="8" t="s">
        <v>382</v>
      </c>
      <c r="K2287" s="5" t="s">
        <v>383</v>
      </c>
      <c r="L2287" s="7" t="s">
        <v>384</v>
      </c>
      <c r="M2287" s="9">
        <v>0</v>
      </c>
      <c r="N2287" s="5" t="s">
        <v>54</v>
      </c>
      <c r="O2287" s="31">
        <v>44797.345468831</v>
      </c>
      <c r="P2287" s="32">
        <v>44801.7717655093</v>
      </c>
      <c r="Q2287" s="28" t="s">
        <v>38</v>
      </c>
      <c r="R2287" s="29" t="s">
        <v>38</v>
      </c>
      <c r="S2287" s="28" t="s">
        <v>135</v>
      </c>
      <c r="T2287" s="28" t="s">
        <v>38</v>
      </c>
      <c r="U2287" s="5" t="s">
        <v>38</v>
      </c>
      <c r="V2287" s="28" t="s">
        <v>136</v>
      </c>
      <c r="W2287" s="7" t="s">
        <v>38</v>
      </c>
      <c r="X2287" s="7" t="s">
        <v>38</v>
      </c>
      <c r="Y2287" s="5" t="s">
        <v>38</v>
      </c>
      <c r="Z2287" s="5" t="s">
        <v>38</v>
      </c>
      <c r="AA2287" s="6" t="s">
        <v>38</v>
      </c>
      <c r="AB2287" s="6" t="s">
        <v>38</v>
      </c>
      <c r="AC2287" s="6" t="s">
        <v>38</v>
      </c>
      <c r="AD2287" s="6" t="s">
        <v>38</v>
      </c>
      <c r="AE2287" s="6" t="s">
        <v>38</v>
      </c>
    </row>
    <row r="2288">
      <c r="A2288" s="28" t="s">
        <v>5275</v>
      </c>
      <c r="B2288" s="6" t="s">
        <v>5276</v>
      </c>
      <c r="C2288" s="6" t="s">
        <v>1435</v>
      </c>
      <c r="D2288" s="7" t="s">
        <v>34</v>
      </c>
      <c r="E2288" s="28" t="s">
        <v>35</v>
      </c>
      <c r="F2288" s="5" t="s">
        <v>244</v>
      </c>
      <c r="G2288" s="6" t="s">
        <v>234</v>
      </c>
      <c r="H2288" s="6" t="s">
        <v>38</v>
      </c>
      <c r="I2288" s="6" t="s">
        <v>38</v>
      </c>
      <c r="J2288" s="8" t="s">
        <v>1891</v>
      </c>
      <c r="K2288" s="5" t="s">
        <v>1892</v>
      </c>
      <c r="L2288" s="7" t="s">
        <v>1893</v>
      </c>
      <c r="M2288" s="9">
        <v>0</v>
      </c>
      <c r="N2288" s="5" t="s">
        <v>54</v>
      </c>
      <c r="O2288" s="31">
        <v>44797.3454691782</v>
      </c>
      <c r="P2288" s="32">
        <v>44801.7717655093</v>
      </c>
      <c r="Q2288" s="28" t="s">
        <v>38</v>
      </c>
      <c r="R2288" s="29" t="s">
        <v>38</v>
      </c>
      <c r="S2288" s="28" t="s">
        <v>198</v>
      </c>
      <c r="T2288" s="28" t="s">
        <v>38</v>
      </c>
      <c r="U2288" s="5" t="s">
        <v>38</v>
      </c>
      <c r="V2288" s="28" t="s">
        <v>5155</v>
      </c>
      <c r="W2288" s="7" t="s">
        <v>38</v>
      </c>
      <c r="X2288" s="7" t="s">
        <v>38</v>
      </c>
      <c r="Y2288" s="5" t="s">
        <v>38</v>
      </c>
      <c r="Z2288" s="5" t="s">
        <v>38</v>
      </c>
      <c r="AA2288" s="6" t="s">
        <v>38</v>
      </c>
      <c r="AB2288" s="6" t="s">
        <v>38</v>
      </c>
      <c r="AC2288" s="6" t="s">
        <v>38</v>
      </c>
      <c r="AD2288" s="6" t="s">
        <v>38</v>
      </c>
      <c r="AE2288" s="6" t="s">
        <v>38</v>
      </c>
    </row>
    <row r="2289">
      <c r="A2289" s="28" t="s">
        <v>5277</v>
      </c>
      <c r="B2289" s="6" t="s">
        <v>5278</v>
      </c>
      <c r="C2289" s="6" t="s">
        <v>4654</v>
      </c>
      <c r="D2289" s="7" t="s">
        <v>34</v>
      </c>
      <c r="E2289" s="28" t="s">
        <v>35</v>
      </c>
      <c r="F2289" s="5" t="s">
        <v>244</v>
      </c>
      <c r="G2289" s="6" t="s">
        <v>234</v>
      </c>
      <c r="H2289" s="6" t="s">
        <v>38</v>
      </c>
      <c r="I2289" s="6" t="s">
        <v>38</v>
      </c>
      <c r="J2289" s="8" t="s">
        <v>332</v>
      </c>
      <c r="K2289" s="5" t="s">
        <v>333</v>
      </c>
      <c r="L2289" s="7" t="s">
        <v>334</v>
      </c>
      <c r="M2289" s="9">
        <v>0</v>
      </c>
      <c r="N2289" s="5" t="s">
        <v>54</v>
      </c>
      <c r="O2289" s="31">
        <v>44797.3921205208</v>
      </c>
      <c r="P2289" s="32">
        <v>44801.7717656597</v>
      </c>
      <c r="Q2289" s="28" t="s">
        <v>38</v>
      </c>
      <c r="R2289" s="29" t="s">
        <v>38</v>
      </c>
      <c r="S2289" s="28" t="s">
        <v>171</v>
      </c>
      <c r="T2289" s="28" t="s">
        <v>38</v>
      </c>
      <c r="U2289" s="5" t="s">
        <v>38</v>
      </c>
      <c r="V2289" s="28" t="s">
        <v>335</v>
      </c>
      <c r="W2289" s="7" t="s">
        <v>38</v>
      </c>
      <c r="X2289" s="7" t="s">
        <v>38</v>
      </c>
      <c r="Y2289" s="5" t="s">
        <v>38</v>
      </c>
      <c r="Z2289" s="5" t="s">
        <v>38</v>
      </c>
      <c r="AA2289" s="6" t="s">
        <v>38</v>
      </c>
      <c r="AB2289" s="6" t="s">
        <v>38</v>
      </c>
      <c r="AC2289" s="6" t="s">
        <v>38</v>
      </c>
      <c r="AD2289" s="6" t="s">
        <v>38</v>
      </c>
      <c r="AE2289" s="6" t="s">
        <v>38</v>
      </c>
    </row>
    <row r="2290">
      <c r="A2290" s="28" t="s">
        <v>857</v>
      </c>
      <c r="B2290" s="6" t="s">
        <v>5279</v>
      </c>
      <c r="C2290" s="6" t="s">
        <v>5280</v>
      </c>
      <c r="D2290" s="7" t="s">
        <v>34</v>
      </c>
      <c r="E2290" s="28" t="s">
        <v>35</v>
      </c>
      <c r="F2290" s="5" t="s">
        <v>22</v>
      </c>
      <c r="G2290" s="6" t="s">
        <v>5180</v>
      </c>
      <c r="H2290" s="6" t="s">
        <v>38</v>
      </c>
      <c r="I2290" s="6" t="s">
        <v>38</v>
      </c>
      <c r="J2290" s="8" t="s">
        <v>414</v>
      </c>
      <c r="K2290" s="5" t="s">
        <v>415</v>
      </c>
      <c r="L2290" s="7" t="s">
        <v>416</v>
      </c>
      <c r="M2290" s="9">
        <v>0</v>
      </c>
      <c r="N2290" s="5" t="s">
        <v>5190</v>
      </c>
      <c r="O2290" s="31">
        <v>44797.392341169</v>
      </c>
      <c r="P2290" s="32">
        <v>44801.7717658565</v>
      </c>
      <c r="Q2290" s="28" t="s">
        <v>855</v>
      </c>
      <c r="R2290" s="29" t="s">
        <v>38</v>
      </c>
      <c r="S2290" s="28" t="s">
        <v>70</v>
      </c>
      <c r="T2290" s="28" t="s">
        <v>374</v>
      </c>
      <c r="U2290" s="5" t="s">
        <v>240</v>
      </c>
      <c r="V2290" s="28" t="s">
        <v>83</v>
      </c>
      <c r="W2290" s="7" t="s">
        <v>5281</v>
      </c>
      <c r="X2290" s="7" t="s">
        <v>38</v>
      </c>
      <c r="Y2290" s="5" t="s">
        <v>241</v>
      </c>
      <c r="Z2290" s="5" t="s">
        <v>5282</v>
      </c>
      <c r="AA2290" s="6" t="s">
        <v>38</v>
      </c>
      <c r="AB2290" s="6" t="s">
        <v>38</v>
      </c>
      <c r="AC2290" s="6" t="s">
        <v>38</v>
      </c>
      <c r="AD2290" s="6" t="s">
        <v>38</v>
      </c>
      <c r="AE2290" s="6" t="s">
        <v>38</v>
      </c>
    </row>
    <row r="2291">
      <c r="A2291" s="28" t="s">
        <v>5283</v>
      </c>
      <c r="B2291" s="6" t="s">
        <v>5284</v>
      </c>
      <c r="C2291" s="6" t="s">
        <v>5285</v>
      </c>
      <c r="D2291" s="7" t="s">
        <v>34</v>
      </c>
      <c r="E2291" s="28" t="s">
        <v>35</v>
      </c>
      <c r="F2291" s="5" t="s">
        <v>22</v>
      </c>
      <c r="G2291" s="6" t="s">
        <v>5180</v>
      </c>
      <c r="H2291" s="6" t="s">
        <v>38</v>
      </c>
      <c r="I2291" s="6" t="s">
        <v>38</v>
      </c>
      <c r="J2291" s="8" t="s">
        <v>414</v>
      </c>
      <c r="K2291" s="5" t="s">
        <v>415</v>
      </c>
      <c r="L2291" s="7" t="s">
        <v>416</v>
      </c>
      <c r="M2291" s="9">
        <v>0</v>
      </c>
      <c r="N2291" s="5" t="s">
        <v>5190</v>
      </c>
      <c r="O2291" s="31">
        <v>44797.3923527431</v>
      </c>
      <c r="P2291" s="32">
        <v>44801.7717660532</v>
      </c>
      <c r="Q2291" s="28" t="s">
        <v>38</v>
      </c>
      <c r="R2291" s="29" t="s">
        <v>38</v>
      </c>
      <c r="S2291" s="28" t="s">
        <v>70</v>
      </c>
      <c r="T2291" s="28" t="s">
        <v>374</v>
      </c>
      <c r="U2291" s="5" t="s">
        <v>240</v>
      </c>
      <c r="V2291" s="28" t="s">
        <v>83</v>
      </c>
      <c r="W2291" s="7" t="s">
        <v>5286</v>
      </c>
      <c r="X2291" s="7" t="s">
        <v>38</v>
      </c>
      <c r="Y2291" s="5" t="s">
        <v>241</v>
      </c>
      <c r="Z2291" s="5" t="s">
        <v>5282</v>
      </c>
      <c r="AA2291" s="6" t="s">
        <v>38</v>
      </c>
      <c r="AB2291" s="6" t="s">
        <v>38</v>
      </c>
      <c r="AC2291" s="6" t="s">
        <v>38</v>
      </c>
      <c r="AD2291" s="6" t="s">
        <v>38</v>
      </c>
      <c r="AE2291" s="6" t="s">
        <v>38</v>
      </c>
    </row>
    <row r="2292">
      <c r="A2292" s="28" t="s">
        <v>5287</v>
      </c>
      <c r="B2292" s="6" t="s">
        <v>5288</v>
      </c>
      <c r="C2292" s="6" t="s">
        <v>5289</v>
      </c>
      <c r="D2292" s="7" t="s">
        <v>34</v>
      </c>
      <c r="E2292" s="28" t="s">
        <v>35</v>
      </c>
      <c r="F2292" s="5" t="s">
        <v>22</v>
      </c>
      <c r="G2292" s="6" t="s">
        <v>5180</v>
      </c>
      <c r="H2292" s="6" t="s">
        <v>38</v>
      </c>
      <c r="I2292" s="6" t="s">
        <v>38</v>
      </c>
      <c r="J2292" s="8" t="s">
        <v>414</v>
      </c>
      <c r="K2292" s="5" t="s">
        <v>415</v>
      </c>
      <c r="L2292" s="7" t="s">
        <v>416</v>
      </c>
      <c r="M2292" s="9">
        <v>0</v>
      </c>
      <c r="N2292" s="5" t="s">
        <v>5190</v>
      </c>
      <c r="O2292" s="31">
        <v>44797.3923657407</v>
      </c>
      <c r="P2292" s="32">
        <v>44801.7717662037</v>
      </c>
      <c r="Q2292" s="28" t="s">
        <v>38</v>
      </c>
      <c r="R2292" s="29" t="s">
        <v>38</v>
      </c>
      <c r="S2292" s="28" t="s">
        <v>70</v>
      </c>
      <c r="T2292" s="28" t="s">
        <v>409</v>
      </c>
      <c r="U2292" s="5" t="s">
        <v>513</v>
      </c>
      <c r="V2292" s="28" t="s">
        <v>83</v>
      </c>
      <c r="W2292" s="7" t="s">
        <v>5290</v>
      </c>
      <c r="X2292" s="7" t="s">
        <v>38</v>
      </c>
      <c r="Y2292" s="5" t="s">
        <v>241</v>
      </c>
      <c r="Z2292" s="5" t="s">
        <v>5282</v>
      </c>
      <c r="AA2292" s="6" t="s">
        <v>38</v>
      </c>
      <c r="AB2292" s="6" t="s">
        <v>38</v>
      </c>
      <c r="AC2292" s="6" t="s">
        <v>38</v>
      </c>
      <c r="AD2292" s="6" t="s">
        <v>38</v>
      </c>
      <c r="AE2292" s="6" t="s">
        <v>38</v>
      </c>
    </row>
    <row r="2293">
      <c r="A2293" s="28" t="s">
        <v>4885</v>
      </c>
      <c r="B2293" s="6" t="s">
        <v>5291</v>
      </c>
      <c r="C2293" s="6" t="s">
        <v>2997</v>
      </c>
      <c r="D2293" s="7" t="s">
        <v>34</v>
      </c>
      <c r="E2293" s="28" t="s">
        <v>35</v>
      </c>
      <c r="F2293" s="5" t="s">
        <v>244</v>
      </c>
      <c r="G2293" s="6" t="s">
        <v>234</v>
      </c>
      <c r="H2293" s="6" t="s">
        <v>38</v>
      </c>
      <c r="I2293" s="6" t="s">
        <v>38</v>
      </c>
      <c r="J2293" s="8" t="s">
        <v>346</v>
      </c>
      <c r="K2293" s="5" t="s">
        <v>347</v>
      </c>
      <c r="L2293" s="7" t="s">
        <v>348</v>
      </c>
      <c r="M2293" s="9">
        <v>0</v>
      </c>
      <c r="N2293" s="5" t="s">
        <v>54</v>
      </c>
      <c r="O2293" s="31">
        <v>44797.465625</v>
      </c>
      <c r="P2293" s="32">
        <v>44801.7717664005</v>
      </c>
      <c r="Q2293" s="28" t="s">
        <v>4883</v>
      </c>
      <c r="R2293" s="29" t="s">
        <v>38</v>
      </c>
      <c r="S2293" s="28" t="s">
        <v>70</v>
      </c>
      <c r="T2293" s="28" t="s">
        <v>38</v>
      </c>
      <c r="U2293" s="5" t="s">
        <v>38</v>
      </c>
      <c r="V2293" s="28" t="s">
        <v>203</v>
      </c>
      <c r="W2293" s="7" t="s">
        <v>38</v>
      </c>
      <c r="X2293" s="7" t="s">
        <v>38</v>
      </c>
      <c r="Y2293" s="5" t="s">
        <v>38</v>
      </c>
      <c r="Z2293" s="5" t="s">
        <v>38</v>
      </c>
      <c r="AA2293" s="6" t="s">
        <v>38</v>
      </c>
      <c r="AB2293" s="6" t="s">
        <v>38</v>
      </c>
      <c r="AC2293" s="6" t="s">
        <v>38</v>
      </c>
      <c r="AD2293" s="6" t="s">
        <v>38</v>
      </c>
      <c r="AE2293" s="6" t="s">
        <v>38</v>
      </c>
    </row>
    <row r="2294">
      <c r="A2294" s="30" t="s">
        <v>5292</v>
      </c>
      <c r="B2294" s="6" t="s">
        <v>5293</v>
      </c>
      <c r="C2294" s="6" t="s">
        <v>2997</v>
      </c>
      <c r="D2294" s="7" t="s">
        <v>34</v>
      </c>
      <c r="E2294" s="28" t="s">
        <v>35</v>
      </c>
      <c r="F2294" s="5" t="s">
        <v>244</v>
      </c>
      <c r="G2294" s="6" t="s">
        <v>234</v>
      </c>
      <c r="H2294" s="6" t="s">
        <v>38</v>
      </c>
      <c r="I2294" s="6" t="s">
        <v>38</v>
      </c>
      <c r="J2294" s="8" t="s">
        <v>346</v>
      </c>
      <c r="K2294" s="5" t="s">
        <v>347</v>
      </c>
      <c r="L2294" s="7" t="s">
        <v>348</v>
      </c>
      <c r="M2294" s="9">
        <v>0</v>
      </c>
      <c r="N2294" s="5" t="s">
        <v>540</v>
      </c>
      <c r="O2294" s="31">
        <v>44797.4656282407</v>
      </c>
      <c r="Q2294" s="28" t="s">
        <v>38</v>
      </c>
      <c r="R2294" s="29" t="s">
        <v>38</v>
      </c>
      <c r="S2294" s="28" t="s">
        <v>70</v>
      </c>
      <c r="T2294" s="28" t="s">
        <v>38</v>
      </c>
      <c r="U2294" s="5" t="s">
        <v>38</v>
      </c>
      <c r="V2294" s="28" t="s">
        <v>203</v>
      </c>
      <c r="W2294" s="7" t="s">
        <v>38</v>
      </c>
      <c r="X2294" s="7" t="s">
        <v>38</v>
      </c>
      <c r="Y2294" s="5" t="s">
        <v>38</v>
      </c>
      <c r="Z2294" s="5" t="s">
        <v>38</v>
      </c>
      <c r="AA2294" s="6" t="s">
        <v>38</v>
      </c>
      <c r="AB2294" s="6" t="s">
        <v>38</v>
      </c>
      <c r="AC2294" s="6" t="s">
        <v>38</v>
      </c>
      <c r="AD2294" s="6" t="s">
        <v>38</v>
      </c>
      <c r="AE2294" s="6" t="s">
        <v>38</v>
      </c>
    </row>
    <row r="2295">
      <c r="A2295" s="28" t="s">
        <v>5294</v>
      </c>
      <c r="B2295" s="6" t="s">
        <v>5295</v>
      </c>
      <c r="C2295" s="6" t="s">
        <v>2997</v>
      </c>
      <c r="D2295" s="7" t="s">
        <v>34</v>
      </c>
      <c r="E2295" s="28" t="s">
        <v>35</v>
      </c>
      <c r="F2295" s="5" t="s">
        <v>244</v>
      </c>
      <c r="G2295" s="6" t="s">
        <v>234</v>
      </c>
      <c r="H2295" s="6" t="s">
        <v>38</v>
      </c>
      <c r="I2295" s="6" t="s">
        <v>38</v>
      </c>
      <c r="J2295" s="8" t="s">
        <v>771</v>
      </c>
      <c r="K2295" s="5" t="s">
        <v>772</v>
      </c>
      <c r="L2295" s="7" t="s">
        <v>773</v>
      </c>
      <c r="M2295" s="9">
        <v>0</v>
      </c>
      <c r="N2295" s="5" t="s">
        <v>54</v>
      </c>
      <c r="O2295" s="31">
        <v>44797.467830787</v>
      </c>
      <c r="P2295" s="32">
        <v>44801.7717665856</v>
      </c>
      <c r="Q2295" s="28" t="s">
        <v>38</v>
      </c>
      <c r="R2295" s="29" t="s">
        <v>38</v>
      </c>
      <c r="S2295" s="28" t="s">
        <v>171</v>
      </c>
      <c r="T2295" s="28" t="s">
        <v>38</v>
      </c>
      <c r="U2295" s="5" t="s">
        <v>38</v>
      </c>
      <c r="V2295" s="28" t="s">
        <v>287</v>
      </c>
      <c r="W2295" s="7" t="s">
        <v>38</v>
      </c>
      <c r="X2295" s="7" t="s">
        <v>38</v>
      </c>
      <c r="Y2295" s="5" t="s">
        <v>38</v>
      </c>
      <c r="Z2295" s="5" t="s">
        <v>38</v>
      </c>
      <c r="AA2295" s="6" t="s">
        <v>38</v>
      </c>
      <c r="AB2295" s="6" t="s">
        <v>38</v>
      </c>
      <c r="AC2295" s="6" t="s">
        <v>38</v>
      </c>
      <c r="AD2295" s="6" t="s">
        <v>38</v>
      </c>
      <c r="AE2295" s="6" t="s">
        <v>38</v>
      </c>
    </row>
    <row r="2296">
      <c r="A2296" s="28" t="s">
        <v>5296</v>
      </c>
      <c r="B2296" s="6" t="s">
        <v>5297</v>
      </c>
      <c r="C2296" s="6" t="s">
        <v>2997</v>
      </c>
      <c r="D2296" s="7" t="s">
        <v>34</v>
      </c>
      <c r="E2296" s="28" t="s">
        <v>35</v>
      </c>
      <c r="F2296" s="5" t="s">
        <v>244</v>
      </c>
      <c r="G2296" s="6" t="s">
        <v>234</v>
      </c>
      <c r="H2296" s="6" t="s">
        <v>38</v>
      </c>
      <c r="I2296" s="6" t="s">
        <v>38</v>
      </c>
      <c r="J2296" s="8" t="s">
        <v>771</v>
      </c>
      <c r="K2296" s="5" t="s">
        <v>772</v>
      </c>
      <c r="L2296" s="7" t="s">
        <v>773</v>
      </c>
      <c r="M2296" s="9">
        <v>0</v>
      </c>
      <c r="N2296" s="5" t="s">
        <v>54</v>
      </c>
      <c r="O2296" s="31">
        <v>44797.467831331</v>
      </c>
      <c r="P2296" s="32">
        <v>44801.7717665856</v>
      </c>
      <c r="Q2296" s="28" t="s">
        <v>38</v>
      </c>
      <c r="R2296" s="29" t="s">
        <v>38</v>
      </c>
      <c r="S2296" s="28" t="s">
        <v>171</v>
      </c>
      <c r="T2296" s="28" t="s">
        <v>38</v>
      </c>
      <c r="U2296" s="5" t="s">
        <v>38</v>
      </c>
      <c r="V2296" s="28" t="s">
        <v>287</v>
      </c>
      <c r="W2296" s="7" t="s">
        <v>38</v>
      </c>
      <c r="X2296" s="7" t="s">
        <v>38</v>
      </c>
      <c r="Y2296" s="5" t="s">
        <v>38</v>
      </c>
      <c r="Z2296" s="5" t="s">
        <v>38</v>
      </c>
      <c r="AA2296" s="6" t="s">
        <v>38</v>
      </c>
      <c r="AB2296" s="6" t="s">
        <v>38</v>
      </c>
      <c r="AC2296" s="6" t="s">
        <v>38</v>
      </c>
      <c r="AD2296" s="6" t="s">
        <v>38</v>
      </c>
      <c r="AE2296" s="6" t="s">
        <v>38</v>
      </c>
    </row>
    <row r="2297">
      <c r="A2297" s="30" t="s">
        <v>5298</v>
      </c>
      <c r="B2297" s="6" t="s">
        <v>5299</v>
      </c>
      <c r="C2297" s="6" t="s">
        <v>4654</v>
      </c>
      <c r="D2297" s="7" t="s">
        <v>34</v>
      </c>
      <c r="E2297" s="28" t="s">
        <v>35</v>
      </c>
      <c r="F2297" s="5" t="s">
        <v>244</v>
      </c>
      <c r="G2297" s="6" t="s">
        <v>234</v>
      </c>
      <c r="H2297" s="6" t="s">
        <v>38</v>
      </c>
      <c r="I2297" s="6" t="s">
        <v>38</v>
      </c>
      <c r="J2297" s="8" t="s">
        <v>1277</v>
      </c>
      <c r="K2297" s="5" t="s">
        <v>1278</v>
      </c>
      <c r="L2297" s="7" t="s">
        <v>1279</v>
      </c>
      <c r="M2297" s="9">
        <v>0</v>
      </c>
      <c r="N2297" s="5" t="s">
        <v>540</v>
      </c>
      <c r="O2297" s="31">
        <v>44797.4678316782</v>
      </c>
      <c r="Q2297" s="28" t="s">
        <v>38</v>
      </c>
      <c r="R2297" s="29" t="s">
        <v>38</v>
      </c>
      <c r="S2297" s="28" t="s">
        <v>198</v>
      </c>
      <c r="T2297" s="28" t="s">
        <v>38</v>
      </c>
      <c r="U2297" s="5" t="s">
        <v>38</v>
      </c>
      <c r="V2297" s="28" t="s">
        <v>1280</v>
      </c>
      <c r="W2297" s="7" t="s">
        <v>38</v>
      </c>
      <c r="X2297" s="7" t="s">
        <v>38</v>
      </c>
      <c r="Y2297" s="5" t="s">
        <v>38</v>
      </c>
      <c r="Z2297" s="5" t="s">
        <v>38</v>
      </c>
      <c r="AA2297" s="6" t="s">
        <v>38</v>
      </c>
      <c r="AB2297" s="6" t="s">
        <v>38</v>
      </c>
      <c r="AC2297" s="6" t="s">
        <v>38</v>
      </c>
      <c r="AD2297" s="6" t="s">
        <v>38</v>
      </c>
      <c r="AE2297" s="6" t="s">
        <v>38</v>
      </c>
    </row>
    <row r="2298">
      <c r="A2298" s="28" t="s">
        <v>5300</v>
      </c>
      <c r="B2298" s="6" t="s">
        <v>5301</v>
      </c>
      <c r="C2298" s="6" t="s">
        <v>5302</v>
      </c>
      <c r="D2298" s="7" t="s">
        <v>34</v>
      </c>
      <c r="E2298" s="28" t="s">
        <v>35</v>
      </c>
      <c r="F2298" s="5" t="s">
        <v>22</v>
      </c>
      <c r="G2298" s="6" t="s">
        <v>5180</v>
      </c>
      <c r="H2298" s="6" t="s">
        <v>38</v>
      </c>
      <c r="I2298" s="6" t="s">
        <v>38</v>
      </c>
      <c r="J2298" s="8" t="s">
        <v>357</v>
      </c>
      <c r="K2298" s="5" t="s">
        <v>358</v>
      </c>
      <c r="L2298" s="7" t="s">
        <v>359</v>
      </c>
      <c r="M2298" s="9">
        <v>0</v>
      </c>
      <c r="N2298" s="5" t="s">
        <v>5190</v>
      </c>
      <c r="O2298" s="31">
        <v>44797.4991854977</v>
      </c>
      <c r="P2298" s="32">
        <v>44801.7717667477</v>
      </c>
      <c r="Q2298" s="28" t="s">
        <v>5303</v>
      </c>
      <c r="R2298" s="29" t="s">
        <v>38</v>
      </c>
      <c r="S2298" s="28" t="s">
        <v>198</v>
      </c>
      <c r="T2298" s="28" t="s">
        <v>374</v>
      </c>
      <c r="U2298" s="5" t="s">
        <v>442</v>
      </c>
      <c r="V2298" s="28" t="s">
        <v>360</v>
      </c>
      <c r="W2298" s="7" t="s">
        <v>5304</v>
      </c>
      <c r="X2298" s="7" t="s">
        <v>38</v>
      </c>
      <c r="Y2298" s="5" t="s">
        <v>241</v>
      </c>
      <c r="Z2298" s="5" t="s">
        <v>5305</v>
      </c>
      <c r="AA2298" s="6" t="s">
        <v>38</v>
      </c>
      <c r="AB2298" s="6" t="s">
        <v>38</v>
      </c>
      <c r="AC2298" s="6" t="s">
        <v>38</v>
      </c>
      <c r="AD2298" s="6" t="s">
        <v>38</v>
      </c>
      <c r="AE2298" s="6" t="s">
        <v>38</v>
      </c>
    </row>
    <row r="2299">
      <c r="A2299" s="28" t="s">
        <v>5306</v>
      </c>
      <c r="B2299" s="6" t="s">
        <v>5301</v>
      </c>
      <c r="C2299" s="6" t="s">
        <v>5302</v>
      </c>
      <c r="D2299" s="7" t="s">
        <v>34</v>
      </c>
      <c r="E2299" s="28" t="s">
        <v>35</v>
      </c>
      <c r="F2299" s="5" t="s">
        <v>22</v>
      </c>
      <c r="G2299" s="6" t="s">
        <v>5180</v>
      </c>
      <c r="H2299" s="6" t="s">
        <v>38</v>
      </c>
      <c r="I2299" s="6" t="s">
        <v>38</v>
      </c>
      <c r="J2299" s="8" t="s">
        <v>357</v>
      </c>
      <c r="K2299" s="5" t="s">
        <v>358</v>
      </c>
      <c r="L2299" s="7" t="s">
        <v>359</v>
      </c>
      <c r="M2299" s="9">
        <v>0</v>
      </c>
      <c r="N2299" s="5" t="s">
        <v>5190</v>
      </c>
      <c r="O2299" s="31">
        <v>44797.499196331</v>
      </c>
      <c r="P2299" s="32">
        <v>44801.7717667477</v>
      </c>
      <c r="Q2299" s="28" t="s">
        <v>38</v>
      </c>
      <c r="R2299" s="29" t="s">
        <v>38</v>
      </c>
      <c r="S2299" s="28" t="s">
        <v>70</v>
      </c>
      <c r="T2299" s="28" t="s">
        <v>374</v>
      </c>
      <c r="U2299" s="5" t="s">
        <v>240</v>
      </c>
      <c r="V2299" s="28" t="s">
        <v>360</v>
      </c>
      <c r="W2299" s="7" t="s">
        <v>5307</v>
      </c>
      <c r="X2299" s="7" t="s">
        <v>38</v>
      </c>
      <c r="Y2299" s="5" t="s">
        <v>5308</v>
      </c>
      <c r="Z2299" s="5" t="s">
        <v>5305</v>
      </c>
      <c r="AA2299" s="6" t="s">
        <v>38</v>
      </c>
      <c r="AB2299" s="6" t="s">
        <v>38</v>
      </c>
      <c r="AC2299" s="6" t="s">
        <v>38</v>
      </c>
      <c r="AD2299" s="6" t="s">
        <v>38</v>
      </c>
      <c r="AE2299" s="6" t="s">
        <v>38</v>
      </c>
    </row>
    <row r="2300">
      <c r="A2300" s="28" t="s">
        <v>5309</v>
      </c>
      <c r="B2300" s="6" t="s">
        <v>5310</v>
      </c>
      <c r="C2300" s="6" t="s">
        <v>1435</v>
      </c>
      <c r="D2300" s="7" t="s">
        <v>34</v>
      </c>
      <c r="E2300" s="28" t="s">
        <v>35</v>
      </c>
      <c r="F2300" s="5" t="s">
        <v>244</v>
      </c>
      <c r="G2300" s="6" t="s">
        <v>234</v>
      </c>
      <c r="H2300" s="6" t="s">
        <v>38</v>
      </c>
      <c r="I2300" s="6" t="s">
        <v>38</v>
      </c>
      <c r="J2300" s="8" t="s">
        <v>1891</v>
      </c>
      <c r="K2300" s="5" t="s">
        <v>1892</v>
      </c>
      <c r="L2300" s="7" t="s">
        <v>1893</v>
      </c>
      <c r="M2300" s="9">
        <v>0</v>
      </c>
      <c r="N2300" s="5" t="s">
        <v>54</v>
      </c>
      <c r="O2300" s="31">
        <v>44797.5231292014</v>
      </c>
      <c r="P2300" s="32">
        <v>44801.7717667477</v>
      </c>
      <c r="Q2300" s="28" t="s">
        <v>38</v>
      </c>
      <c r="R2300" s="29" t="s">
        <v>38</v>
      </c>
      <c r="S2300" s="28" t="s">
        <v>198</v>
      </c>
      <c r="T2300" s="28" t="s">
        <v>38</v>
      </c>
      <c r="U2300" s="5" t="s">
        <v>38</v>
      </c>
      <c r="V2300" s="28" t="s">
        <v>5155</v>
      </c>
      <c r="W2300" s="7" t="s">
        <v>38</v>
      </c>
      <c r="X2300" s="7" t="s">
        <v>38</v>
      </c>
      <c r="Y2300" s="5" t="s">
        <v>38</v>
      </c>
      <c r="Z2300" s="5" t="s">
        <v>38</v>
      </c>
      <c r="AA2300" s="6" t="s">
        <v>38</v>
      </c>
      <c r="AB2300" s="6" t="s">
        <v>38</v>
      </c>
      <c r="AC2300" s="6" t="s">
        <v>38</v>
      </c>
      <c r="AD2300" s="6" t="s">
        <v>38</v>
      </c>
      <c r="AE2300" s="6" t="s">
        <v>38</v>
      </c>
    </row>
    <row r="2301">
      <c r="A2301" s="28" t="s">
        <v>5311</v>
      </c>
      <c r="B2301" s="6" t="s">
        <v>5312</v>
      </c>
      <c r="C2301" s="6" t="s">
        <v>64</v>
      </c>
      <c r="D2301" s="7" t="s">
        <v>34</v>
      </c>
      <c r="E2301" s="28" t="s">
        <v>35</v>
      </c>
      <c r="F2301" s="5" t="s">
        <v>65</v>
      </c>
      <c r="G2301" s="6" t="s">
        <v>66</v>
      </c>
      <c r="H2301" s="6" t="s">
        <v>38</v>
      </c>
      <c r="I2301" s="6" t="s">
        <v>38</v>
      </c>
      <c r="J2301" s="8" t="s">
        <v>67</v>
      </c>
      <c r="K2301" s="5" t="s">
        <v>67</v>
      </c>
      <c r="L2301" s="7" t="s">
        <v>68</v>
      </c>
      <c r="M2301" s="9">
        <v>0</v>
      </c>
      <c r="N2301" s="5" t="s">
        <v>69</v>
      </c>
      <c r="O2301" s="31">
        <v>44797.5313459144</v>
      </c>
      <c r="P2301" s="32">
        <v>44801.7717667477</v>
      </c>
      <c r="Q2301" s="28" t="s">
        <v>38</v>
      </c>
      <c r="R2301" s="29" t="s">
        <v>38</v>
      </c>
      <c r="S2301" s="28" t="s">
        <v>171</v>
      </c>
      <c r="T2301" s="28" t="s">
        <v>38</v>
      </c>
      <c r="U2301" s="5" t="s">
        <v>38</v>
      </c>
      <c r="V2301" s="28" t="s">
        <v>335</v>
      </c>
      <c r="W2301" s="7" t="s">
        <v>38</v>
      </c>
      <c r="X2301" s="7" t="s">
        <v>38</v>
      </c>
      <c r="Y2301" s="5" t="s">
        <v>38</v>
      </c>
      <c r="Z2301" s="5" t="s">
        <v>38</v>
      </c>
      <c r="AA2301" s="6" t="s">
        <v>38</v>
      </c>
      <c r="AB2301" s="6" t="s">
        <v>72</v>
      </c>
      <c r="AC2301" s="6" t="s">
        <v>78</v>
      </c>
      <c r="AD2301" s="6" t="s">
        <v>5313</v>
      </c>
      <c r="AE2301" s="6" t="s">
        <v>38</v>
      </c>
    </row>
    <row r="2302">
      <c r="A2302" s="28" t="s">
        <v>5314</v>
      </c>
      <c r="B2302" s="6" t="s">
        <v>5315</v>
      </c>
      <c r="C2302" s="6" t="s">
        <v>5316</v>
      </c>
      <c r="D2302" s="7" t="s">
        <v>34</v>
      </c>
      <c r="E2302" s="28" t="s">
        <v>35</v>
      </c>
      <c r="F2302" s="5" t="s">
        <v>65</v>
      </c>
      <c r="G2302" s="6" t="s">
        <v>66</v>
      </c>
      <c r="H2302" s="6" t="s">
        <v>38</v>
      </c>
      <c r="I2302" s="6" t="s">
        <v>38</v>
      </c>
      <c r="J2302" s="8" t="s">
        <v>67</v>
      </c>
      <c r="K2302" s="5" t="s">
        <v>67</v>
      </c>
      <c r="L2302" s="7" t="s">
        <v>68</v>
      </c>
      <c r="M2302" s="9">
        <v>0</v>
      </c>
      <c r="N2302" s="5" t="s">
        <v>69</v>
      </c>
      <c r="O2302" s="31">
        <v>44797.5313556366</v>
      </c>
      <c r="P2302" s="32">
        <v>44801.7717669329</v>
      </c>
      <c r="Q2302" s="28" t="s">
        <v>38</v>
      </c>
      <c r="R2302" s="29" t="s">
        <v>38</v>
      </c>
      <c r="S2302" s="28" t="s">
        <v>171</v>
      </c>
      <c r="T2302" s="28" t="s">
        <v>38</v>
      </c>
      <c r="U2302" s="5" t="s">
        <v>38</v>
      </c>
      <c r="V2302" s="28" t="s">
        <v>736</v>
      </c>
      <c r="W2302" s="7" t="s">
        <v>38</v>
      </c>
      <c r="X2302" s="7" t="s">
        <v>38</v>
      </c>
      <c r="Y2302" s="5" t="s">
        <v>38</v>
      </c>
      <c r="Z2302" s="5" t="s">
        <v>38</v>
      </c>
      <c r="AA2302" s="6" t="s">
        <v>5317</v>
      </c>
      <c r="AB2302" s="6" t="s">
        <v>72</v>
      </c>
      <c r="AC2302" s="6" t="s">
        <v>78</v>
      </c>
      <c r="AD2302" s="6" t="s">
        <v>5318</v>
      </c>
      <c r="AE2302" s="6" t="s">
        <v>38</v>
      </c>
    </row>
    <row r="2303">
      <c r="A2303" s="28" t="s">
        <v>5319</v>
      </c>
      <c r="B2303" s="6" t="s">
        <v>5320</v>
      </c>
      <c r="C2303" s="6" t="s">
        <v>4739</v>
      </c>
      <c r="D2303" s="7" t="s">
        <v>34</v>
      </c>
      <c r="E2303" s="28" t="s">
        <v>35</v>
      </c>
      <c r="F2303" s="5" t="s">
        <v>22</v>
      </c>
      <c r="G2303" s="6" t="s">
        <v>5180</v>
      </c>
      <c r="H2303" s="6" t="s">
        <v>38</v>
      </c>
      <c r="I2303" s="6" t="s">
        <v>38</v>
      </c>
      <c r="J2303" s="8" t="s">
        <v>1277</v>
      </c>
      <c r="K2303" s="5" t="s">
        <v>1278</v>
      </c>
      <c r="L2303" s="7" t="s">
        <v>1279</v>
      </c>
      <c r="M2303" s="9">
        <v>0</v>
      </c>
      <c r="N2303" s="5" t="s">
        <v>60</v>
      </c>
      <c r="O2303" s="31">
        <v>44797.5313560185</v>
      </c>
      <c r="P2303" s="32">
        <v>44801.7717738079</v>
      </c>
      <c r="Q2303" s="28" t="s">
        <v>38</v>
      </c>
      <c r="R2303" s="29" t="s">
        <v>5321</v>
      </c>
      <c r="S2303" s="28" t="s">
        <v>198</v>
      </c>
      <c r="T2303" s="28" t="s">
        <v>239</v>
      </c>
      <c r="U2303" s="5" t="s">
        <v>442</v>
      </c>
      <c r="V2303" s="28" t="s">
        <v>1280</v>
      </c>
      <c r="W2303" s="7" t="s">
        <v>5322</v>
      </c>
      <c r="X2303" s="7" t="s">
        <v>38</v>
      </c>
      <c r="Y2303" s="5" t="s">
        <v>241</v>
      </c>
      <c r="Z2303" s="5" t="s">
        <v>38</v>
      </c>
      <c r="AA2303" s="6" t="s">
        <v>38</v>
      </c>
      <c r="AB2303" s="6" t="s">
        <v>38</v>
      </c>
      <c r="AC2303" s="6" t="s">
        <v>38</v>
      </c>
      <c r="AD2303" s="6" t="s">
        <v>38</v>
      </c>
      <c r="AE2303" s="6" t="s">
        <v>38</v>
      </c>
    </row>
    <row r="2304">
      <c r="A2304" s="28" t="s">
        <v>5323</v>
      </c>
      <c r="B2304" s="6" t="s">
        <v>5320</v>
      </c>
      <c r="C2304" s="6" t="s">
        <v>4739</v>
      </c>
      <c r="D2304" s="7" t="s">
        <v>34</v>
      </c>
      <c r="E2304" s="28" t="s">
        <v>35</v>
      </c>
      <c r="F2304" s="5" t="s">
        <v>22</v>
      </c>
      <c r="G2304" s="6" t="s">
        <v>5180</v>
      </c>
      <c r="H2304" s="6" t="s">
        <v>38</v>
      </c>
      <c r="I2304" s="6" t="s">
        <v>38</v>
      </c>
      <c r="J2304" s="8" t="s">
        <v>1277</v>
      </c>
      <c r="K2304" s="5" t="s">
        <v>1278</v>
      </c>
      <c r="L2304" s="7" t="s">
        <v>1279</v>
      </c>
      <c r="M2304" s="9">
        <v>0</v>
      </c>
      <c r="N2304" s="5" t="s">
        <v>60</v>
      </c>
      <c r="O2304" s="31">
        <v>44797.5313670486</v>
      </c>
      <c r="P2304" s="32">
        <v>44801.7717740393</v>
      </c>
      <c r="Q2304" s="28" t="s">
        <v>38</v>
      </c>
      <c r="R2304" s="29" t="s">
        <v>5324</v>
      </c>
      <c r="S2304" s="28" t="s">
        <v>70</v>
      </c>
      <c r="T2304" s="28" t="s">
        <v>239</v>
      </c>
      <c r="U2304" s="5" t="s">
        <v>240</v>
      </c>
      <c r="V2304" s="28" t="s">
        <v>1280</v>
      </c>
      <c r="W2304" s="7" t="s">
        <v>5325</v>
      </c>
      <c r="X2304" s="7" t="s">
        <v>38</v>
      </c>
      <c r="Y2304" s="5" t="s">
        <v>5308</v>
      </c>
      <c r="Z2304" s="5" t="s">
        <v>38</v>
      </c>
      <c r="AA2304" s="6" t="s">
        <v>38</v>
      </c>
      <c r="AB2304" s="6" t="s">
        <v>38</v>
      </c>
      <c r="AC2304" s="6" t="s">
        <v>38</v>
      </c>
      <c r="AD2304" s="6" t="s">
        <v>38</v>
      </c>
      <c r="AE2304" s="6" t="s">
        <v>38</v>
      </c>
    </row>
    <row r="2305">
      <c r="A2305" s="28" t="s">
        <v>4759</v>
      </c>
      <c r="B2305" s="6" t="s">
        <v>5326</v>
      </c>
      <c r="C2305" s="6" t="s">
        <v>4637</v>
      </c>
      <c r="D2305" s="7" t="s">
        <v>34</v>
      </c>
      <c r="E2305" s="28" t="s">
        <v>35</v>
      </c>
      <c r="F2305" s="5" t="s">
        <v>244</v>
      </c>
      <c r="G2305" s="6" t="s">
        <v>234</v>
      </c>
      <c r="H2305" s="6" t="s">
        <v>38</v>
      </c>
      <c r="I2305" s="6" t="s">
        <v>38</v>
      </c>
      <c r="J2305" s="8" t="s">
        <v>954</v>
      </c>
      <c r="K2305" s="5" t="s">
        <v>955</v>
      </c>
      <c r="L2305" s="7" t="s">
        <v>956</v>
      </c>
      <c r="M2305" s="9">
        <v>0</v>
      </c>
      <c r="N2305" s="5" t="s">
        <v>54</v>
      </c>
      <c r="O2305" s="31">
        <v>44797.5389621181</v>
      </c>
      <c r="P2305" s="32">
        <v>44801.7717740393</v>
      </c>
      <c r="Q2305" s="28" t="s">
        <v>4757</v>
      </c>
      <c r="R2305" s="29" t="s">
        <v>38</v>
      </c>
      <c r="S2305" s="28" t="s">
        <v>198</v>
      </c>
      <c r="T2305" s="28" t="s">
        <v>38</v>
      </c>
      <c r="U2305" s="5" t="s">
        <v>38</v>
      </c>
      <c r="V2305" s="28" t="s">
        <v>957</v>
      </c>
      <c r="W2305" s="7" t="s">
        <v>38</v>
      </c>
      <c r="X2305" s="7" t="s">
        <v>38</v>
      </c>
      <c r="Y2305" s="5" t="s">
        <v>38</v>
      </c>
      <c r="Z2305" s="5" t="s">
        <v>38</v>
      </c>
      <c r="AA2305" s="6" t="s">
        <v>38</v>
      </c>
      <c r="AB2305" s="6" t="s">
        <v>38</v>
      </c>
      <c r="AC2305" s="6" t="s">
        <v>38</v>
      </c>
      <c r="AD2305" s="6" t="s">
        <v>38</v>
      </c>
      <c r="AE2305" s="6" t="s">
        <v>38</v>
      </c>
    </row>
    <row r="2306">
      <c r="A2306" s="28" t="s">
        <v>5327</v>
      </c>
      <c r="B2306" s="6" t="s">
        <v>5328</v>
      </c>
      <c r="C2306" s="6" t="s">
        <v>4630</v>
      </c>
      <c r="D2306" s="7" t="s">
        <v>34</v>
      </c>
      <c r="E2306" s="28" t="s">
        <v>35</v>
      </c>
      <c r="F2306" s="5" t="s">
        <v>244</v>
      </c>
      <c r="G2306" s="6" t="s">
        <v>234</v>
      </c>
      <c r="H2306" s="6" t="s">
        <v>38</v>
      </c>
      <c r="I2306" s="6" t="s">
        <v>38</v>
      </c>
      <c r="J2306" s="8" t="s">
        <v>467</v>
      </c>
      <c r="K2306" s="5" t="s">
        <v>468</v>
      </c>
      <c r="L2306" s="7" t="s">
        <v>469</v>
      </c>
      <c r="M2306" s="9">
        <v>0</v>
      </c>
      <c r="N2306" s="5" t="s">
        <v>54</v>
      </c>
      <c r="O2306" s="31">
        <v>44797.547052581</v>
      </c>
      <c r="P2306" s="32">
        <v>44801.7717741551</v>
      </c>
      <c r="Q2306" s="28" t="s">
        <v>38</v>
      </c>
      <c r="R2306" s="29" t="s">
        <v>38</v>
      </c>
      <c r="S2306" s="28" t="s">
        <v>70</v>
      </c>
      <c r="T2306" s="28" t="s">
        <v>38</v>
      </c>
      <c r="U2306" s="5" t="s">
        <v>38</v>
      </c>
      <c r="V2306" s="28" t="s">
        <v>38</v>
      </c>
      <c r="W2306" s="7" t="s">
        <v>38</v>
      </c>
      <c r="X2306" s="7" t="s">
        <v>38</v>
      </c>
      <c r="Y2306" s="5" t="s">
        <v>38</v>
      </c>
      <c r="Z2306" s="5" t="s">
        <v>38</v>
      </c>
      <c r="AA2306" s="6" t="s">
        <v>38</v>
      </c>
      <c r="AB2306" s="6" t="s">
        <v>38</v>
      </c>
      <c r="AC2306" s="6" t="s">
        <v>38</v>
      </c>
      <c r="AD2306" s="6" t="s">
        <v>38</v>
      </c>
      <c r="AE2306" s="6" t="s">
        <v>38</v>
      </c>
    </row>
    <row r="2307">
      <c r="A2307" s="28" t="s">
        <v>5329</v>
      </c>
      <c r="B2307" s="6" t="s">
        <v>5330</v>
      </c>
      <c r="C2307" s="6" t="s">
        <v>4663</v>
      </c>
      <c r="D2307" s="7" t="s">
        <v>34</v>
      </c>
      <c r="E2307" s="28" t="s">
        <v>35</v>
      </c>
      <c r="F2307" s="5" t="s">
        <v>244</v>
      </c>
      <c r="G2307" s="6" t="s">
        <v>234</v>
      </c>
      <c r="H2307" s="6" t="s">
        <v>38</v>
      </c>
      <c r="I2307" s="6" t="s">
        <v>38</v>
      </c>
      <c r="J2307" s="8" t="s">
        <v>300</v>
      </c>
      <c r="K2307" s="5" t="s">
        <v>301</v>
      </c>
      <c r="L2307" s="7" t="s">
        <v>302</v>
      </c>
      <c r="M2307" s="9">
        <v>0</v>
      </c>
      <c r="N2307" s="5" t="s">
        <v>54</v>
      </c>
      <c r="O2307" s="31">
        <v>44797.5486471412</v>
      </c>
      <c r="P2307" s="32">
        <v>44801.7717741551</v>
      </c>
      <c r="Q2307" s="28" t="s">
        <v>38</v>
      </c>
      <c r="R2307" s="29" t="s">
        <v>38</v>
      </c>
      <c r="S2307" s="28" t="s">
        <v>171</v>
      </c>
      <c r="T2307" s="28" t="s">
        <v>38</v>
      </c>
      <c r="U2307" s="5" t="s">
        <v>38</v>
      </c>
      <c r="V2307" s="28" t="s">
        <v>292</v>
      </c>
      <c r="W2307" s="7" t="s">
        <v>38</v>
      </c>
      <c r="X2307" s="7" t="s">
        <v>38</v>
      </c>
      <c r="Y2307" s="5" t="s">
        <v>38</v>
      </c>
      <c r="Z2307" s="5" t="s">
        <v>38</v>
      </c>
      <c r="AA2307" s="6" t="s">
        <v>38</v>
      </c>
      <c r="AB2307" s="6" t="s">
        <v>38</v>
      </c>
      <c r="AC2307" s="6" t="s">
        <v>38</v>
      </c>
      <c r="AD2307" s="6" t="s">
        <v>38</v>
      </c>
      <c r="AE2307" s="6" t="s">
        <v>38</v>
      </c>
    </row>
    <row r="2308">
      <c r="A2308" s="28" t="s">
        <v>4673</v>
      </c>
      <c r="B2308" s="6" t="s">
        <v>5331</v>
      </c>
      <c r="C2308" s="6" t="s">
        <v>4668</v>
      </c>
      <c r="D2308" s="7" t="s">
        <v>34</v>
      </c>
      <c r="E2308" s="28" t="s">
        <v>35</v>
      </c>
      <c r="F2308" s="5" t="s">
        <v>244</v>
      </c>
      <c r="G2308" s="6" t="s">
        <v>234</v>
      </c>
      <c r="H2308" s="6" t="s">
        <v>38</v>
      </c>
      <c r="I2308" s="6" t="s">
        <v>38</v>
      </c>
      <c r="J2308" s="8" t="s">
        <v>268</v>
      </c>
      <c r="K2308" s="5" t="s">
        <v>269</v>
      </c>
      <c r="L2308" s="7" t="s">
        <v>270</v>
      </c>
      <c r="M2308" s="9">
        <v>0</v>
      </c>
      <c r="N2308" s="5" t="s">
        <v>54</v>
      </c>
      <c r="O2308" s="31">
        <v>44797.5978006944</v>
      </c>
      <c r="P2308" s="32">
        <v>44801.7717743403</v>
      </c>
      <c r="Q2308" s="28" t="s">
        <v>4671</v>
      </c>
      <c r="R2308" s="29" t="s">
        <v>38</v>
      </c>
      <c r="S2308" s="28" t="s">
        <v>70</v>
      </c>
      <c r="T2308" s="28" t="s">
        <v>38</v>
      </c>
      <c r="U2308" s="5" t="s">
        <v>38</v>
      </c>
      <c r="V2308" s="28" t="s">
        <v>116</v>
      </c>
      <c r="W2308" s="7" t="s">
        <v>38</v>
      </c>
      <c r="X2308" s="7" t="s">
        <v>38</v>
      </c>
      <c r="Y2308" s="5" t="s">
        <v>38</v>
      </c>
      <c r="Z2308" s="5" t="s">
        <v>38</v>
      </c>
      <c r="AA2308" s="6" t="s">
        <v>38</v>
      </c>
      <c r="AB2308" s="6" t="s">
        <v>38</v>
      </c>
      <c r="AC2308" s="6" t="s">
        <v>38</v>
      </c>
      <c r="AD2308" s="6" t="s">
        <v>38</v>
      </c>
      <c r="AE2308" s="6" t="s">
        <v>38</v>
      </c>
    </row>
    <row r="2309">
      <c r="A2309" s="28" t="s">
        <v>5234</v>
      </c>
      <c r="B2309" s="6" t="s">
        <v>5332</v>
      </c>
      <c r="C2309" s="6" t="s">
        <v>5233</v>
      </c>
      <c r="D2309" s="7" t="s">
        <v>34</v>
      </c>
      <c r="E2309" s="28" t="s">
        <v>35</v>
      </c>
      <c r="F2309" s="5" t="s">
        <v>22</v>
      </c>
      <c r="G2309" s="6" t="s">
        <v>5180</v>
      </c>
      <c r="H2309" s="6" t="s">
        <v>38</v>
      </c>
      <c r="I2309" s="6" t="s">
        <v>38</v>
      </c>
      <c r="J2309" s="8" t="s">
        <v>268</v>
      </c>
      <c r="K2309" s="5" t="s">
        <v>269</v>
      </c>
      <c r="L2309" s="7" t="s">
        <v>270</v>
      </c>
      <c r="M2309" s="9">
        <v>0</v>
      </c>
      <c r="N2309" s="5" t="s">
        <v>5190</v>
      </c>
      <c r="O2309" s="31">
        <v>44797.5989648958</v>
      </c>
      <c r="P2309" s="32">
        <v>44801.7717743403</v>
      </c>
      <c r="Q2309" s="28" t="s">
        <v>5231</v>
      </c>
      <c r="R2309" s="29" t="s">
        <v>38</v>
      </c>
      <c r="S2309" s="28" t="s">
        <v>70</v>
      </c>
      <c r="T2309" s="28" t="s">
        <v>374</v>
      </c>
      <c r="U2309" s="5" t="s">
        <v>240</v>
      </c>
      <c r="V2309" s="28" t="s">
        <v>116</v>
      </c>
      <c r="W2309" s="7" t="s">
        <v>5333</v>
      </c>
      <c r="X2309" s="7" t="s">
        <v>38</v>
      </c>
      <c r="Y2309" s="5" t="s">
        <v>241</v>
      </c>
      <c r="Z2309" s="5" t="s">
        <v>5334</v>
      </c>
      <c r="AA2309" s="6" t="s">
        <v>38</v>
      </c>
      <c r="AB2309" s="6" t="s">
        <v>38</v>
      </c>
      <c r="AC2309" s="6" t="s">
        <v>38</v>
      </c>
      <c r="AD2309" s="6" t="s">
        <v>38</v>
      </c>
      <c r="AE2309" s="6" t="s">
        <v>38</v>
      </c>
    </row>
    <row r="2310">
      <c r="A2310" s="28" t="s">
        <v>5237</v>
      </c>
      <c r="B2310" s="6" t="s">
        <v>1249</v>
      </c>
      <c r="C2310" s="6" t="s">
        <v>5236</v>
      </c>
      <c r="D2310" s="7" t="s">
        <v>34</v>
      </c>
      <c r="E2310" s="28" t="s">
        <v>35</v>
      </c>
      <c r="F2310" s="5" t="s">
        <v>22</v>
      </c>
      <c r="G2310" s="6" t="s">
        <v>5180</v>
      </c>
      <c r="H2310" s="6" t="s">
        <v>38</v>
      </c>
      <c r="I2310" s="6" t="s">
        <v>38</v>
      </c>
      <c r="J2310" s="8" t="s">
        <v>268</v>
      </c>
      <c r="K2310" s="5" t="s">
        <v>269</v>
      </c>
      <c r="L2310" s="7" t="s">
        <v>270</v>
      </c>
      <c r="M2310" s="9">
        <v>0</v>
      </c>
      <c r="N2310" s="5" t="s">
        <v>5190</v>
      </c>
      <c r="O2310" s="31">
        <v>44797.5996110301</v>
      </c>
      <c r="P2310" s="32">
        <v>44801.7717743403</v>
      </c>
      <c r="Q2310" s="28" t="s">
        <v>1250</v>
      </c>
      <c r="R2310" s="29" t="s">
        <v>38</v>
      </c>
      <c r="S2310" s="28" t="s">
        <v>70</v>
      </c>
      <c r="T2310" s="28" t="s">
        <v>374</v>
      </c>
      <c r="U2310" s="5" t="s">
        <v>240</v>
      </c>
      <c r="V2310" s="28" t="s">
        <v>116</v>
      </c>
      <c r="W2310" s="7" t="s">
        <v>5335</v>
      </c>
      <c r="X2310" s="7" t="s">
        <v>38</v>
      </c>
      <c r="Y2310" s="5" t="s">
        <v>241</v>
      </c>
      <c r="Z2310" s="5" t="s">
        <v>5334</v>
      </c>
      <c r="AA2310" s="6" t="s">
        <v>38</v>
      </c>
      <c r="AB2310" s="6" t="s">
        <v>38</v>
      </c>
      <c r="AC2310" s="6" t="s">
        <v>38</v>
      </c>
      <c r="AD2310" s="6" t="s">
        <v>38</v>
      </c>
      <c r="AE2310" s="6" t="s">
        <v>38</v>
      </c>
    </row>
    <row r="2311">
      <c r="A2311" s="28" t="s">
        <v>5240</v>
      </c>
      <c r="B2311" s="6" t="s">
        <v>5336</v>
      </c>
      <c r="C2311" s="6" t="s">
        <v>5239</v>
      </c>
      <c r="D2311" s="7" t="s">
        <v>34</v>
      </c>
      <c r="E2311" s="28" t="s">
        <v>35</v>
      </c>
      <c r="F2311" s="5" t="s">
        <v>22</v>
      </c>
      <c r="G2311" s="6" t="s">
        <v>5180</v>
      </c>
      <c r="H2311" s="6" t="s">
        <v>38</v>
      </c>
      <c r="I2311" s="6" t="s">
        <v>38</v>
      </c>
      <c r="J2311" s="8" t="s">
        <v>268</v>
      </c>
      <c r="K2311" s="5" t="s">
        <v>269</v>
      </c>
      <c r="L2311" s="7" t="s">
        <v>270</v>
      </c>
      <c r="M2311" s="9">
        <v>0</v>
      </c>
      <c r="N2311" s="5" t="s">
        <v>5190</v>
      </c>
      <c r="O2311" s="31">
        <v>44797.6000422454</v>
      </c>
      <c r="P2311" s="32">
        <v>44801.771774537</v>
      </c>
      <c r="Q2311" s="28" t="s">
        <v>1877</v>
      </c>
      <c r="R2311" s="29" t="s">
        <v>38</v>
      </c>
      <c r="S2311" s="28" t="s">
        <v>70</v>
      </c>
      <c r="T2311" s="28" t="s">
        <v>239</v>
      </c>
      <c r="U2311" s="5" t="s">
        <v>240</v>
      </c>
      <c r="V2311" s="28" t="s">
        <v>116</v>
      </c>
      <c r="W2311" s="7" t="s">
        <v>5337</v>
      </c>
      <c r="X2311" s="7" t="s">
        <v>38</v>
      </c>
      <c r="Y2311" s="5" t="s">
        <v>241</v>
      </c>
      <c r="Z2311" s="5" t="s">
        <v>5334</v>
      </c>
      <c r="AA2311" s="6" t="s">
        <v>38</v>
      </c>
      <c r="AB2311" s="6" t="s">
        <v>38</v>
      </c>
      <c r="AC2311" s="6" t="s">
        <v>38</v>
      </c>
      <c r="AD2311" s="6" t="s">
        <v>38</v>
      </c>
      <c r="AE2311" s="6" t="s">
        <v>38</v>
      </c>
    </row>
    <row r="2312">
      <c r="A2312" s="28" t="s">
        <v>5244</v>
      </c>
      <c r="B2312" s="6" t="s">
        <v>5338</v>
      </c>
      <c r="C2312" s="6" t="s">
        <v>5243</v>
      </c>
      <c r="D2312" s="7" t="s">
        <v>34</v>
      </c>
      <c r="E2312" s="28" t="s">
        <v>35</v>
      </c>
      <c r="F2312" s="5" t="s">
        <v>22</v>
      </c>
      <c r="G2312" s="6" t="s">
        <v>5180</v>
      </c>
      <c r="H2312" s="6" t="s">
        <v>38</v>
      </c>
      <c r="I2312" s="6" t="s">
        <v>38</v>
      </c>
      <c r="J2312" s="8" t="s">
        <v>268</v>
      </c>
      <c r="K2312" s="5" t="s">
        <v>269</v>
      </c>
      <c r="L2312" s="7" t="s">
        <v>270</v>
      </c>
      <c r="M2312" s="9">
        <v>0</v>
      </c>
      <c r="N2312" s="5" t="s">
        <v>5190</v>
      </c>
      <c r="O2312" s="31">
        <v>44797.6004762731</v>
      </c>
      <c r="P2312" s="32">
        <v>44801.771774537</v>
      </c>
      <c r="Q2312" s="28" t="s">
        <v>5241</v>
      </c>
      <c r="R2312" s="29" t="s">
        <v>38</v>
      </c>
      <c r="S2312" s="28" t="s">
        <v>70</v>
      </c>
      <c r="T2312" s="28" t="s">
        <v>374</v>
      </c>
      <c r="U2312" s="5" t="s">
        <v>240</v>
      </c>
      <c r="V2312" s="28" t="s">
        <v>116</v>
      </c>
      <c r="W2312" s="7" t="s">
        <v>5339</v>
      </c>
      <c r="X2312" s="7" t="s">
        <v>38</v>
      </c>
      <c r="Y2312" s="5" t="s">
        <v>241</v>
      </c>
      <c r="Z2312" s="5" t="s">
        <v>5334</v>
      </c>
      <c r="AA2312" s="6" t="s">
        <v>38</v>
      </c>
      <c r="AB2312" s="6" t="s">
        <v>38</v>
      </c>
      <c r="AC2312" s="6" t="s">
        <v>38</v>
      </c>
      <c r="AD2312" s="6" t="s">
        <v>38</v>
      </c>
      <c r="AE2312" s="6" t="s">
        <v>38</v>
      </c>
    </row>
    <row r="2313">
      <c r="A2313" s="28" t="s">
        <v>5340</v>
      </c>
      <c r="B2313" s="6" t="s">
        <v>5341</v>
      </c>
      <c r="C2313" s="6" t="s">
        <v>4773</v>
      </c>
      <c r="D2313" s="7" t="s">
        <v>34</v>
      </c>
      <c r="E2313" s="28" t="s">
        <v>35</v>
      </c>
      <c r="F2313" s="5" t="s">
        <v>244</v>
      </c>
      <c r="G2313" s="6" t="s">
        <v>234</v>
      </c>
      <c r="H2313" s="6" t="s">
        <v>38</v>
      </c>
      <c r="I2313" s="6" t="s">
        <v>38</v>
      </c>
      <c r="J2313" s="8" t="s">
        <v>642</v>
      </c>
      <c r="K2313" s="5" t="s">
        <v>643</v>
      </c>
      <c r="L2313" s="7" t="s">
        <v>644</v>
      </c>
      <c r="M2313" s="9">
        <v>0</v>
      </c>
      <c r="N2313" s="5" t="s">
        <v>54</v>
      </c>
      <c r="O2313" s="31">
        <v>44797.6031951389</v>
      </c>
      <c r="P2313" s="32">
        <v>44801.771774537</v>
      </c>
      <c r="Q2313" s="28" t="s">
        <v>38</v>
      </c>
      <c r="R2313" s="29" t="s">
        <v>38</v>
      </c>
      <c r="S2313" s="28" t="s">
        <v>171</v>
      </c>
      <c r="T2313" s="28" t="s">
        <v>38</v>
      </c>
      <c r="U2313" s="5" t="s">
        <v>38</v>
      </c>
      <c r="V2313" s="28" t="s">
        <v>618</v>
      </c>
      <c r="W2313" s="7" t="s">
        <v>38</v>
      </c>
      <c r="X2313" s="7" t="s">
        <v>38</v>
      </c>
      <c r="Y2313" s="5" t="s">
        <v>38</v>
      </c>
      <c r="Z2313" s="5" t="s">
        <v>38</v>
      </c>
      <c r="AA2313" s="6" t="s">
        <v>38</v>
      </c>
      <c r="AB2313" s="6" t="s">
        <v>38</v>
      </c>
      <c r="AC2313" s="6" t="s">
        <v>38</v>
      </c>
      <c r="AD2313" s="6" t="s">
        <v>38</v>
      </c>
      <c r="AE2313" s="6" t="s">
        <v>38</v>
      </c>
    </row>
    <row r="2314">
      <c r="A2314" s="28" t="s">
        <v>5342</v>
      </c>
      <c r="B2314" s="6" t="s">
        <v>5343</v>
      </c>
      <c r="C2314" s="6" t="s">
        <v>4680</v>
      </c>
      <c r="D2314" s="7" t="s">
        <v>34</v>
      </c>
      <c r="E2314" s="28" t="s">
        <v>35</v>
      </c>
      <c r="F2314" s="5" t="s">
        <v>244</v>
      </c>
      <c r="G2314" s="6" t="s">
        <v>234</v>
      </c>
      <c r="H2314" s="6" t="s">
        <v>38</v>
      </c>
      <c r="I2314" s="6" t="s">
        <v>38</v>
      </c>
      <c r="J2314" s="8" t="s">
        <v>591</v>
      </c>
      <c r="K2314" s="5" t="s">
        <v>592</v>
      </c>
      <c r="L2314" s="7" t="s">
        <v>593</v>
      </c>
      <c r="M2314" s="9">
        <v>0</v>
      </c>
      <c r="N2314" s="5" t="s">
        <v>54</v>
      </c>
      <c r="O2314" s="31">
        <v>44797.6037112269</v>
      </c>
      <c r="P2314" s="32">
        <v>44801.7717747338</v>
      </c>
      <c r="Q2314" s="28" t="s">
        <v>38</v>
      </c>
      <c r="R2314" s="29" t="s">
        <v>38</v>
      </c>
      <c r="S2314" s="28" t="s">
        <v>171</v>
      </c>
      <c r="T2314" s="28" t="s">
        <v>38</v>
      </c>
      <c r="U2314" s="5" t="s">
        <v>38</v>
      </c>
      <c r="V2314" s="28" t="s">
        <v>292</v>
      </c>
      <c r="W2314" s="7" t="s">
        <v>38</v>
      </c>
      <c r="X2314" s="7" t="s">
        <v>38</v>
      </c>
      <c r="Y2314" s="5" t="s">
        <v>38</v>
      </c>
      <c r="Z2314" s="5" t="s">
        <v>38</v>
      </c>
      <c r="AA2314" s="6" t="s">
        <v>38</v>
      </c>
      <c r="AB2314" s="6" t="s">
        <v>38</v>
      </c>
      <c r="AC2314" s="6" t="s">
        <v>38</v>
      </c>
      <c r="AD2314" s="6" t="s">
        <v>38</v>
      </c>
      <c r="AE2314" s="6" t="s">
        <v>38</v>
      </c>
    </row>
    <row r="2315">
      <c r="A2315" s="28" t="s">
        <v>5344</v>
      </c>
      <c r="B2315" s="6" t="s">
        <v>5345</v>
      </c>
      <c r="C2315" s="6" t="s">
        <v>4680</v>
      </c>
      <c r="D2315" s="7" t="s">
        <v>34</v>
      </c>
      <c r="E2315" s="28" t="s">
        <v>35</v>
      </c>
      <c r="F2315" s="5" t="s">
        <v>244</v>
      </c>
      <c r="G2315" s="6" t="s">
        <v>51</v>
      </c>
      <c r="H2315" s="6" t="s">
        <v>38</v>
      </c>
      <c r="I2315" s="6" t="s">
        <v>38</v>
      </c>
      <c r="J2315" s="8" t="s">
        <v>591</v>
      </c>
      <c r="K2315" s="5" t="s">
        <v>592</v>
      </c>
      <c r="L2315" s="7" t="s">
        <v>593</v>
      </c>
      <c r="M2315" s="9">
        <v>0</v>
      </c>
      <c r="N2315" s="5" t="s">
        <v>248</v>
      </c>
      <c r="O2315" s="31">
        <v>44797.6037115741</v>
      </c>
      <c r="P2315" s="32">
        <v>44801.7717748843</v>
      </c>
      <c r="Q2315" s="28" t="s">
        <v>38</v>
      </c>
      <c r="R2315" s="29" t="s">
        <v>38</v>
      </c>
      <c r="S2315" s="28" t="s">
        <v>171</v>
      </c>
      <c r="T2315" s="28" t="s">
        <v>38</v>
      </c>
      <c r="U2315" s="5" t="s">
        <v>38</v>
      </c>
      <c r="V2315" s="28" t="s">
        <v>292</v>
      </c>
      <c r="W2315" s="7" t="s">
        <v>38</v>
      </c>
      <c r="X2315" s="7" t="s">
        <v>38</v>
      </c>
      <c r="Y2315" s="5" t="s">
        <v>38</v>
      </c>
      <c r="Z2315" s="5" t="s">
        <v>38</v>
      </c>
      <c r="AA2315" s="6" t="s">
        <v>38</v>
      </c>
      <c r="AB2315" s="6" t="s">
        <v>38</v>
      </c>
      <c r="AC2315" s="6" t="s">
        <v>38</v>
      </c>
      <c r="AD2315" s="6" t="s">
        <v>38</v>
      </c>
      <c r="AE2315" s="6" t="s">
        <v>38</v>
      </c>
    </row>
    <row r="2316">
      <c r="A2316" s="28" t="s">
        <v>5346</v>
      </c>
      <c r="B2316" s="6" t="s">
        <v>5347</v>
      </c>
      <c r="C2316" s="6" t="s">
        <v>4968</v>
      </c>
      <c r="D2316" s="7" t="s">
        <v>34</v>
      </c>
      <c r="E2316" s="28" t="s">
        <v>35</v>
      </c>
      <c r="F2316" s="5" t="s">
        <v>244</v>
      </c>
      <c r="G2316" s="6" t="s">
        <v>234</v>
      </c>
      <c r="H2316" s="6" t="s">
        <v>38</v>
      </c>
      <c r="I2316" s="6" t="s">
        <v>38</v>
      </c>
      <c r="J2316" s="8" t="s">
        <v>305</v>
      </c>
      <c r="K2316" s="5" t="s">
        <v>306</v>
      </c>
      <c r="L2316" s="7" t="s">
        <v>307</v>
      </c>
      <c r="M2316" s="9">
        <v>0</v>
      </c>
      <c r="N2316" s="5" t="s">
        <v>54</v>
      </c>
      <c r="O2316" s="31">
        <v>44797.6037151968</v>
      </c>
      <c r="P2316" s="32">
        <v>44801.771775081</v>
      </c>
      <c r="Q2316" s="28" t="s">
        <v>38</v>
      </c>
      <c r="R2316" s="29" t="s">
        <v>38</v>
      </c>
      <c r="S2316" s="28" t="s">
        <v>171</v>
      </c>
      <c r="T2316" s="28" t="s">
        <v>38</v>
      </c>
      <c r="U2316" s="5" t="s">
        <v>38</v>
      </c>
      <c r="V2316" s="28" t="s">
        <v>292</v>
      </c>
      <c r="W2316" s="7" t="s">
        <v>38</v>
      </c>
      <c r="X2316" s="7" t="s">
        <v>38</v>
      </c>
      <c r="Y2316" s="5" t="s">
        <v>38</v>
      </c>
      <c r="Z2316" s="5" t="s">
        <v>38</v>
      </c>
      <c r="AA2316" s="6" t="s">
        <v>38</v>
      </c>
      <c r="AB2316" s="6" t="s">
        <v>38</v>
      </c>
      <c r="AC2316" s="6" t="s">
        <v>38</v>
      </c>
      <c r="AD2316" s="6" t="s">
        <v>38</v>
      </c>
      <c r="AE2316" s="6" t="s">
        <v>38</v>
      </c>
    </row>
    <row r="2317">
      <c r="A2317" s="28" t="s">
        <v>5348</v>
      </c>
      <c r="B2317" s="6" t="s">
        <v>5349</v>
      </c>
      <c r="C2317" s="6" t="s">
        <v>4968</v>
      </c>
      <c r="D2317" s="7" t="s">
        <v>34</v>
      </c>
      <c r="E2317" s="28" t="s">
        <v>35</v>
      </c>
      <c r="F2317" s="5" t="s">
        <v>244</v>
      </c>
      <c r="G2317" s="6" t="s">
        <v>234</v>
      </c>
      <c r="H2317" s="6" t="s">
        <v>38</v>
      </c>
      <c r="I2317" s="6" t="s">
        <v>38</v>
      </c>
      <c r="J2317" s="8" t="s">
        <v>305</v>
      </c>
      <c r="K2317" s="5" t="s">
        <v>306</v>
      </c>
      <c r="L2317" s="7" t="s">
        <v>307</v>
      </c>
      <c r="M2317" s="9">
        <v>0</v>
      </c>
      <c r="N2317" s="5" t="s">
        <v>54</v>
      </c>
      <c r="O2317" s="31">
        <v>44797.6037155903</v>
      </c>
      <c r="P2317" s="32">
        <v>44801.7717752662</v>
      </c>
      <c r="Q2317" s="28" t="s">
        <v>38</v>
      </c>
      <c r="R2317" s="29" t="s">
        <v>38</v>
      </c>
      <c r="S2317" s="28" t="s">
        <v>171</v>
      </c>
      <c r="T2317" s="28" t="s">
        <v>38</v>
      </c>
      <c r="U2317" s="5" t="s">
        <v>38</v>
      </c>
      <c r="V2317" s="28" t="s">
        <v>292</v>
      </c>
      <c r="W2317" s="7" t="s">
        <v>38</v>
      </c>
      <c r="X2317" s="7" t="s">
        <v>38</v>
      </c>
      <c r="Y2317" s="5" t="s">
        <v>38</v>
      </c>
      <c r="Z2317" s="5" t="s">
        <v>38</v>
      </c>
      <c r="AA2317" s="6" t="s">
        <v>38</v>
      </c>
      <c r="AB2317" s="6" t="s">
        <v>38</v>
      </c>
      <c r="AC2317" s="6" t="s">
        <v>38</v>
      </c>
      <c r="AD2317" s="6" t="s">
        <v>38</v>
      </c>
      <c r="AE2317" s="6" t="s">
        <v>38</v>
      </c>
    </row>
    <row r="2318">
      <c r="A2318" s="28" t="s">
        <v>5350</v>
      </c>
      <c r="B2318" s="6" t="s">
        <v>5351</v>
      </c>
      <c r="C2318" s="6" t="s">
        <v>4685</v>
      </c>
      <c r="D2318" s="7" t="s">
        <v>34</v>
      </c>
      <c r="E2318" s="28" t="s">
        <v>35</v>
      </c>
      <c r="F2318" s="5" t="s">
        <v>244</v>
      </c>
      <c r="G2318" s="6" t="s">
        <v>234</v>
      </c>
      <c r="H2318" s="6" t="s">
        <v>38</v>
      </c>
      <c r="I2318" s="6" t="s">
        <v>38</v>
      </c>
      <c r="J2318" s="8" t="s">
        <v>295</v>
      </c>
      <c r="K2318" s="5" t="s">
        <v>296</v>
      </c>
      <c r="L2318" s="7" t="s">
        <v>297</v>
      </c>
      <c r="M2318" s="9">
        <v>0</v>
      </c>
      <c r="N2318" s="5" t="s">
        <v>54</v>
      </c>
      <c r="O2318" s="31">
        <v>44797.6037164699</v>
      </c>
      <c r="P2318" s="32">
        <v>44801.7717754282</v>
      </c>
      <c r="Q2318" s="28" t="s">
        <v>38</v>
      </c>
      <c r="R2318" s="29" t="s">
        <v>38</v>
      </c>
      <c r="S2318" s="28" t="s">
        <v>171</v>
      </c>
      <c r="T2318" s="28" t="s">
        <v>38</v>
      </c>
      <c r="U2318" s="5" t="s">
        <v>38</v>
      </c>
      <c r="V2318" s="28" t="s">
        <v>292</v>
      </c>
      <c r="W2318" s="7" t="s">
        <v>38</v>
      </c>
      <c r="X2318" s="7" t="s">
        <v>38</v>
      </c>
      <c r="Y2318" s="5" t="s">
        <v>38</v>
      </c>
      <c r="Z2318" s="5" t="s">
        <v>38</v>
      </c>
      <c r="AA2318" s="6" t="s">
        <v>38</v>
      </c>
      <c r="AB2318" s="6" t="s">
        <v>38</v>
      </c>
      <c r="AC2318" s="6" t="s">
        <v>38</v>
      </c>
      <c r="AD2318" s="6" t="s">
        <v>38</v>
      </c>
      <c r="AE2318" s="6" t="s">
        <v>38</v>
      </c>
    </row>
    <row r="2319">
      <c r="A2319" s="28" t="s">
        <v>5352</v>
      </c>
      <c r="B2319" s="6" t="s">
        <v>5353</v>
      </c>
      <c r="C2319" s="6" t="s">
        <v>5354</v>
      </c>
      <c r="D2319" s="7" t="s">
        <v>34</v>
      </c>
      <c r="E2319" s="28" t="s">
        <v>35</v>
      </c>
      <c r="F2319" s="5" t="s">
        <v>22</v>
      </c>
      <c r="G2319" s="6" t="s">
        <v>5180</v>
      </c>
      <c r="H2319" s="6" t="s">
        <v>38</v>
      </c>
      <c r="I2319" s="6" t="s">
        <v>38</v>
      </c>
      <c r="J2319" s="8" t="s">
        <v>414</v>
      </c>
      <c r="K2319" s="5" t="s">
        <v>415</v>
      </c>
      <c r="L2319" s="7" t="s">
        <v>416</v>
      </c>
      <c r="M2319" s="9">
        <v>0</v>
      </c>
      <c r="N2319" s="5" t="s">
        <v>5190</v>
      </c>
      <c r="O2319" s="31">
        <v>44797.6037175579</v>
      </c>
      <c r="P2319" s="32">
        <v>44801.7717754282</v>
      </c>
      <c r="Q2319" s="28" t="s">
        <v>38</v>
      </c>
      <c r="R2319" s="29" t="s">
        <v>38</v>
      </c>
      <c r="S2319" s="28" t="s">
        <v>70</v>
      </c>
      <c r="T2319" s="28" t="s">
        <v>374</v>
      </c>
      <c r="U2319" s="5" t="s">
        <v>240</v>
      </c>
      <c r="V2319" s="28" t="s">
        <v>83</v>
      </c>
      <c r="W2319" s="7" t="s">
        <v>5355</v>
      </c>
      <c r="X2319" s="7" t="s">
        <v>38</v>
      </c>
      <c r="Y2319" s="5" t="s">
        <v>241</v>
      </c>
      <c r="Z2319" s="5" t="s">
        <v>5282</v>
      </c>
      <c r="AA2319" s="6" t="s">
        <v>38</v>
      </c>
      <c r="AB2319" s="6" t="s">
        <v>38</v>
      </c>
      <c r="AC2319" s="6" t="s">
        <v>38</v>
      </c>
      <c r="AD2319" s="6" t="s">
        <v>38</v>
      </c>
      <c r="AE2319" s="6" t="s">
        <v>38</v>
      </c>
    </row>
    <row r="2320">
      <c r="A2320" s="28" t="s">
        <v>865</v>
      </c>
      <c r="B2320" s="6" t="s">
        <v>5356</v>
      </c>
      <c r="C2320" s="6" t="s">
        <v>5357</v>
      </c>
      <c r="D2320" s="7" t="s">
        <v>34</v>
      </c>
      <c r="E2320" s="28" t="s">
        <v>35</v>
      </c>
      <c r="F2320" s="5" t="s">
        <v>22</v>
      </c>
      <c r="G2320" s="6" t="s">
        <v>5180</v>
      </c>
      <c r="H2320" s="6" t="s">
        <v>38</v>
      </c>
      <c r="I2320" s="6" t="s">
        <v>38</v>
      </c>
      <c r="J2320" s="8" t="s">
        <v>414</v>
      </c>
      <c r="K2320" s="5" t="s">
        <v>415</v>
      </c>
      <c r="L2320" s="7" t="s">
        <v>416</v>
      </c>
      <c r="M2320" s="9">
        <v>0</v>
      </c>
      <c r="N2320" s="5" t="s">
        <v>5190</v>
      </c>
      <c r="O2320" s="31">
        <v>44797.6037293171</v>
      </c>
      <c r="P2320" s="32">
        <v>44801.7717757755</v>
      </c>
      <c r="Q2320" s="28" t="s">
        <v>863</v>
      </c>
      <c r="R2320" s="29" t="s">
        <v>38</v>
      </c>
      <c r="S2320" s="28" t="s">
        <v>70</v>
      </c>
      <c r="T2320" s="28" t="s">
        <v>374</v>
      </c>
      <c r="U2320" s="5" t="s">
        <v>240</v>
      </c>
      <c r="V2320" s="28" t="s">
        <v>83</v>
      </c>
      <c r="W2320" s="7" t="s">
        <v>5358</v>
      </c>
      <c r="X2320" s="7" t="s">
        <v>38</v>
      </c>
      <c r="Y2320" s="5" t="s">
        <v>241</v>
      </c>
      <c r="Z2320" s="5" t="s">
        <v>5282</v>
      </c>
      <c r="AA2320" s="6" t="s">
        <v>38</v>
      </c>
      <c r="AB2320" s="6" t="s">
        <v>38</v>
      </c>
      <c r="AC2320" s="6" t="s">
        <v>38</v>
      </c>
      <c r="AD2320" s="6" t="s">
        <v>38</v>
      </c>
      <c r="AE2320" s="6" t="s">
        <v>38</v>
      </c>
    </row>
    <row r="2321">
      <c r="A2321" s="28" t="s">
        <v>1689</v>
      </c>
      <c r="B2321" s="6" t="s">
        <v>1688</v>
      </c>
      <c r="C2321" s="6" t="s">
        <v>5359</v>
      </c>
      <c r="D2321" s="7" t="s">
        <v>34</v>
      </c>
      <c r="E2321" s="28" t="s">
        <v>35</v>
      </c>
      <c r="F2321" s="5" t="s">
        <v>22</v>
      </c>
      <c r="G2321" s="6" t="s">
        <v>5180</v>
      </c>
      <c r="H2321" s="6" t="s">
        <v>38</v>
      </c>
      <c r="I2321" s="6" t="s">
        <v>38</v>
      </c>
      <c r="J2321" s="8" t="s">
        <v>414</v>
      </c>
      <c r="K2321" s="5" t="s">
        <v>415</v>
      </c>
      <c r="L2321" s="7" t="s">
        <v>416</v>
      </c>
      <c r="M2321" s="9">
        <v>0</v>
      </c>
      <c r="N2321" s="5" t="s">
        <v>5190</v>
      </c>
      <c r="O2321" s="31">
        <v>44797.6037428588</v>
      </c>
      <c r="P2321" s="32">
        <v>44801.7717759606</v>
      </c>
      <c r="Q2321" s="28" t="s">
        <v>1687</v>
      </c>
      <c r="R2321" s="29" t="s">
        <v>38</v>
      </c>
      <c r="S2321" s="28" t="s">
        <v>70</v>
      </c>
      <c r="T2321" s="28" t="s">
        <v>374</v>
      </c>
      <c r="U2321" s="5" t="s">
        <v>240</v>
      </c>
      <c r="V2321" s="28" t="s">
        <v>83</v>
      </c>
      <c r="W2321" s="7" t="s">
        <v>5360</v>
      </c>
      <c r="X2321" s="7" t="s">
        <v>38</v>
      </c>
      <c r="Y2321" s="5" t="s">
        <v>241</v>
      </c>
      <c r="Z2321" s="5" t="s">
        <v>5282</v>
      </c>
      <c r="AA2321" s="6" t="s">
        <v>38</v>
      </c>
      <c r="AB2321" s="6" t="s">
        <v>38</v>
      </c>
      <c r="AC2321" s="6" t="s">
        <v>38</v>
      </c>
      <c r="AD2321" s="6" t="s">
        <v>38</v>
      </c>
      <c r="AE2321" s="6" t="s">
        <v>38</v>
      </c>
    </row>
    <row r="2322">
      <c r="A2322" s="28" t="s">
        <v>5361</v>
      </c>
      <c r="B2322" s="6" t="s">
        <v>5362</v>
      </c>
      <c r="C2322" s="6" t="s">
        <v>5357</v>
      </c>
      <c r="D2322" s="7" t="s">
        <v>34</v>
      </c>
      <c r="E2322" s="28" t="s">
        <v>35</v>
      </c>
      <c r="F2322" s="5" t="s">
        <v>22</v>
      </c>
      <c r="G2322" s="6" t="s">
        <v>5180</v>
      </c>
      <c r="H2322" s="6" t="s">
        <v>38</v>
      </c>
      <c r="I2322" s="6" t="s">
        <v>38</v>
      </c>
      <c r="J2322" s="8" t="s">
        <v>414</v>
      </c>
      <c r="K2322" s="5" t="s">
        <v>415</v>
      </c>
      <c r="L2322" s="7" t="s">
        <v>416</v>
      </c>
      <c r="M2322" s="9">
        <v>0</v>
      </c>
      <c r="N2322" s="5" t="s">
        <v>5190</v>
      </c>
      <c r="O2322" s="31">
        <v>44797.6037571759</v>
      </c>
      <c r="P2322" s="32">
        <v>44801.7717761574</v>
      </c>
      <c r="Q2322" s="28" t="s">
        <v>38</v>
      </c>
      <c r="R2322" s="29" t="s">
        <v>38</v>
      </c>
      <c r="S2322" s="28" t="s">
        <v>70</v>
      </c>
      <c r="T2322" s="28" t="s">
        <v>374</v>
      </c>
      <c r="U2322" s="5" t="s">
        <v>240</v>
      </c>
      <c r="V2322" s="28" t="s">
        <v>83</v>
      </c>
      <c r="W2322" s="7" t="s">
        <v>5363</v>
      </c>
      <c r="X2322" s="7" t="s">
        <v>38</v>
      </c>
      <c r="Y2322" s="5" t="s">
        <v>241</v>
      </c>
      <c r="Z2322" s="5" t="s">
        <v>5282</v>
      </c>
      <c r="AA2322" s="6" t="s">
        <v>38</v>
      </c>
      <c r="AB2322" s="6" t="s">
        <v>38</v>
      </c>
      <c r="AC2322" s="6" t="s">
        <v>38</v>
      </c>
      <c r="AD2322" s="6" t="s">
        <v>38</v>
      </c>
      <c r="AE2322" s="6" t="s">
        <v>38</v>
      </c>
    </row>
    <row r="2323">
      <c r="A2323" s="28" t="s">
        <v>5364</v>
      </c>
      <c r="B2323" s="6" t="s">
        <v>5365</v>
      </c>
      <c r="C2323" s="6" t="s">
        <v>5366</v>
      </c>
      <c r="D2323" s="7" t="s">
        <v>34</v>
      </c>
      <c r="E2323" s="28" t="s">
        <v>35</v>
      </c>
      <c r="F2323" s="5" t="s">
        <v>22</v>
      </c>
      <c r="G2323" s="6" t="s">
        <v>5180</v>
      </c>
      <c r="H2323" s="6" t="s">
        <v>38</v>
      </c>
      <c r="I2323" s="6" t="s">
        <v>38</v>
      </c>
      <c r="J2323" s="8" t="s">
        <v>414</v>
      </c>
      <c r="K2323" s="5" t="s">
        <v>415</v>
      </c>
      <c r="L2323" s="7" t="s">
        <v>416</v>
      </c>
      <c r="M2323" s="9">
        <v>0</v>
      </c>
      <c r="N2323" s="5" t="s">
        <v>5190</v>
      </c>
      <c r="O2323" s="31">
        <v>44797.603768206</v>
      </c>
      <c r="P2323" s="32">
        <v>44801.7717761574</v>
      </c>
      <c r="Q2323" s="28" t="s">
        <v>38</v>
      </c>
      <c r="R2323" s="29" t="s">
        <v>38</v>
      </c>
      <c r="S2323" s="28" t="s">
        <v>70</v>
      </c>
      <c r="T2323" s="28" t="s">
        <v>374</v>
      </c>
      <c r="U2323" s="5" t="s">
        <v>240</v>
      </c>
      <c r="V2323" s="28" t="s">
        <v>83</v>
      </c>
      <c r="W2323" s="7" t="s">
        <v>5367</v>
      </c>
      <c r="X2323" s="7" t="s">
        <v>38</v>
      </c>
      <c r="Y2323" s="5" t="s">
        <v>241</v>
      </c>
      <c r="Z2323" s="5" t="s">
        <v>5282</v>
      </c>
      <c r="AA2323" s="6" t="s">
        <v>38</v>
      </c>
      <c r="AB2323" s="6" t="s">
        <v>38</v>
      </c>
      <c r="AC2323" s="6" t="s">
        <v>38</v>
      </c>
      <c r="AD2323" s="6" t="s">
        <v>38</v>
      </c>
      <c r="AE2323" s="6" t="s">
        <v>38</v>
      </c>
    </row>
    <row r="2324">
      <c r="A2324" s="28" t="s">
        <v>5368</v>
      </c>
      <c r="B2324" s="6" t="s">
        <v>4530</v>
      </c>
      <c r="C2324" s="6" t="s">
        <v>5369</v>
      </c>
      <c r="D2324" s="7" t="s">
        <v>34</v>
      </c>
      <c r="E2324" s="28" t="s">
        <v>35</v>
      </c>
      <c r="F2324" s="5" t="s">
        <v>22</v>
      </c>
      <c r="G2324" s="6" t="s">
        <v>5180</v>
      </c>
      <c r="H2324" s="6" t="s">
        <v>38</v>
      </c>
      <c r="I2324" s="6" t="s">
        <v>38</v>
      </c>
      <c r="J2324" s="8" t="s">
        <v>414</v>
      </c>
      <c r="K2324" s="5" t="s">
        <v>415</v>
      </c>
      <c r="L2324" s="7" t="s">
        <v>416</v>
      </c>
      <c r="M2324" s="9">
        <v>0</v>
      </c>
      <c r="N2324" s="5" t="s">
        <v>5190</v>
      </c>
      <c r="O2324" s="31">
        <v>44797.6037808681</v>
      </c>
      <c r="P2324" s="32">
        <v>44801.7717763542</v>
      </c>
      <c r="Q2324" s="28" t="s">
        <v>38</v>
      </c>
      <c r="R2324" s="29" t="s">
        <v>38</v>
      </c>
      <c r="S2324" s="28" t="s">
        <v>70</v>
      </c>
      <c r="T2324" s="28" t="s">
        <v>239</v>
      </c>
      <c r="U2324" s="5" t="s">
        <v>240</v>
      </c>
      <c r="V2324" s="28" t="s">
        <v>83</v>
      </c>
      <c r="W2324" s="7" t="s">
        <v>5370</v>
      </c>
      <c r="X2324" s="7" t="s">
        <v>38</v>
      </c>
      <c r="Y2324" s="5" t="s">
        <v>241</v>
      </c>
      <c r="Z2324" s="5" t="s">
        <v>5282</v>
      </c>
      <c r="AA2324" s="6" t="s">
        <v>38</v>
      </c>
      <c r="AB2324" s="6" t="s">
        <v>38</v>
      </c>
      <c r="AC2324" s="6" t="s">
        <v>38</v>
      </c>
      <c r="AD2324" s="6" t="s">
        <v>38</v>
      </c>
      <c r="AE2324" s="6" t="s">
        <v>38</v>
      </c>
    </row>
    <row r="2325">
      <c r="A2325" s="30" t="s">
        <v>5371</v>
      </c>
      <c r="B2325" s="6" t="s">
        <v>5372</v>
      </c>
      <c r="C2325" s="6" t="s">
        <v>4654</v>
      </c>
      <c r="D2325" s="7" t="s">
        <v>34</v>
      </c>
      <c r="E2325" s="28" t="s">
        <v>35</v>
      </c>
      <c r="F2325" s="5" t="s">
        <v>244</v>
      </c>
      <c r="G2325" s="6" t="s">
        <v>234</v>
      </c>
      <c r="H2325" s="6" t="s">
        <v>38</v>
      </c>
      <c r="I2325" s="6" t="s">
        <v>38</v>
      </c>
      <c r="J2325" s="8" t="s">
        <v>279</v>
      </c>
      <c r="K2325" s="5" t="s">
        <v>280</v>
      </c>
      <c r="L2325" s="7" t="s">
        <v>281</v>
      </c>
      <c r="M2325" s="9">
        <v>0</v>
      </c>
      <c r="N2325" s="5" t="s">
        <v>540</v>
      </c>
      <c r="O2325" s="31">
        <v>44797.6037929745</v>
      </c>
      <c r="Q2325" s="28" t="s">
        <v>38</v>
      </c>
      <c r="R2325" s="29" t="s">
        <v>38</v>
      </c>
      <c r="S2325" s="28" t="s">
        <v>171</v>
      </c>
      <c r="T2325" s="28" t="s">
        <v>38</v>
      </c>
      <c r="U2325" s="5" t="s">
        <v>38</v>
      </c>
      <c r="V2325" s="28" t="s">
        <v>276</v>
      </c>
      <c r="W2325" s="7" t="s">
        <v>38</v>
      </c>
      <c r="X2325" s="7" t="s">
        <v>38</v>
      </c>
      <c r="Y2325" s="5" t="s">
        <v>38</v>
      </c>
      <c r="Z2325" s="5" t="s">
        <v>38</v>
      </c>
      <c r="AA2325" s="6" t="s">
        <v>38</v>
      </c>
      <c r="AB2325" s="6" t="s">
        <v>38</v>
      </c>
      <c r="AC2325" s="6" t="s">
        <v>38</v>
      </c>
      <c r="AD2325" s="6" t="s">
        <v>38</v>
      </c>
      <c r="AE2325" s="6" t="s">
        <v>38</v>
      </c>
    </row>
    <row r="2326">
      <c r="A2326" s="28" t="s">
        <v>5373</v>
      </c>
      <c r="B2326" s="6" t="s">
        <v>5374</v>
      </c>
      <c r="C2326" s="6" t="s">
        <v>4654</v>
      </c>
      <c r="D2326" s="7" t="s">
        <v>34</v>
      </c>
      <c r="E2326" s="28" t="s">
        <v>35</v>
      </c>
      <c r="F2326" s="5" t="s">
        <v>244</v>
      </c>
      <c r="G2326" s="6" t="s">
        <v>234</v>
      </c>
      <c r="H2326" s="6" t="s">
        <v>38</v>
      </c>
      <c r="I2326" s="6" t="s">
        <v>38</v>
      </c>
      <c r="J2326" s="8" t="s">
        <v>263</v>
      </c>
      <c r="K2326" s="5" t="s">
        <v>264</v>
      </c>
      <c r="L2326" s="7" t="s">
        <v>265</v>
      </c>
      <c r="M2326" s="9">
        <v>0</v>
      </c>
      <c r="N2326" s="5" t="s">
        <v>54</v>
      </c>
      <c r="O2326" s="31">
        <v>44797.6037931366</v>
      </c>
      <c r="P2326" s="32">
        <v>44801.7717763542</v>
      </c>
      <c r="Q2326" s="28" t="s">
        <v>38</v>
      </c>
      <c r="R2326" s="29" t="s">
        <v>38</v>
      </c>
      <c r="S2326" s="28" t="s">
        <v>70</v>
      </c>
      <c r="T2326" s="28" t="s">
        <v>38</v>
      </c>
      <c r="U2326" s="5" t="s">
        <v>38</v>
      </c>
      <c r="V2326" s="28" t="s">
        <v>179</v>
      </c>
      <c r="W2326" s="7" t="s">
        <v>38</v>
      </c>
      <c r="X2326" s="7" t="s">
        <v>38</v>
      </c>
      <c r="Y2326" s="5" t="s">
        <v>38</v>
      </c>
      <c r="Z2326" s="5" t="s">
        <v>38</v>
      </c>
      <c r="AA2326" s="6" t="s">
        <v>38</v>
      </c>
      <c r="AB2326" s="6" t="s">
        <v>38</v>
      </c>
      <c r="AC2326" s="6" t="s">
        <v>38</v>
      </c>
      <c r="AD2326" s="6" t="s">
        <v>38</v>
      </c>
      <c r="AE2326" s="6" t="s">
        <v>38</v>
      </c>
    </row>
    <row r="2327">
      <c r="A2327" s="28" t="s">
        <v>5375</v>
      </c>
      <c r="B2327" s="6" t="s">
        <v>5376</v>
      </c>
      <c r="C2327" s="6" t="s">
        <v>351</v>
      </c>
      <c r="D2327" s="7" t="s">
        <v>34</v>
      </c>
      <c r="E2327" s="28" t="s">
        <v>35</v>
      </c>
      <c r="F2327" s="5" t="s">
        <v>503</v>
      </c>
      <c r="G2327" s="6" t="s">
        <v>234</v>
      </c>
      <c r="H2327" s="6" t="s">
        <v>38</v>
      </c>
      <c r="I2327" s="6" t="s">
        <v>38</v>
      </c>
      <c r="J2327" s="8" t="s">
        <v>263</v>
      </c>
      <c r="K2327" s="5" t="s">
        <v>264</v>
      </c>
      <c r="L2327" s="7" t="s">
        <v>265</v>
      </c>
      <c r="M2327" s="9">
        <v>0</v>
      </c>
      <c r="N2327" s="5" t="s">
        <v>60</v>
      </c>
      <c r="O2327" s="31">
        <v>44797.6037935532</v>
      </c>
      <c r="P2327" s="32">
        <v>44801.7717765046</v>
      </c>
      <c r="Q2327" s="28" t="s">
        <v>38</v>
      </c>
      <c r="R2327" s="29" t="s">
        <v>5377</v>
      </c>
      <c r="S2327" s="28" t="s">
        <v>70</v>
      </c>
      <c r="T2327" s="28" t="s">
        <v>38</v>
      </c>
      <c r="U2327" s="5" t="s">
        <v>38</v>
      </c>
      <c r="V2327" s="28" t="s">
        <v>179</v>
      </c>
      <c r="W2327" s="7" t="s">
        <v>38</v>
      </c>
      <c r="X2327" s="7" t="s">
        <v>38</v>
      </c>
      <c r="Y2327" s="5" t="s">
        <v>38</v>
      </c>
      <c r="Z2327" s="5" t="s">
        <v>38</v>
      </c>
      <c r="AA2327" s="6" t="s">
        <v>180</v>
      </c>
      <c r="AB2327" s="6" t="s">
        <v>78</v>
      </c>
      <c r="AC2327" s="6" t="s">
        <v>38</v>
      </c>
      <c r="AD2327" s="6" t="s">
        <v>38</v>
      </c>
      <c r="AE2327" s="6" t="s">
        <v>38</v>
      </c>
    </row>
    <row r="2328">
      <c r="A2328" s="28" t="s">
        <v>4677</v>
      </c>
      <c r="B2328" s="6" t="s">
        <v>5378</v>
      </c>
      <c r="C2328" s="6" t="s">
        <v>4676</v>
      </c>
      <c r="D2328" s="7" t="s">
        <v>34</v>
      </c>
      <c r="E2328" s="28" t="s">
        <v>35</v>
      </c>
      <c r="F2328" s="5" t="s">
        <v>244</v>
      </c>
      <c r="G2328" s="6" t="s">
        <v>234</v>
      </c>
      <c r="H2328" s="6" t="s">
        <v>38</v>
      </c>
      <c r="I2328" s="6" t="s">
        <v>38</v>
      </c>
      <c r="J2328" s="8" t="s">
        <v>268</v>
      </c>
      <c r="K2328" s="5" t="s">
        <v>269</v>
      </c>
      <c r="L2328" s="7" t="s">
        <v>270</v>
      </c>
      <c r="M2328" s="9">
        <v>0</v>
      </c>
      <c r="N2328" s="5" t="s">
        <v>54</v>
      </c>
      <c r="O2328" s="31">
        <v>44797.6315136921</v>
      </c>
      <c r="P2328" s="32">
        <v>44801.7717765046</v>
      </c>
      <c r="Q2328" s="28" t="s">
        <v>4674</v>
      </c>
      <c r="R2328" s="29" t="s">
        <v>38</v>
      </c>
      <c r="S2328" s="28" t="s">
        <v>70</v>
      </c>
      <c r="T2328" s="28" t="s">
        <v>38</v>
      </c>
      <c r="U2328" s="5" t="s">
        <v>38</v>
      </c>
      <c r="V2328" s="28" t="s">
        <v>116</v>
      </c>
      <c r="W2328" s="7" t="s">
        <v>38</v>
      </c>
      <c r="X2328" s="7" t="s">
        <v>38</v>
      </c>
      <c r="Y2328" s="5" t="s">
        <v>38</v>
      </c>
      <c r="Z2328" s="5" t="s">
        <v>38</v>
      </c>
      <c r="AA2328" s="6" t="s">
        <v>38</v>
      </c>
      <c r="AB2328" s="6" t="s">
        <v>38</v>
      </c>
      <c r="AC2328" s="6" t="s">
        <v>38</v>
      </c>
      <c r="AD2328" s="6" t="s">
        <v>38</v>
      </c>
      <c r="AE2328" s="6" t="s">
        <v>38</v>
      </c>
    </row>
    <row r="2329">
      <c r="A2329" s="30" t="s">
        <v>5379</v>
      </c>
      <c r="B2329" s="6" t="s">
        <v>5380</v>
      </c>
      <c r="C2329" s="6" t="s">
        <v>4623</v>
      </c>
      <c r="D2329" s="7" t="s">
        <v>34</v>
      </c>
      <c r="E2329" s="28" t="s">
        <v>35</v>
      </c>
      <c r="F2329" s="5" t="s">
        <v>244</v>
      </c>
      <c r="G2329" s="6" t="s">
        <v>234</v>
      </c>
      <c r="H2329" s="6" t="s">
        <v>38</v>
      </c>
      <c r="I2329" s="6" t="s">
        <v>38</v>
      </c>
      <c r="J2329" s="8" t="s">
        <v>338</v>
      </c>
      <c r="K2329" s="5" t="s">
        <v>339</v>
      </c>
      <c r="L2329" s="7" t="s">
        <v>340</v>
      </c>
      <c r="M2329" s="9">
        <v>0</v>
      </c>
      <c r="N2329" s="5" t="s">
        <v>540</v>
      </c>
      <c r="O2329" s="31">
        <v>44797.6789496181</v>
      </c>
      <c r="Q2329" s="28" t="s">
        <v>38</v>
      </c>
      <c r="R2329" s="29" t="s">
        <v>38</v>
      </c>
      <c r="S2329" s="28" t="s">
        <v>171</v>
      </c>
      <c r="T2329" s="28" t="s">
        <v>38</v>
      </c>
      <c r="U2329" s="5" t="s">
        <v>38</v>
      </c>
      <c r="V2329" s="28" t="s">
        <v>335</v>
      </c>
      <c r="W2329" s="7" t="s">
        <v>38</v>
      </c>
      <c r="X2329" s="7" t="s">
        <v>38</v>
      </c>
      <c r="Y2329" s="5" t="s">
        <v>38</v>
      </c>
      <c r="Z2329" s="5" t="s">
        <v>38</v>
      </c>
      <c r="AA2329" s="6" t="s">
        <v>38</v>
      </c>
      <c r="AB2329" s="6" t="s">
        <v>38</v>
      </c>
      <c r="AC2329" s="6" t="s">
        <v>38</v>
      </c>
      <c r="AD2329" s="6" t="s">
        <v>38</v>
      </c>
      <c r="AE2329" s="6" t="s">
        <v>38</v>
      </c>
    </row>
    <row r="2330">
      <c r="A2330" s="28" t="s">
        <v>4187</v>
      </c>
      <c r="B2330" s="6" t="s">
        <v>4184</v>
      </c>
      <c r="C2330" s="6" t="s">
        <v>1609</v>
      </c>
      <c r="D2330" s="7" t="s">
        <v>34</v>
      </c>
      <c r="E2330" s="28" t="s">
        <v>35</v>
      </c>
      <c r="F2330" s="5" t="s">
        <v>233</v>
      </c>
      <c r="G2330" s="6" t="s">
        <v>234</v>
      </c>
      <c r="H2330" s="6" t="s">
        <v>38</v>
      </c>
      <c r="I2330" s="6" t="s">
        <v>38</v>
      </c>
      <c r="J2330" s="8" t="s">
        <v>4185</v>
      </c>
      <c r="K2330" s="5" t="s">
        <v>4185</v>
      </c>
      <c r="L2330" s="7" t="s">
        <v>4186</v>
      </c>
      <c r="M2330" s="9">
        <v>0</v>
      </c>
      <c r="N2330" s="5" t="s">
        <v>60</v>
      </c>
      <c r="O2330" s="31">
        <v>44797.7146405903</v>
      </c>
      <c r="P2330" s="32">
        <v>44801.7717767014</v>
      </c>
      <c r="Q2330" s="28" t="s">
        <v>4183</v>
      </c>
      <c r="R2330" s="29" t="s">
        <v>5381</v>
      </c>
      <c r="S2330" s="28" t="s">
        <v>70</v>
      </c>
      <c r="T2330" s="28" t="s">
        <v>1102</v>
      </c>
      <c r="U2330" s="5" t="s">
        <v>240</v>
      </c>
      <c r="V2330" s="30" t="s">
        <v>5382</v>
      </c>
      <c r="W2330" s="7" t="s">
        <v>38</v>
      </c>
      <c r="X2330" s="7" t="s">
        <v>38</v>
      </c>
      <c r="Y2330" s="5" t="s">
        <v>38</v>
      </c>
      <c r="Z2330" s="5" t="s">
        <v>38</v>
      </c>
      <c r="AA2330" s="6" t="s">
        <v>38</v>
      </c>
      <c r="AB2330" s="6" t="s">
        <v>38</v>
      </c>
      <c r="AC2330" s="6" t="s">
        <v>38</v>
      </c>
      <c r="AD2330" s="6" t="s">
        <v>38</v>
      </c>
      <c r="AE2330" s="6" t="s">
        <v>38</v>
      </c>
    </row>
    <row r="2331">
      <c r="A2331" s="28" t="s">
        <v>3593</v>
      </c>
      <c r="B2331" s="6" t="s">
        <v>3592</v>
      </c>
      <c r="C2331" s="6" t="s">
        <v>5383</v>
      </c>
      <c r="D2331" s="7" t="s">
        <v>34</v>
      </c>
      <c r="E2331" s="28" t="s">
        <v>35</v>
      </c>
      <c r="F2331" s="5" t="s">
        <v>233</v>
      </c>
      <c r="G2331" s="6" t="s">
        <v>234</v>
      </c>
      <c r="H2331" s="6" t="s">
        <v>38</v>
      </c>
      <c r="I2331" s="6" t="s">
        <v>38</v>
      </c>
      <c r="J2331" s="8" t="s">
        <v>467</v>
      </c>
      <c r="K2331" s="5" t="s">
        <v>468</v>
      </c>
      <c r="L2331" s="7" t="s">
        <v>469</v>
      </c>
      <c r="M2331" s="9">
        <v>0</v>
      </c>
      <c r="N2331" s="5" t="s">
        <v>60</v>
      </c>
      <c r="O2331" s="31">
        <v>44797.7283826042</v>
      </c>
      <c r="P2331" s="32">
        <v>44801.7717767014</v>
      </c>
      <c r="Q2331" s="28" t="s">
        <v>3591</v>
      </c>
      <c r="R2331" s="29" t="s">
        <v>5384</v>
      </c>
      <c r="S2331" s="28" t="s">
        <v>70</v>
      </c>
      <c r="T2331" s="28" t="s">
        <v>239</v>
      </c>
      <c r="U2331" s="5" t="s">
        <v>240</v>
      </c>
      <c r="V2331" s="28" t="s">
        <v>450</v>
      </c>
      <c r="W2331" s="7" t="s">
        <v>38</v>
      </c>
      <c r="X2331" s="7" t="s">
        <v>38</v>
      </c>
      <c r="Y2331" s="5" t="s">
        <v>241</v>
      </c>
      <c r="Z2331" s="5" t="s">
        <v>38</v>
      </c>
      <c r="AA2331" s="6" t="s">
        <v>38</v>
      </c>
      <c r="AB2331" s="6" t="s">
        <v>38</v>
      </c>
      <c r="AC2331" s="6" t="s">
        <v>38</v>
      </c>
      <c r="AD2331" s="6" t="s">
        <v>38</v>
      </c>
      <c r="AE2331" s="6" t="s">
        <v>38</v>
      </c>
    </row>
    <row r="2332">
      <c r="A2332" s="28" t="s">
        <v>5385</v>
      </c>
      <c r="B2332" s="6" t="s">
        <v>5386</v>
      </c>
      <c r="C2332" s="6" t="s">
        <v>2997</v>
      </c>
      <c r="D2332" s="7" t="s">
        <v>34</v>
      </c>
      <c r="E2332" s="28" t="s">
        <v>35</v>
      </c>
      <c r="F2332" s="5" t="s">
        <v>244</v>
      </c>
      <c r="G2332" s="6" t="s">
        <v>66</v>
      </c>
      <c r="H2332" s="6" t="s">
        <v>38</v>
      </c>
      <c r="I2332" s="6" t="s">
        <v>38</v>
      </c>
      <c r="J2332" s="8" t="s">
        <v>530</v>
      </c>
      <c r="K2332" s="5" t="s">
        <v>531</v>
      </c>
      <c r="L2332" s="7" t="s">
        <v>532</v>
      </c>
      <c r="M2332" s="9">
        <v>0</v>
      </c>
      <c r="N2332" s="5" t="s">
        <v>54</v>
      </c>
      <c r="O2332" s="31">
        <v>44797.7283829514</v>
      </c>
      <c r="P2332" s="32">
        <v>44801.7647734607</v>
      </c>
      <c r="Q2332" s="28" t="s">
        <v>38</v>
      </c>
      <c r="R2332" s="29" t="s">
        <v>38</v>
      </c>
      <c r="S2332" s="28" t="s">
        <v>171</v>
      </c>
      <c r="T2332" s="28" t="s">
        <v>38</v>
      </c>
      <c r="U2332" s="5" t="s">
        <v>38</v>
      </c>
      <c r="V2332" s="28" t="s">
        <v>533</v>
      </c>
      <c r="W2332" s="7" t="s">
        <v>38</v>
      </c>
      <c r="X2332" s="7" t="s">
        <v>38</v>
      </c>
      <c r="Y2332" s="5" t="s">
        <v>38</v>
      </c>
      <c r="Z2332" s="5" t="s">
        <v>38</v>
      </c>
      <c r="AA2332" s="6" t="s">
        <v>38</v>
      </c>
      <c r="AB2332" s="6" t="s">
        <v>38</v>
      </c>
      <c r="AC2332" s="6" t="s">
        <v>38</v>
      </c>
      <c r="AD2332" s="6" t="s">
        <v>38</v>
      </c>
      <c r="AE2332" s="6" t="s">
        <v>38</v>
      </c>
    </row>
    <row r="2333">
      <c r="A2333" s="28" t="s">
        <v>5387</v>
      </c>
      <c r="B2333" s="6" t="s">
        <v>5388</v>
      </c>
      <c r="C2333" s="6" t="s">
        <v>2997</v>
      </c>
      <c r="D2333" s="7" t="s">
        <v>34</v>
      </c>
      <c r="E2333" s="28" t="s">
        <v>35</v>
      </c>
      <c r="F2333" s="5" t="s">
        <v>244</v>
      </c>
      <c r="G2333" s="6" t="s">
        <v>66</v>
      </c>
      <c r="H2333" s="6" t="s">
        <v>38</v>
      </c>
      <c r="I2333" s="6" t="s">
        <v>38</v>
      </c>
      <c r="J2333" s="8" t="s">
        <v>530</v>
      </c>
      <c r="K2333" s="5" t="s">
        <v>531</v>
      </c>
      <c r="L2333" s="7" t="s">
        <v>532</v>
      </c>
      <c r="M2333" s="9">
        <v>0</v>
      </c>
      <c r="N2333" s="5" t="s">
        <v>60</v>
      </c>
      <c r="O2333" s="31">
        <v>44797.7283831366</v>
      </c>
      <c r="P2333" s="32">
        <v>44801.7647736458</v>
      </c>
      <c r="Q2333" s="28" t="s">
        <v>38</v>
      </c>
      <c r="R2333" s="29" t="s">
        <v>5389</v>
      </c>
      <c r="S2333" s="28" t="s">
        <v>171</v>
      </c>
      <c r="T2333" s="28" t="s">
        <v>38</v>
      </c>
      <c r="U2333" s="5" t="s">
        <v>38</v>
      </c>
      <c r="V2333" s="28" t="s">
        <v>533</v>
      </c>
      <c r="W2333" s="7" t="s">
        <v>38</v>
      </c>
      <c r="X2333" s="7" t="s">
        <v>38</v>
      </c>
      <c r="Y2333" s="5" t="s">
        <v>38</v>
      </c>
      <c r="Z2333" s="5" t="s">
        <v>38</v>
      </c>
      <c r="AA2333" s="6" t="s">
        <v>38</v>
      </c>
      <c r="AB2333" s="6" t="s">
        <v>38</v>
      </c>
      <c r="AC2333" s="6" t="s">
        <v>38</v>
      </c>
      <c r="AD2333" s="6" t="s">
        <v>38</v>
      </c>
      <c r="AE2333" s="6" t="s">
        <v>38</v>
      </c>
    </row>
    <row r="2334">
      <c r="A2334" s="28" t="s">
        <v>5390</v>
      </c>
      <c r="B2334" s="6" t="s">
        <v>5391</v>
      </c>
      <c r="C2334" s="6" t="s">
        <v>5392</v>
      </c>
      <c r="D2334" s="7" t="s">
        <v>34</v>
      </c>
      <c r="E2334" s="28" t="s">
        <v>35</v>
      </c>
      <c r="F2334" s="5" t="s">
        <v>3210</v>
      </c>
      <c r="G2334" s="6" t="s">
        <v>234</v>
      </c>
      <c r="H2334" s="6" t="s">
        <v>38</v>
      </c>
      <c r="I2334" s="6" t="s">
        <v>38</v>
      </c>
      <c r="J2334" s="8" t="s">
        <v>4693</v>
      </c>
      <c r="K2334" s="5" t="s">
        <v>4694</v>
      </c>
      <c r="L2334" s="7" t="s">
        <v>4695</v>
      </c>
      <c r="M2334" s="9">
        <v>0</v>
      </c>
      <c r="N2334" s="5" t="s">
        <v>60</v>
      </c>
      <c r="O2334" s="31">
        <v>44797.7283833333</v>
      </c>
      <c r="P2334" s="32">
        <v>44811.8272217593</v>
      </c>
      <c r="Q2334" s="28" t="s">
        <v>38</v>
      </c>
      <c r="R2334" s="29" t="s">
        <v>5393</v>
      </c>
      <c r="S2334" s="28" t="s">
        <v>171</v>
      </c>
      <c r="T2334" s="28" t="s">
        <v>5394</v>
      </c>
      <c r="U2334" s="5" t="s">
        <v>3217</v>
      </c>
      <c r="V2334" s="28" t="s">
        <v>249</v>
      </c>
      <c r="W2334" s="7" t="s">
        <v>38</v>
      </c>
      <c r="X2334" s="7" t="s">
        <v>38</v>
      </c>
      <c r="Y2334" s="5" t="s">
        <v>38</v>
      </c>
      <c r="Z2334" s="5" t="s">
        <v>38</v>
      </c>
      <c r="AA2334" s="6" t="s">
        <v>38</v>
      </c>
      <c r="AB2334" s="6" t="s">
        <v>38</v>
      </c>
      <c r="AC2334" s="6" t="s">
        <v>38</v>
      </c>
      <c r="AD2334" s="6" t="s">
        <v>38</v>
      </c>
      <c r="AE2334" s="6" t="s">
        <v>38</v>
      </c>
    </row>
    <row r="2335">
      <c r="A2335" s="28" t="s">
        <v>1244</v>
      </c>
      <c r="B2335" s="6" t="s">
        <v>5395</v>
      </c>
      <c r="C2335" s="6" t="s">
        <v>5396</v>
      </c>
      <c r="D2335" s="7" t="s">
        <v>34</v>
      </c>
      <c r="E2335" s="28" t="s">
        <v>35</v>
      </c>
      <c r="F2335" s="5" t="s">
        <v>22</v>
      </c>
      <c r="G2335" s="6" t="s">
        <v>5180</v>
      </c>
      <c r="H2335" s="6" t="s">
        <v>38</v>
      </c>
      <c r="I2335" s="6" t="s">
        <v>38</v>
      </c>
      <c r="J2335" s="8" t="s">
        <v>268</v>
      </c>
      <c r="K2335" s="5" t="s">
        <v>269</v>
      </c>
      <c r="L2335" s="7" t="s">
        <v>270</v>
      </c>
      <c r="M2335" s="9">
        <v>0</v>
      </c>
      <c r="N2335" s="5" t="s">
        <v>5190</v>
      </c>
      <c r="O2335" s="31">
        <v>44797.7284062847</v>
      </c>
      <c r="P2335" s="32">
        <v>44801.7647738426</v>
      </c>
      <c r="Q2335" s="28" t="s">
        <v>1242</v>
      </c>
      <c r="R2335" s="29" t="s">
        <v>38</v>
      </c>
      <c r="S2335" s="28" t="s">
        <v>70</v>
      </c>
      <c r="T2335" s="28" t="s">
        <v>239</v>
      </c>
      <c r="U2335" s="5" t="s">
        <v>240</v>
      </c>
      <c r="V2335" s="28" t="s">
        <v>116</v>
      </c>
      <c r="W2335" s="7" t="s">
        <v>5397</v>
      </c>
      <c r="X2335" s="7" t="s">
        <v>38</v>
      </c>
      <c r="Y2335" s="5" t="s">
        <v>241</v>
      </c>
      <c r="Z2335" s="5" t="s">
        <v>5334</v>
      </c>
      <c r="AA2335" s="6" t="s">
        <v>38</v>
      </c>
      <c r="AB2335" s="6" t="s">
        <v>38</v>
      </c>
      <c r="AC2335" s="6" t="s">
        <v>38</v>
      </c>
      <c r="AD2335" s="6" t="s">
        <v>38</v>
      </c>
      <c r="AE2335" s="6" t="s">
        <v>38</v>
      </c>
    </row>
    <row r="2336">
      <c r="A2336" s="28" t="s">
        <v>1241</v>
      </c>
      <c r="B2336" s="6" t="s">
        <v>5398</v>
      </c>
      <c r="C2336" s="6" t="s">
        <v>5396</v>
      </c>
      <c r="D2336" s="7" t="s">
        <v>34</v>
      </c>
      <c r="E2336" s="28" t="s">
        <v>35</v>
      </c>
      <c r="F2336" s="5" t="s">
        <v>22</v>
      </c>
      <c r="G2336" s="6" t="s">
        <v>5180</v>
      </c>
      <c r="H2336" s="6" t="s">
        <v>38</v>
      </c>
      <c r="I2336" s="6" t="s">
        <v>38</v>
      </c>
      <c r="J2336" s="8" t="s">
        <v>268</v>
      </c>
      <c r="K2336" s="5" t="s">
        <v>269</v>
      </c>
      <c r="L2336" s="7" t="s">
        <v>270</v>
      </c>
      <c r="M2336" s="9">
        <v>0</v>
      </c>
      <c r="N2336" s="5" t="s">
        <v>5190</v>
      </c>
      <c r="O2336" s="31">
        <v>44797.7284167824</v>
      </c>
      <c r="P2336" s="32">
        <v>44801.7647738426</v>
      </c>
      <c r="Q2336" s="28" t="s">
        <v>1239</v>
      </c>
      <c r="R2336" s="29" t="s">
        <v>38</v>
      </c>
      <c r="S2336" s="28" t="s">
        <v>70</v>
      </c>
      <c r="T2336" s="28" t="s">
        <v>481</v>
      </c>
      <c r="U2336" s="5" t="s">
        <v>240</v>
      </c>
      <c r="V2336" s="28" t="s">
        <v>116</v>
      </c>
      <c r="W2336" s="7" t="s">
        <v>5399</v>
      </c>
      <c r="X2336" s="7" t="s">
        <v>38</v>
      </c>
      <c r="Y2336" s="5" t="s">
        <v>241</v>
      </c>
      <c r="Z2336" s="5" t="s">
        <v>5334</v>
      </c>
      <c r="AA2336" s="6" t="s">
        <v>38</v>
      </c>
      <c r="AB2336" s="6" t="s">
        <v>38</v>
      </c>
      <c r="AC2336" s="6" t="s">
        <v>38</v>
      </c>
      <c r="AD2336" s="6" t="s">
        <v>38</v>
      </c>
      <c r="AE2336" s="6" t="s">
        <v>38</v>
      </c>
    </row>
    <row r="2337">
      <c r="A2337" s="28" t="s">
        <v>5400</v>
      </c>
      <c r="B2337" s="6" t="s">
        <v>5401</v>
      </c>
      <c r="C2337" s="6" t="s">
        <v>4611</v>
      </c>
      <c r="D2337" s="7" t="s">
        <v>34</v>
      </c>
      <c r="E2337" s="28" t="s">
        <v>35</v>
      </c>
      <c r="F2337" s="5" t="s">
        <v>503</v>
      </c>
      <c r="G2337" s="6" t="s">
        <v>234</v>
      </c>
      <c r="H2337" s="6" t="s">
        <v>38</v>
      </c>
      <c r="I2337" s="6" t="s">
        <v>38</v>
      </c>
      <c r="J2337" s="8" t="s">
        <v>400</v>
      </c>
      <c r="K2337" s="5" t="s">
        <v>401</v>
      </c>
      <c r="L2337" s="7" t="s">
        <v>402</v>
      </c>
      <c r="M2337" s="9">
        <v>0</v>
      </c>
      <c r="N2337" s="5" t="s">
        <v>60</v>
      </c>
      <c r="O2337" s="31">
        <v>44797.7284265394</v>
      </c>
      <c r="P2337" s="32">
        <v>44801.7647739931</v>
      </c>
      <c r="Q2337" s="28" t="s">
        <v>38</v>
      </c>
      <c r="R2337" s="29" t="s">
        <v>5402</v>
      </c>
      <c r="S2337" s="28" t="s">
        <v>38</v>
      </c>
      <c r="T2337" s="28" t="s">
        <v>38</v>
      </c>
      <c r="U2337" s="5" t="s">
        <v>38</v>
      </c>
      <c r="V2337" s="28" t="s">
        <v>222</v>
      </c>
      <c r="W2337" s="7" t="s">
        <v>38</v>
      </c>
      <c r="X2337" s="7" t="s">
        <v>38</v>
      </c>
      <c r="Y2337" s="5" t="s">
        <v>38</v>
      </c>
      <c r="Z2337" s="5" t="s">
        <v>38</v>
      </c>
      <c r="AA2337" s="6" t="s">
        <v>38</v>
      </c>
      <c r="AB2337" s="6" t="s">
        <v>78</v>
      </c>
      <c r="AC2337" s="6" t="s">
        <v>38</v>
      </c>
      <c r="AD2337" s="6" t="s">
        <v>38</v>
      </c>
      <c r="AE2337" s="6" t="s">
        <v>38</v>
      </c>
    </row>
    <row r="2338">
      <c r="A2338" s="28" t="s">
        <v>5403</v>
      </c>
      <c r="B2338" s="6" t="s">
        <v>5404</v>
      </c>
      <c r="C2338" s="6" t="s">
        <v>4611</v>
      </c>
      <c r="D2338" s="7" t="s">
        <v>34</v>
      </c>
      <c r="E2338" s="28" t="s">
        <v>35</v>
      </c>
      <c r="F2338" s="5" t="s">
        <v>244</v>
      </c>
      <c r="G2338" s="6" t="s">
        <v>234</v>
      </c>
      <c r="H2338" s="6" t="s">
        <v>38</v>
      </c>
      <c r="I2338" s="6" t="s">
        <v>38</v>
      </c>
      <c r="J2338" s="8" t="s">
        <v>400</v>
      </c>
      <c r="K2338" s="5" t="s">
        <v>401</v>
      </c>
      <c r="L2338" s="7" t="s">
        <v>402</v>
      </c>
      <c r="M2338" s="9">
        <v>0</v>
      </c>
      <c r="N2338" s="5" t="s">
        <v>54</v>
      </c>
      <c r="O2338" s="31">
        <v>44797.7284267361</v>
      </c>
      <c r="P2338" s="32">
        <v>44801.7647741898</v>
      </c>
      <c r="Q2338" s="28" t="s">
        <v>38</v>
      </c>
      <c r="R2338" s="29" t="s">
        <v>38</v>
      </c>
      <c r="S2338" s="28" t="s">
        <v>38</v>
      </c>
      <c r="T2338" s="28" t="s">
        <v>38</v>
      </c>
      <c r="U2338" s="5" t="s">
        <v>38</v>
      </c>
      <c r="V2338" s="28" t="s">
        <v>222</v>
      </c>
      <c r="W2338" s="7" t="s">
        <v>38</v>
      </c>
      <c r="X2338" s="7" t="s">
        <v>38</v>
      </c>
      <c r="Y2338" s="5" t="s">
        <v>38</v>
      </c>
      <c r="Z2338" s="5" t="s">
        <v>38</v>
      </c>
      <c r="AA2338" s="6" t="s">
        <v>38</v>
      </c>
      <c r="AB2338" s="6" t="s">
        <v>38</v>
      </c>
      <c r="AC2338" s="6" t="s">
        <v>38</v>
      </c>
      <c r="AD2338" s="6" t="s">
        <v>38</v>
      </c>
      <c r="AE2338" s="6" t="s">
        <v>38</v>
      </c>
    </row>
    <row r="2339">
      <c r="A2339" s="28" t="s">
        <v>5405</v>
      </c>
      <c r="B2339" s="6" t="s">
        <v>5406</v>
      </c>
      <c r="C2339" s="6" t="s">
        <v>4611</v>
      </c>
      <c r="D2339" s="7" t="s">
        <v>34</v>
      </c>
      <c r="E2339" s="28" t="s">
        <v>35</v>
      </c>
      <c r="F2339" s="5" t="s">
        <v>22</v>
      </c>
      <c r="G2339" s="6" t="s">
        <v>5180</v>
      </c>
      <c r="H2339" s="6" t="s">
        <v>38</v>
      </c>
      <c r="I2339" s="6" t="s">
        <v>38</v>
      </c>
      <c r="J2339" s="8" t="s">
        <v>1258</v>
      </c>
      <c r="K2339" s="5" t="s">
        <v>1259</v>
      </c>
      <c r="L2339" s="7" t="s">
        <v>1260</v>
      </c>
      <c r="M2339" s="9">
        <v>0</v>
      </c>
      <c r="N2339" s="5" t="s">
        <v>5190</v>
      </c>
      <c r="O2339" s="31">
        <v>44797.7284267361</v>
      </c>
      <c r="P2339" s="32">
        <v>44801.7647741898</v>
      </c>
      <c r="Q2339" s="28" t="s">
        <v>1261</v>
      </c>
      <c r="R2339" s="29" t="s">
        <v>38</v>
      </c>
      <c r="S2339" s="28" t="s">
        <v>198</v>
      </c>
      <c r="T2339" s="28" t="s">
        <v>374</v>
      </c>
      <c r="U2339" s="5" t="s">
        <v>442</v>
      </c>
      <c r="V2339" s="28" t="s">
        <v>1262</v>
      </c>
      <c r="W2339" s="7" t="s">
        <v>5407</v>
      </c>
      <c r="X2339" s="7" t="s">
        <v>38</v>
      </c>
      <c r="Y2339" s="5" t="s">
        <v>241</v>
      </c>
      <c r="Z2339" s="5" t="s">
        <v>5408</v>
      </c>
      <c r="AA2339" s="6" t="s">
        <v>38</v>
      </c>
      <c r="AB2339" s="6" t="s">
        <v>38</v>
      </c>
      <c r="AC2339" s="6" t="s">
        <v>38</v>
      </c>
      <c r="AD2339" s="6" t="s">
        <v>38</v>
      </c>
      <c r="AE2339" s="6" t="s">
        <v>38</v>
      </c>
    </row>
    <row r="2340">
      <c r="A2340" s="28" t="s">
        <v>5409</v>
      </c>
      <c r="B2340" s="6" t="s">
        <v>5410</v>
      </c>
      <c r="C2340" s="6" t="s">
        <v>5063</v>
      </c>
      <c r="D2340" s="7" t="s">
        <v>34</v>
      </c>
      <c r="E2340" s="28" t="s">
        <v>35</v>
      </c>
      <c r="F2340" s="5" t="s">
        <v>22</v>
      </c>
      <c r="G2340" s="6" t="s">
        <v>5180</v>
      </c>
      <c r="H2340" s="6" t="s">
        <v>38</v>
      </c>
      <c r="I2340" s="6" t="s">
        <v>38</v>
      </c>
      <c r="J2340" s="8" t="s">
        <v>400</v>
      </c>
      <c r="K2340" s="5" t="s">
        <v>401</v>
      </c>
      <c r="L2340" s="7" t="s">
        <v>402</v>
      </c>
      <c r="M2340" s="9">
        <v>0</v>
      </c>
      <c r="N2340" s="5" t="s">
        <v>5190</v>
      </c>
      <c r="O2340" s="31">
        <v>44797.7284366898</v>
      </c>
      <c r="P2340" s="32">
        <v>44801.7647741898</v>
      </c>
      <c r="Q2340" s="28" t="s">
        <v>38</v>
      </c>
      <c r="R2340" s="29" t="s">
        <v>38</v>
      </c>
      <c r="S2340" s="28" t="s">
        <v>70</v>
      </c>
      <c r="T2340" s="28" t="s">
        <v>239</v>
      </c>
      <c r="U2340" s="5" t="s">
        <v>240</v>
      </c>
      <c r="V2340" s="28" t="s">
        <v>222</v>
      </c>
      <c r="W2340" s="7" t="s">
        <v>5411</v>
      </c>
      <c r="X2340" s="7" t="s">
        <v>38</v>
      </c>
      <c r="Y2340" s="5" t="s">
        <v>241</v>
      </c>
      <c r="Z2340" s="5" t="s">
        <v>5412</v>
      </c>
      <c r="AA2340" s="6" t="s">
        <v>38</v>
      </c>
      <c r="AB2340" s="6" t="s">
        <v>38</v>
      </c>
      <c r="AC2340" s="6" t="s">
        <v>38</v>
      </c>
      <c r="AD2340" s="6" t="s">
        <v>38</v>
      </c>
      <c r="AE2340" s="6" t="s">
        <v>38</v>
      </c>
    </row>
    <row r="2341">
      <c r="A2341" s="28" t="s">
        <v>5230</v>
      </c>
      <c r="B2341" s="6" t="s">
        <v>5413</v>
      </c>
      <c r="C2341" s="6" t="s">
        <v>4739</v>
      </c>
      <c r="D2341" s="7" t="s">
        <v>34</v>
      </c>
      <c r="E2341" s="28" t="s">
        <v>35</v>
      </c>
      <c r="F2341" s="5" t="s">
        <v>503</v>
      </c>
      <c r="G2341" s="6" t="s">
        <v>234</v>
      </c>
      <c r="H2341" s="6" t="s">
        <v>38</v>
      </c>
      <c r="I2341" s="6" t="s">
        <v>38</v>
      </c>
      <c r="J2341" s="8" t="s">
        <v>268</v>
      </c>
      <c r="K2341" s="5" t="s">
        <v>269</v>
      </c>
      <c r="L2341" s="7" t="s">
        <v>270</v>
      </c>
      <c r="M2341" s="9">
        <v>0</v>
      </c>
      <c r="N2341" s="5" t="s">
        <v>60</v>
      </c>
      <c r="O2341" s="31">
        <v>44797.7284473727</v>
      </c>
      <c r="P2341" s="32">
        <v>44801.7647743866</v>
      </c>
      <c r="Q2341" s="28" t="s">
        <v>5228</v>
      </c>
      <c r="R2341" s="29" t="s">
        <v>5414</v>
      </c>
      <c r="S2341" s="28" t="s">
        <v>70</v>
      </c>
      <c r="T2341" s="28" t="s">
        <v>38</v>
      </c>
      <c r="U2341" s="5" t="s">
        <v>38</v>
      </c>
      <c r="V2341" s="28" t="s">
        <v>116</v>
      </c>
      <c r="W2341" s="7" t="s">
        <v>38</v>
      </c>
      <c r="X2341" s="7" t="s">
        <v>38</v>
      </c>
      <c r="Y2341" s="5" t="s">
        <v>38</v>
      </c>
      <c r="Z2341" s="5" t="s">
        <v>38</v>
      </c>
      <c r="AA2341" s="6" t="s">
        <v>38</v>
      </c>
      <c r="AB2341" s="6" t="s">
        <v>78</v>
      </c>
      <c r="AC2341" s="6" t="s">
        <v>38</v>
      </c>
      <c r="AD2341" s="6" t="s">
        <v>38</v>
      </c>
      <c r="AE2341" s="6" t="s">
        <v>38</v>
      </c>
    </row>
    <row r="2342">
      <c r="A2342" s="28" t="s">
        <v>5414</v>
      </c>
      <c r="B2342" s="6" t="s">
        <v>5415</v>
      </c>
      <c r="C2342" s="6" t="s">
        <v>5416</v>
      </c>
      <c r="D2342" s="7" t="s">
        <v>34</v>
      </c>
      <c r="E2342" s="28" t="s">
        <v>35</v>
      </c>
      <c r="F2342" s="5" t="s">
        <v>503</v>
      </c>
      <c r="G2342" s="6" t="s">
        <v>37</v>
      </c>
      <c r="H2342" s="6" t="s">
        <v>38</v>
      </c>
      <c r="I2342" s="6" t="s">
        <v>5135</v>
      </c>
      <c r="J2342" s="8" t="s">
        <v>268</v>
      </c>
      <c r="K2342" s="5" t="s">
        <v>269</v>
      </c>
      <c r="L2342" s="7" t="s">
        <v>270</v>
      </c>
      <c r="M2342" s="9">
        <v>0</v>
      </c>
      <c r="N2342" s="5" t="s">
        <v>41</v>
      </c>
      <c r="O2342" s="31">
        <v>44797.7284479167</v>
      </c>
      <c r="P2342" s="32">
        <v>44801.7647743866</v>
      </c>
      <c r="Q2342" s="28" t="s">
        <v>5230</v>
      </c>
      <c r="R2342" s="29" t="s">
        <v>38</v>
      </c>
      <c r="S2342" s="28" t="s">
        <v>70</v>
      </c>
      <c r="T2342" s="28" t="s">
        <v>38</v>
      </c>
      <c r="U2342" s="5" t="s">
        <v>38</v>
      </c>
      <c r="V2342" s="28" t="s">
        <v>116</v>
      </c>
      <c r="W2342" s="7" t="s">
        <v>38</v>
      </c>
      <c r="X2342" s="7" t="s">
        <v>38</v>
      </c>
      <c r="Y2342" s="5" t="s">
        <v>38</v>
      </c>
      <c r="Z2342" s="5" t="s">
        <v>38</v>
      </c>
      <c r="AA2342" s="6" t="s">
        <v>38</v>
      </c>
      <c r="AB2342" s="6" t="s">
        <v>78</v>
      </c>
      <c r="AC2342" s="6" t="s">
        <v>38</v>
      </c>
      <c r="AD2342" s="6" t="s">
        <v>38</v>
      </c>
      <c r="AE2342" s="6" t="s">
        <v>38</v>
      </c>
    </row>
    <row r="2343">
      <c r="A2343" s="28" t="s">
        <v>5417</v>
      </c>
      <c r="B2343" s="6" t="s">
        <v>5418</v>
      </c>
      <c r="C2343" s="6" t="s">
        <v>4611</v>
      </c>
      <c r="D2343" s="7" t="s">
        <v>34</v>
      </c>
      <c r="E2343" s="28" t="s">
        <v>35</v>
      </c>
      <c r="F2343" s="5" t="s">
        <v>244</v>
      </c>
      <c r="G2343" s="6" t="s">
        <v>234</v>
      </c>
      <c r="H2343" s="6" t="s">
        <v>38</v>
      </c>
      <c r="I2343" s="6" t="s">
        <v>38</v>
      </c>
      <c r="J2343" s="8" t="s">
        <v>557</v>
      </c>
      <c r="K2343" s="5" t="s">
        <v>558</v>
      </c>
      <c r="L2343" s="7" t="s">
        <v>559</v>
      </c>
      <c r="M2343" s="9">
        <v>0</v>
      </c>
      <c r="N2343" s="5" t="s">
        <v>54</v>
      </c>
      <c r="O2343" s="31">
        <v>44797.7284486458</v>
      </c>
      <c r="P2343" s="32">
        <v>44801.7647743866</v>
      </c>
      <c r="Q2343" s="28" t="s">
        <v>38</v>
      </c>
      <c r="R2343" s="29" t="s">
        <v>38</v>
      </c>
      <c r="S2343" s="28" t="s">
        <v>171</v>
      </c>
      <c r="T2343" s="28" t="s">
        <v>38</v>
      </c>
      <c r="U2343" s="5" t="s">
        <v>38</v>
      </c>
      <c r="V2343" s="28" t="s">
        <v>560</v>
      </c>
      <c r="W2343" s="7" t="s">
        <v>38</v>
      </c>
      <c r="X2343" s="7" t="s">
        <v>38</v>
      </c>
      <c r="Y2343" s="5" t="s">
        <v>38</v>
      </c>
      <c r="Z2343" s="5" t="s">
        <v>38</v>
      </c>
      <c r="AA2343" s="6" t="s">
        <v>38</v>
      </c>
      <c r="AB2343" s="6" t="s">
        <v>38</v>
      </c>
      <c r="AC2343" s="6" t="s">
        <v>38</v>
      </c>
      <c r="AD2343" s="6" t="s">
        <v>38</v>
      </c>
      <c r="AE2343" s="6" t="s">
        <v>38</v>
      </c>
    </row>
    <row r="2344">
      <c r="A2344" s="28" t="s">
        <v>5419</v>
      </c>
      <c r="B2344" s="6" t="s">
        <v>5420</v>
      </c>
      <c r="C2344" s="6" t="s">
        <v>5421</v>
      </c>
      <c r="D2344" s="7" t="s">
        <v>34</v>
      </c>
      <c r="E2344" s="28" t="s">
        <v>35</v>
      </c>
      <c r="F2344" s="5" t="s">
        <v>22</v>
      </c>
      <c r="G2344" s="6" t="s">
        <v>5180</v>
      </c>
      <c r="H2344" s="6" t="s">
        <v>38</v>
      </c>
      <c r="I2344" s="6" t="s">
        <v>38</v>
      </c>
      <c r="J2344" s="8" t="s">
        <v>521</v>
      </c>
      <c r="K2344" s="5" t="s">
        <v>522</v>
      </c>
      <c r="L2344" s="7" t="s">
        <v>523</v>
      </c>
      <c r="M2344" s="9">
        <v>0</v>
      </c>
      <c r="N2344" s="5" t="s">
        <v>60</v>
      </c>
      <c r="O2344" s="31">
        <v>44797.7284489931</v>
      </c>
      <c r="P2344" s="32">
        <v>44801.7647743866</v>
      </c>
      <c r="Q2344" s="28" t="s">
        <v>38</v>
      </c>
      <c r="R2344" s="29" t="s">
        <v>5422</v>
      </c>
      <c r="S2344" s="28" t="s">
        <v>70</v>
      </c>
      <c r="T2344" s="28" t="s">
        <v>239</v>
      </c>
      <c r="U2344" s="5" t="s">
        <v>240</v>
      </c>
      <c r="V2344" s="28" t="s">
        <v>192</v>
      </c>
      <c r="W2344" s="7" t="s">
        <v>5423</v>
      </c>
      <c r="X2344" s="7" t="s">
        <v>38</v>
      </c>
      <c r="Y2344" s="5" t="s">
        <v>241</v>
      </c>
      <c r="Z2344" s="5" t="s">
        <v>38</v>
      </c>
      <c r="AA2344" s="6" t="s">
        <v>38</v>
      </c>
      <c r="AB2344" s="6" t="s">
        <v>38</v>
      </c>
      <c r="AC2344" s="6" t="s">
        <v>38</v>
      </c>
      <c r="AD2344" s="6" t="s">
        <v>38</v>
      </c>
      <c r="AE2344" s="6" t="s">
        <v>38</v>
      </c>
    </row>
    <row r="2345">
      <c r="A2345" s="28" t="s">
        <v>5424</v>
      </c>
      <c r="B2345" s="6" t="s">
        <v>5425</v>
      </c>
      <c r="C2345" s="6" t="s">
        <v>5426</v>
      </c>
      <c r="D2345" s="7" t="s">
        <v>34</v>
      </c>
      <c r="E2345" s="28" t="s">
        <v>35</v>
      </c>
      <c r="F2345" s="5" t="s">
        <v>22</v>
      </c>
      <c r="G2345" s="6" t="s">
        <v>5180</v>
      </c>
      <c r="H2345" s="6" t="s">
        <v>38</v>
      </c>
      <c r="I2345" s="6" t="s">
        <v>38</v>
      </c>
      <c r="J2345" s="8" t="s">
        <v>521</v>
      </c>
      <c r="K2345" s="5" t="s">
        <v>522</v>
      </c>
      <c r="L2345" s="7" t="s">
        <v>523</v>
      </c>
      <c r="M2345" s="9">
        <v>0</v>
      </c>
      <c r="N2345" s="5" t="s">
        <v>60</v>
      </c>
      <c r="O2345" s="31">
        <v>44797.7284589468</v>
      </c>
      <c r="P2345" s="32">
        <v>44801.764774537</v>
      </c>
      <c r="Q2345" s="28" t="s">
        <v>38</v>
      </c>
      <c r="R2345" s="29" t="s">
        <v>5427</v>
      </c>
      <c r="S2345" s="28" t="s">
        <v>70</v>
      </c>
      <c r="T2345" s="28" t="s">
        <v>239</v>
      </c>
      <c r="U2345" s="5" t="s">
        <v>240</v>
      </c>
      <c r="V2345" s="28" t="s">
        <v>192</v>
      </c>
      <c r="W2345" s="7" t="s">
        <v>5428</v>
      </c>
      <c r="X2345" s="7" t="s">
        <v>38</v>
      </c>
      <c r="Y2345" s="5" t="s">
        <v>241</v>
      </c>
      <c r="Z2345" s="5" t="s">
        <v>38</v>
      </c>
      <c r="AA2345" s="6" t="s">
        <v>38</v>
      </c>
      <c r="AB2345" s="6" t="s">
        <v>38</v>
      </c>
      <c r="AC2345" s="6" t="s">
        <v>38</v>
      </c>
      <c r="AD2345" s="6" t="s">
        <v>38</v>
      </c>
      <c r="AE2345" s="6" t="s">
        <v>38</v>
      </c>
    </row>
    <row r="2346">
      <c r="A2346" s="28" t="s">
        <v>5429</v>
      </c>
      <c r="B2346" s="6" t="s">
        <v>5430</v>
      </c>
      <c r="C2346" s="6" t="s">
        <v>5426</v>
      </c>
      <c r="D2346" s="7" t="s">
        <v>34</v>
      </c>
      <c r="E2346" s="28" t="s">
        <v>35</v>
      </c>
      <c r="F2346" s="5" t="s">
        <v>22</v>
      </c>
      <c r="G2346" s="6" t="s">
        <v>5180</v>
      </c>
      <c r="H2346" s="6" t="s">
        <v>38</v>
      </c>
      <c r="I2346" s="6" t="s">
        <v>38</v>
      </c>
      <c r="J2346" s="8" t="s">
        <v>521</v>
      </c>
      <c r="K2346" s="5" t="s">
        <v>522</v>
      </c>
      <c r="L2346" s="7" t="s">
        <v>523</v>
      </c>
      <c r="M2346" s="9">
        <v>0</v>
      </c>
      <c r="N2346" s="5" t="s">
        <v>60</v>
      </c>
      <c r="O2346" s="31">
        <v>44797.7284679745</v>
      </c>
      <c r="P2346" s="32">
        <v>44801.7647747338</v>
      </c>
      <c r="Q2346" s="28" t="s">
        <v>38</v>
      </c>
      <c r="R2346" s="29" t="s">
        <v>5431</v>
      </c>
      <c r="S2346" s="28" t="s">
        <v>70</v>
      </c>
      <c r="T2346" s="28" t="s">
        <v>374</v>
      </c>
      <c r="U2346" s="5" t="s">
        <v>240</v>
      </c>
      <c r="V2346" s="28" t="s">
        <v>192</v>
      </c>
      <c r="W2346" s="7" t="s">
        <v>5432</v>
      </c>
      <c r="X2346" s="7" t="s">
        <v>38</v>
      </c>
      <c r="Y2346" s="5" t="s">
        <v>241</v>
      </c>
      <c r="Z2346" s="5" t="s">
        <v>38</v>
      </c>
      <c r="AA2346" s="6" t="s">
        <v>38</v>
      </c>
      <c r="AB2346" s="6" t="s">
        <v>38</v>
      </c>
      <c r="AC2346" s="6" t="s">
        <v>38</v>
      </c>
      <c r="AD2346" s="6" t="s">
        <v>38</v>
      </c>
      <c r="AE2346" s="6" t="s">
        <v>38</v>
      </c>
    </row>
    <row r="2347">
      <c r="A2347" s="28" t="s">
        <v>5433</v>
      </c>
      <c r="B2347" s="6" t="s">
        <v>5434</v>
      </c>
      <c r="C2347" s="6" t="s">
        <v>5426</v>
      </c>
      <c r="D2347" s="7" t="s">
        <v>34</v>
      </c>
      <c r="E2347" s="28" t="s">
        <v>35</v>
      </c>
      <c r="F2347" s="5" t="s">
        <v>22</v>
      </c>
      <c r="G2347" s="6" t="s">
        <v>5180</v>
      </c>
      <c r="H2347" s="6" t="s">
        <v>38</v>
      </c>
      <c r="I2347" s="6" t="s">
        <v>38</v>
      </c>
      <c r="J2347" s="8" t="s">
        <v>521</v>
      </c>
      <c r="K2347" s="5" t="s">
        <v>522</v>
      </c>
      <c r="L2347" s="7" t="s">
        <v>523</v>
      </c>
      <c r="M2347" s="9">
        <v>0</v>
      </c>
      <c r="N2347" s="5" t="s">
        <v>60</v>
      </c>
      <c r="O2347" s="31">
        <v>44797.7284797454</v>
      </c>
      <c r="P2347" s="32">
        <v>44801.764774919</v>
      </c>
      <c r="Q2347" s="28" t="s">
        <v>38</v>
      </c>
      <c r="R2347" s="29" t="s">
        <v>5435</v>
      </c>
      <c r="S2347" s="28" t="s">
        <v>70</v>
      </c>
      <c r="T2347" s="28" t="s">
        <v>1406</v>
      </c>
      <c r="U2347" s="5" t="s">
        <v>240</v>
      </c>
      <c r="V2347" s="28" t="s">
        <v>192</v>
      </c>
      <c r="W2347" s="7" t="s">
        <v>5436</v>
      </c>
      <c r="X2347" s="7" t="s">
        <v>38</v>
      </c>
      <c r="Y2347" s="5" t="s">
        <v>241</v>
      </c>
      <c r="Z2347" s="5" t="s">
        <v>38</v>
      </c>
      <c r="AA2347" s="6" t="s">
        <v>38</v>
      </c>
      <c r="AB2347" s="6" t="s">
        <v>38</v>
      </c>
      <c r="AC2347" s="6" t="s">
        <v>38</v>
      </c>
      <c r="AD2347" s="6" t="s">
        <v>38</v>
      </c>
      <c r="AE2347" s="6" t="s">
        <v>38</v>
      </c>
    </row>
    <row r="2348">
      <c r="A2348" s="28" t="s">
        <v>5437</v>
      </c>
      <c r="B2348" s="6" t="s">
        <v>5438</v>
      </c>
      <c r="C2348" s="6" t="s">
        <v>4773</v>
      </c>
      <c r="D2348" s="7" t="s">
        <v>34</v>
      </c>
      <c r="E2348" s="28" t="s">
        <v>35</v>
      </c>
      <c r="F2348" s="5" t="s">
        <v>244</v>
      </c>
      <c r="G2348" s="6" t="s">
        <v>234</v>
      </c>
      <c r="H2348" s="6" t="s">
        <v>38</v>
      </c>
      <c r="I2348" s="6" t="s">
        <v>38</v>
      </c>
      <c r="J2348" s="8" t="s">
        <v>733</v>
      </c>
      <c r="K2348" s="5" t="s">
        <v>734</v>
      </c>
      <c r="L2348" s="7" t="s">
        <v>735</v>
      </c>
      <c r="M2348" s="9">
        <v>0</v>
      </c>
      <c r="N2348" s="5" t="s">
        <v>54</v>
      </c>
      <c r="O2348" s="31">
        <v>44797.7284908218</v>
      </c>
      <c r="P2348" s="32">
        <v>44801.764775081</v>
      </c>
      <c r="Q2348" s="28" t="s">
        <v>38</v>
      </c>
      <c r="R2348" s="29" t="s">
        <v>38</v>
      </c>
      <c r="S2348" s="28" t="s">
        <v>171</v>
      </c>
      <c r="T2348" s="28" t="s">
        <v>38</v>
      </c>
      <c r="U2348" s="5" t="s">
        <v>38</v>
      </c>
      <c r="V2348" s="28" t="s">
        <v>736</v>
      </c>
      <c r="W2348" s="7" t="s">
        <v>38</v>
      </c>
      <c r="X2348" s="7" t="s">
        <v>38</v>
      </c>
      <c r="Y2348" s="5" t="s">
        <v>38</v>
      </c>
      <c r="Z2348" s="5" t="s">
        <v>38</v>
      </c>
      <c r="AA2348" s="6" t="s">
        <v>38</v>
      </c>
      <c r="AB2348" s="6" t="s">
        <v>38</v>
      </c>
      <c r="AC2348" s="6" t="s">
        <v>38</v>
      </c>
      <c r="AD2348" s="6" t="s">
        <v>38</v>
      </c>
      <c r="AE2348" s="6" t="s">
        <v>38</v>
      </c>
    </row>
    <row r="2349">
      <c r="A2349" s="28" t="s">
        <v>5439</v>
      </c>
      <c r="B2349" s="6" t="s">
        <v>5440</v>
      </c>
      <c r="C2349" s="6" t="s">
        <v>4773</v>
      </c>
      <c r="D2349" s="7" t="s">
        <v>34</v>
      </c>
      <c r="E2349" s="28" t="s">
        <v>35</v>
      </c>
      <c r="F2349" s="5" t="s">
        <v>244</v>
      </c>
      <c r="G2349" s="6" t="s">
        <v>234</v>
      </c>
      <c r="H2349" s="6" t="s">
        <v>38</v>
      </c>
      <c r="I2349" s="6" t="s">
        <v>38</v>
      </c>
      <c r="J2349" s="8" t="s">
        <v>733</v>
      </c>
      <c r="K2349" s="5" t="s">
        <v>734</v>
      </c>
      <c r="L2349" s="7" t="s">
        <v>735</v>
      </c>
      <c r="M2349" s="9">
        <v>0</v>
      </c>
      <c r="N2349" s="5" t="s">
        <v>60</v>
      </c>
      <c r="O2349" s="31">
        <v>44797.7284909722</v>
      </c>
      <c r="P2349" s="32">
        <v>44802.3311812847</v>
      </c>
      <c r="Q2349" s="28" t="s">
        <v>38</v>
      </c>
      <c r="R2349" s="29" t="s">
        <v>5441</v>
      </c>
      <c r="S2349" s="28" t="s">
        <v>171</v>
      </c>
      <c r="T2349" s="28" t="s">
        <v>38</v>
      </c>
      <c r="U2349" s="5" t="s">
        <v>38</v>
      </c>
      <c r="V2349" s="28" t="s">
        <v>736</v>
      </c>
      <c r="W2349" s="7" t="s">
        <v>38</v>
      </c>
      <c r="X2349" s="7" t="s">
        <v>38</v>
      </c>
      <c r="Y2349" s="5" t="s">
        <v>38</v>
      </c>
      <c r="Z2349" s="5" t="s">
        <v>38</v>
      </c>
      <c r="AA2349" s="6" t="s">
        <v>38</v>
      </c>
      <c r="AB2349" s="6" t="s">
        <v>38</v>
      </c>
      <c r="AC2349" s="6" t="s">
        <v>38</v>
      </c>
      <c r="AD2349" s="6" t="s">
        <v>38</v>
      </c>
      <c r="AE2349" s="6" t="s">
        <v>38</v>
      </c>
    </row>
    <row r="2350">
      <c r="A2350" s="28" t="s">
        <v>5441</v>
      </c>
      <c r="B2350" s="6" t="s">
        <v>5442</v>
      </c>
      <c r="C2350" s="6" t="s">
        <v>4773</v>
      </c>
      <c r="D2350" s="7" t="s">
        <v>34</v>
      </c>
      <c r="E2350" s="28" t="s">
        <v>35</v>
      </c>
      <c r="F2350" s="5" t="s">
        <v>244</v>
      </c>
      <c r="G2350" s="6" t="s">
        <v>234</v>
      </c>
      <c r="H2350" s="6" t="s">
        <v>38</v>
      </c>
      <c r="I2350" s="6" t="s">
        <v>38</v>
      </c>
      <c r="J2350" s="8" t="s">
        <v>733</v>
      </c>
      <c r="K2350" s="5" t="s">
        <v>734</v>
      </c>
      <c r="L2350" s="7" t="s">
        <v>735</v>
      </c>
      <c r="M2350" s="9">
        <v>0</v>
      </c>
      <c r="N2350" s="5" t="s">
        <v>54</v>
      </c>
      <c r="O2350" s="31">
        <v>44797.7284911227</v>
      </c>
      <c r="P2350" s="32">
        <v>44802.8122549421</v>
      </c>
      <c r="Q2350" s="28" t="s">
        <v>5439</v>
      </c>
      <c r="R2350" s="29" t="s">
        <v>38</v>
      </c>
      <c r="S2350" s="28" t="s">
        <v>171</v>
      </c>
      <c r="T2350" s="28" t="s">
        <v>38</v>
      </c>
      <c r="U2350" s="5" t="s">
        <v>38</v>
      </c>
      <c r="V2350" s="28" t="s">
        <v>736</v>
      </c>
      <c r="W2350" s="7" t="s">
        <v>38</v>
      </c>
      <c r="X2350" s="7" t="s">
        <v>38</v>
      </c>
      <c r="Y2350" s="5" t="s">
        <v>38</v>
      </c>
      <c r="Z2350" s="5" t="s">
        <v>38</v>
      </c>
      <c r="AA2350" s="6" t="s">
        <v>38</v>
      </c>
      <c r="AB2350" s="6" t="s">
        <v>38</v>
      </c>
      <c r="AC2350" s="6" t="s">
        <v>38</v>
      </c>
      <c r="AD2350" s="6" t="s">
        <v>38</v>
      </c>
      <c r="AE2350" s="6" t="s">
        <v>38</v>
      </c>
    </row>
    <row r="2351">
      <c r="A2351" s="28" t="s">
        <v>5443</v>
      </c>
      <c r="B2351" s="6" t="s">
        <v>5444</v>
      </c>
      <c r="C2351" s="6" t="s">
        <v>4739</v>
      </c>
      <c r="D2351" s="7" t="s">
        <v>34</v>
      </c>
      <c r="E2351" s="28" t="s">
        <v>35</v>
      </c>
      <c r="F2351" s="5" t="s">
        <v>244</v>
      </c>
      <c r="G2351" s="6" t="s">
        <v>234</v>
      </c>
      <c r="H2351" s="6" t="s">
        <v>38</v>
      </c>
      <c r="I2351" s="6" t="s">
        <v>38</v>
      </c>
      <c r="J2351" s="8" t="s">
        <v>831</v>
      </c>
      <c r="K2351" s="5" t="s">
        <v>832</v>
      </c>
      <c r="L2351" s="7" t="s">
        <v>833</v>
      </c>
      <c r="M2351" s="9">
        <v>0</v>
      </c>
      <c r="N2351" s="5" t="s">
        <v>54</v>
      </c>
      <c r="O2351" s="31">
        <v>44797.7284911227</v>
      </c>
      <c r="P2351" s="32">
        <v>44801.7647752662</v>
      </c>
      <c r="Q2351" s="28" t="s">
        <v>38</v>
      </c>
      <c r="R2351" s="29" t="s">
        <v>38</v>
      </c>
      <c r="S2351" s="28" t="s">
        <v>171</v>
      </c>
      <c r="T2351" s="28" t="s">
        <v>38</v>
      </c>
      <c r="U2351" s="5" t="s">
        <v>38</v>
      </c>
      <c r="V2351" s="28" t="s">
        <v>319</v>
      </c>
      <c r="W2351" s="7" t="s">
        <v>38</v>
      </c>
      <c r="X2351" s="7" t="s">
        <v>38</v>
      </c>
      <c r="Y2351" s="5" t="s">
        <v>38</v>
      </c>
      <c r="Z2351" s="5" t="s">
        <v>38</v>
      </c>
      <c r="AA2351" s="6" t="s">
        <v>38</v>
      </c>
      <c r="AB2351" s="6" t="s">
        <v>38</v>
      </c>
      <c r="AC2351" s="6" t="s">
        <v>38</v>
      </c>
      <c r="AD2351" s="6" t="s">
        <v>38</v>
      </c>
      <c r="AE2351" s="6" t="s">
        <v>38</v>
      </c>
    </row>
    <row r="2352">
      <c r="A2352" s="28" t="s">
        <v>441</v>
      </c>
      <c r="B2352" s="6" t="s">
        <v>440</v>
      </c>
      <c r="C2352" s="6" t="s">
        <v>4654</v>
      </c>
      <c r="D2352" s="7" t="s">
        <v>34</v>
      </c>
      <c r="E2352" s="28" t="s">
        <v>35</v>
      </c>
      <c r="F2352" s="5" t="s">
        <v>22</v>
      </c>
      <c r="G2352" s="6" t="s">
        <v>5180</v>
      </c>
      <c r="H2352" s="6" t="s">
        <v>38</v>
      </c>
      <c r="I2352" s="6" t="s">
        <v>38</v>
      </c>
      <c r="J2352" s="8" t="s">
        <v>357</v>
      </c>
      <c r="K2352" s="5" t="s">
        <v>358</v>
      </c>
      <c r="L2352" s="7" t="s">
        <v>359</v>
      </c>
      <c r="M2352" s="9">
        <v>0</v>
      </c>
      <c r="N2352" s="5" t="s">
        <v>540</v>
      </c>
      <c r="O2352" s="31">
        <v>44797.7284915162</v>
      </c>
      <c r="P2352" s="32">
        <v>44801.7647756597</v>
      </c>
      <c r="Q2352" s="28" t="s">
        <v>439</v>
      </c>
      <c r="R2352" s="29" t="s">
        <v>38</v>
      </c>
      <c r="S2352" s="28" t="s">
        <v>198</v>
      </c>
      <c r="T2352" s="28" t="s">
        <v>239</v>
      </c>
      <c r="U2352" s="5" t="s">
        <v>442</v>
      </c>
      <c r="V2352" s="28" t="s">
        <v>360</v>
      </c>
      <c r="W2352" s="7" t="s">
        <v>5445</v>
      </c>
      <c r="X2352" s="7" t="s">
        <v>38</v>
      </c>
      <c r="Y2352" s="5" t="s">
        <v>241</v>
      </c>
      <c r="Z2352" s="5" t="s">
        <v>38</v>
      </c>
      <c r="AA2352" s="6" t="s">
        <v>38</v>
      </c>
      <c r="AB2352" s="6" t="s">
        <v>38</v>
      </c>
      <c r="AC2352" s="6" t="s">
        <v>38</v>
      </c>
      <c r="AD2352" s="6" t="s">
        <v>38</v>
      </c>
      <c r="AE2352" s="6" t="s">
        <v>38</v>
      </c>
    </row>
    <row r="2353">
      <c r="A2353" s="28" t="s">
        <v>4624</v>
      </c>
      <c r="B2353" s="6" t="s">
        <v>5446</v>
      </c>
      <c r="C2353" s="6" t="s">
        <v>4623</v>
      </c>
      <c r="D2353" s="7" t="s">
        <v>34</v>
      </c>
      <c r="E2353" s="28" t="s">
        <v>35</v>
      </c>
      <c r="F2353" s="5" t="s">
        <v>244</v>
      </c>
      <c r="G2353" s="6" t="s">
        <v>234</v>
      </c>
      <c r="H2353" s="6" t="s">
        <v>38</v>
      </c>
      <c r="I2353" s="6" t="s">
        <v>38</v>
      </c>
      <c r="J2353" s="8" t="s">
        <v>268</v>
      </c>
      <c r="K2353" s="5" t="s">
        <v>269</v>
      </c>
      <c r="L2353" s="7" t="s">
        <v>270</v>
      </c>
      <c r="M2353" s="9">
        <v>0</v>
      </c>
      <c r="N2353" s="5" t="s">
        <v>54</v>
      </c>
      <c r="O2353" s="31">
        <v>44797.8866655093</v>
      </c>
      <c r="P2353" s="32">
        <v>44801.7647756597</v>
      </c>
      <c r="Q2353" s="28" t="s">
        <v>4621</v>
      </c>
      <c r="R2353" s="29" t="s">
        <v>38</v>
      </c>
      <c r="S2353" s="28" t="s">
        <v>70</v>
      </c>
      <c r="T2353" s="28" t="s">
        <v>38</v>
      </c>
      <c r="U2353" s="5" t="s">
        <v>38</v>
      </c>
      <c r="V2353" s="28" t="s">
        <v>116</v>
      </c>
      <c r="W2353" s="7" t="s">
        <v>38</v>
      </c>
      <c r="X2353" s="7" t="s">
        <v>38</v>
      </c>
      <c r="Y2353" s="5" t="s">
        <v>38</v>
      </c>
      <c r="Z2353" s="5" t="s">
        <v>38</v>
      </c>
      <c r="AA2353" s="6" t="s">
        <v>38</v>
      </c>
      <c r="AB2353" s="6" t="s">
        <v>38</v>
      </c>
      <c r="AC2353" s="6" t="s">
        <v>38</v>
      </c>
      <c r="AD2353" s="6" t="s">
        <v>38</v>
      </c>
      <c r="AE2353" s="6" t="s">
        <v>38</v>
      </c>
    </row>
    <row r="2354">
      <c r="A2354" s="28" t="s">
        <v>5447</v>
      </c>
      <c r="B2354" s="6" t="s">
        <v>5448</v>
      </c>
      <c r="C2354" s="6" t="s">
        <v>4611</v>
      </c>
      <c r="D2354" s="7" t="s">
        <v>34</v>
      </c>
      <c r="E2354" s="28" t="s">
        <v>35</v>
      </c>
      <c r="F2354" s="5" t="s">
        <v>244</v>
      </c>
      <c r="G2354" s="6" t="s">
        <v>234</v>
      </c>
      <c r="H2354" s="6" t="s">
        <v>38</v>
      </c>
      <c r="I2354" s="6" t="s">
        <v>38</v>
      </c>
      <c r="J2354" s="8" t="s">
        <v>371</v>
      </c>
      <c r="K2354" s="5" t="s">
        <v>372</v>
      </c>
      <c r="L2354" s="7" t="s">
        <v>373</v>
      </c>
      <c r="M2354" s="9">
        <v>0</v>
      </c>
      <c r="N2354" s="5" t="s">
        <v>54</v>
      </c>
      <c r="O2354" s="31">
        <v>44797.9108595255</v>
      </c>
      <c r="P2354" s="32">
        <v>44801.7647758102</v>
      </c>
      <c r="Q2354" s="28" t="s">
        <v>38</v>
      </c>
      <c r="R2354" s="29" t="s">
        <v>38</v>
      </c>
      <c r="S2354" s="28" t="s">
        <v>70</v>
      </c>
      <c r="T2354" s="28" t="s">
        <v>38</v>
      </c>
      <c r="U2354" s="5" t="s">
        <v>38</v>
      </c>
      <c r="V2354" s="28" t="s">
        <v>126</v>
      </c>
      <c r="W2354" s="7" t="s">
        <v>38</v>
      </c>
      <c r="X2354" s="7" t="s">
        <v>38</v>
      </c>
      <c r="Y2354" s="5" t="s">
        <v>38</v>
      </c>
      <c r="Z2354" s="5" t="s">
        <v>38</v>
      </c>
      <c r="AA2354" s="6" t="s">
        <v>38</v>
      </c>
      <c r="AB2354" s="6" t="s">
        <v>38</v>
      </c>
      <c r="AC2354" s="6" t="s">
        <v>38</v>
      </c>
      <c r="AD2354" s="6" t="s">
        <v>38</v>
      </c>
      <c r="AE2354" s="6" t="s">
        <v>38</v>
      </c>
    </row>
    <row r="2355">
      <c r="A2355" s="28" t="s">
        <v>5449</v>
      </c>
      <c r="B2355" s="6" t="s">
        <v>4260</v>
      </c>
      <c r="C2355" s="6" t="s">
        <v>5450</v>
      </c>
      <c r="D2355" s="7" t="s">
        <v>34</v>
      </c>
      <c r="E2355" s="28" t="s">
        <v>35</v>
      </c>
      <c r="F2355" s="5" t="s">
        <v>22</v>
      </c>
      <c r="G2355" s="6" t="s">
        <v>5180</v>
      </c>
      <c r="H2355" s="6" t="s">
        <v>38</v>
      </c>
      <c r="I2355" s="6" t="s">
        <v>38</v>
      </c>
      <c r="J2355" s="8" t="s">
        <v>516</v>
      </c>
      <c r="K2355" s="5" t="s">
        <v>517</v>
      </c>
      <c r="L2355" s="7" t="s">
        <v>518</v>
      </c>
      <c r="M2355" s="9">
        <v>0</v>
      </c>
      <c r="N2355" s="5" t="s">
        <v>5190</v>
      </c>
      <c r="O2355" s="31">
        <v>44797.9245596875</v>
      </c>
      <c r="P2355" s="32">
        <v>44801.7647758102</v>
      </c>
      <c r="Q2355" s="28" t="s">
        <v>38</v>
      </c>
      <c r="R2355" s="29" t="s">
        <v>38</v>
      </c>
      <c r="S2355" s="28" t="s">
        <v>70</v>
      </c>
      <c r="T2355" s="28" t="s">
        <v>374</v>
      </c>
      <c r="U2355" s="5" t="s">
        <v>240</v>
      </c>
      <c r="V2355" s="28" t="s">
        <v>71</v>
      </c>
      <c r="W2355" s="7" t="s">
        <v>5451</v>
      </c>
      <c r="X2355" s="7" t="s">
        <v>38</v>
      </c>
      <c r="Y2355" s="5" t="s">
        <v>241</v>
      </c>
      <c r="Z2355" s="5" t="s">
        <v>5452</v>
      </c>
      <c r="AA2355" s="6" t="s">
        <v>38</v>
      </c>
      <c r="AB2355" s="6" t="s">
        <v>38</v>
      </c>
      <c r="AC2355" s="6" t="s">
        <v>38</v>
      </c>
      <c r="AD2355" s="6" t="s">
        <v>38</v>
      </c>
      <c r="AE2355" s="6" t="s">
        <v>38</v>
      </c>
    </row>
    <row r="2356">
      <c r="A2356" s="28" t="s">
        <v>5453</v>
      </c>
      <c r="B2356" s="6" t="s">
        <v>5454</v>
      </c>
      <c r="C2356" s="6" t="s">
        <v>5455</v>
      </c>
      <c r="D2356" s="7" t="s">
        <v>34</v>
      </c>
      <c r="E2356" s="28" t="s">
        <v>35</v>
      </c>
      <c r="F2356" s="5" t="s">
        <v>22</v>
      </c>
      <c r="G2356" s="6" t="s">
        <v>5180</v>
      </c>
      <c r="H2356" s="6" t="s">
        <v>38</v>
      </c>
      <c r="I2356" s="6" t="s">
        <v>38</v>
      </c>
      <c r="J2356" s="8" t="s">
        <v>516</v>
      </c>
      <c r="K2356" s="5" t="s">
        <v>517</v>
      </c>
      <c r="L2356" s="7" t="s">
        <v>518</v>
      </c>
      <c r="M2356" s="9">
        <v>0</v>
      </c>
      <c r="N2356" s="5" t="s">
        <v>5190</v>
      </c>
      <c r="O2356" s="31">
        <v>44797.9253897801</v>
      </c>
      <c r="P2356" s="32">
        <v>44801.7647760069</v>
      </c>
      <c r="Q2356" s="28" t="s">
        <v>38</v>
      </c>
      <c r="R2356" s="29" t="s">
        <v>38</v>
      </c>
      <c r="S2356" s="28" t="s">
        <v>70</v>
      </c>
      <c r="T2356" s="28" t="s">
        <v>374</v>
      </c>
      <c r="U2356" s="5" t="s">
        <v>240</v>
      </c>
      <c r="V2356" s="28" t="s">
        <v>71</v>
      </c>
      <c r="W2356" s="7" t="s">
        <v>5456</v>
      </c>
      <c r="X2356" s="7" t="s">
        <v>38</v>
      </c>
      <c r="Y2356" s="5" t="s">
        <v>241</v>
      </c>
      <c r="Z2356" s="5" t="s">
        <v>5452</v>
      </c>
      <c r="AA2356" s="6" t="s">
        <v>38</v>
      </c>
      <c r="AB2356" s="6" t="s">
        <v>38</v>
      </c>
      <c r="AC2356" s="6" t="s">
        <v>38</v>
      </c>
      <c r="AD2356" s="6" t="s">
        <v>38</v>
      </c>
      <c r="AE2356" s="6" t="s">
        <v>38</v>
      </c>
    </row>
    <row r="2357">
      <c r="A2357" s="28" t="s">
        <v>5457</v>
      </c>
      <c r="B2357" s="6" t="s">
        <v>5458</v>
      </c>
      <c r="C2357" s="6" t="s">
        <v>5459</v>
      </c>
      <c r="D2357" s="7" t="s">
        <v>34</v>
      </c>
      <c r="E2357" s="28" t="s">
        <v>35</v>
      </c>
      <c r="F2357" s="5" t="s">
        <v>22</v>
      </c>
      <c r="G2357" s="6" t="s">
        <v>5180</v>
      </c>
      <c r="H2357" s="6" t="s">
        <v>38</v>
      </c>
      <c r="I2357" s="6" t="s">
        <v>38</v>
      </c>
      <c r="J2357" s="8" t="s">
        <v>268</v>
      </c>
      <c r="K2357" s="5" t="s">
        <v>269</v>
      </c>
      <c r="L2357" s="7" t="s">
        <v>270</v>
      </c>
      <c r="M2357" s="9">
        <v>0</v>
      </c>
      <c r="N2357" s="5" t="s">
        <v>5190</v>
      </c>
      <c r="O2357" s="31">
        <v>44797.9265302083</v>
      </c>
      <c r="P2357" s="32">
        <v>44801.7647760069</v>
      </c>
      <c r="Q2357" s="28" t="s">
        <v>38</v>
      </c>
      <c r="R2357" s="29" t="s">
        <v>38</v>
      </c>
      <c r="S2357" s="28" t="s">
        <v>70</v>
      </c>
      <c r="T2357" s="28" t="s">
        <v>239</v>
      </c>
      <c r="U2357" s="5" t="s">
        <v>240</v>
      </c>
      <c r="V2357" s="28" t="s">
        <v>116</v>
      </c>
      <c r="W2357" s="7" t="s">
        <v>5460</v>
      </c>
      <c r="X2357" s="7" t="s">
        <v>38</v>
      </c>
      <c r="Y2357" s="5" t="s">
        <v>241</v>
      </c>
      <c r="Z2357" s="5" t="s">
        <v>5334</v>
      </c>
      <c r="AA2357" s="6" t="s">
        <v>38</v>
      </c>
      <c r="AB2357" s="6" t="s">
        <v>38</v>
      </c>
      <c r="AC2357" s="6" t="s">
        <v>38</v>
      </c>
      <c r="AD2357" s="6" t="s">
        <v>38</v>
      </c>
      <c r="AE2357" s="6" t="s">
        <v>38</v>
      </c>
    </row>
    <row r="2358">
      <c r="A2358" s="28" t="s">
        <v>5461</v>
      </c>
      <c r="B2358" s="6" t="s">
        <v>5462</v>
      </c>
      <c r="C2358" s="6" t="s">
        <v>4668</v>
      </c>
      <c r="D2358" s="7" t="s">
        <v>34</v>
      </c>
      <c r="E2358" s="28" t="s">
        <v>35</v>
      </c>
      <c r="F2358" s="5" t="s">
        <v>244</v>
      </c>
      <c r="G2358" s="6" t="s">
        <v>66</v>
      </c>
      <c r="H2358" s="6" t="s">
        <v>38</v>
      </c>
      <c r="I2358" s="6" t="s">
        <v>38</v>
      </c>
      <c r="J2358" s="8" t="s">
        <v>67</v>
      </c>
      <c r="K2358" s="5" t="s">
        <v>67</v>
      </c>
      <c r="L2358" s="7" t="s">
        <v>68</v>
      </c>
      <c r="M2358" s="9">
        <v>0</v>
      </c>
      <c r="N2358" s="5" t="s">
        <v>54</v>
      </c>
      <c r="O2358" s="31">
        <v>44797.9265417824</v>
      </c>
      <c r="P2358" s="32">
        <v>44801.7647760069</v>
      </c>
      <c r="Q2358" s="28" t="s">
        <v>38</v>
      </c>
      <c r="R2358" s="29" t="s">
        <v>38</v>
      </c>
      <c r="S2358" s="28" t="s">
        <v>198</v>
      </c>
      <c r="T2358" s="28" t="s">
        <v>38</v>
      </c>
      <c r="U2358" s="5" t="s">
        <v>38</v>
      </c>
      <c r="V2358" s="30" t="s">
        <v>1006</v>
      </c>
      <c r="W2358" s="7" t="s">
        <v>38</v>
      </c>
      <c r="X2358" s="7" t="s">
        <v>38</v>
      </c>
      <c r="Y2358" s="5" t="s">
        <v>38</v>
      </c>
      <c r="Z2358" s="5" t="s">
        <v>38</v>
      </c>
      <c r="AA2358" s="6" t="s">
        <v>38</v>
      </c>
      <c r="AB2358" s="6" t="s">
        <v>38</v>
      </c>
      <c r="AC2358" s="6" t="s">
        <v>38</v>
      </c>
      <c r="AD2358" s="6" t="s">
        <v>38</v>
      </c>
      <c r="AE2358" s="6" t="s">
        <v>38</v>
      </c>
    </row>
    <row r="2359">
      <c r="A2359" s="28" t="s">
        <v>5463</v>
      </c>
      <c r="B2359" s="6" t="s">
        <v>5464</v>
      </c>
      <c r="C2359" s="6" t="s">
        <v>4611</v>
      </c>
      <c r="D2359" s="7" t="s">
        <v>34</v>
      </c>
      <c r="E2359" s="28" t="s">
        <v>35</v>
      </c>
      <c r="F2359" s="5" t="s">
        <v>244</v>
      </c>
      <c r="G2359" s="6" t="s">
        <v>66</v>
      </c>
      <c r="H2359" s="6" t="s">
        <v>38</v>
      </c>
      <c r="I2359" s="6" t="s">
        <v>38</v>
      </c>
      <c r="J2359" s="8" t="s">
        <v>954</v>
      </c>
      <c r="K2359" s="5" t="s">
        <v>955</v>
      </c>
      <c r="L2359" s="7" t="s">
        <v>956</v>
      </c>
      <c r="M2359" s="9">
        <v>0</v>
      </c>
      <c r="N2359" s="5" t="s">
        <v>54</v>
      </c>
      <c r="O2359" s="31">
        <v>44797.9265419792</v>
      </c>
      <c r="P2359" s="32">
        <v>44801.7647760069</v>
      </c>
      <c r="Q2359" s="28" t="s">
        <v>38</v>
      </c>
      <c r="R2359" s="29" t="s">
        <v>38</v>
      </c>
      <c r="S2359" s="28" t="s">
        <v>198</v>
      </c>
      <c r="T2359" s="28" t="s">
        <v>38</v>
      </c>
      <c r="U2359" s="5" t="s">
        <v>38</v>
      </c>
      <c r="V2359" s="28" t="s">
        <v>957</v>
      </c>
      <c r="W2359" s="7" t="s">
        <v>38</v>
      </c>
      <c r="X2359" s="7" t="s">
        <v>38</v>
      </c>
      <c r="Y2359" s="5" t="s">
        <v>38</v>
      </c>
      <c r="Z2359" s="5" t="s">
        <v>38</v>
      </c>
      <c r="AA2359" s="6" t="s">
        <v>38</v>
      </c>
      <c r="AB2359" s="6" t="s">
        <v>38</v>
      </c>
      <c r="AC2359" s="6" t="s">
        <v>38</v>
      </c>
      <c r="AD2359" s="6" t="s">
        <v>38</v>
      </c>
      <c r="AE2359" s="6" t="s">
        <v>38</v>
      </c>
    </row>
    <row r="2360">
      <c r="A2360" s="28" t="s">
        <v>5465</v>
      </c>
      <c r="B2360" s="6" t="s">
        <v>5466</v>
      </c>
      <c r="C2360" s="6" t="s">
        <v>4611</v>
      </c>
      <c r="D2360" s="7" t="s">
        <v>34</v>
      </c>
      <c r="E2360" s="28" t="s">
        <v>35</v>
      </c>
      <c r="F2360" s="5" t="s">
        <v>244</v>
      </c>
      <c r="G2360" s="6" t="s">
        <v>66</v>
      </c>
      <c r="H2360" s="6" t="s">
        <v>38</v>
      </c>
      <c r="I2360" s="6" t="s">
        <v>38</v>
      </c>
      <c r="J2360" s="8" t="s">
        <v>954</v>
      </c>
      <c r="K2360" s="5" t="s">
        <v>955</v>
      </c>
      <c r="L2360" s="7" t="s">
        <v>956</v>
      </c>
      <c r="M2360" s="9">
        <v>0</v>
      </c>
      <c r="N2360" s="5" t="s">
        <v>54</v>
      </c>
      <c r="O2360" s="31">
        <v>44797.9265421296</v>
      </c>
      <c r="P2360" s="32">
        <v>44801.7647761921</v>
      </c>
      <c r="Q2360" s="28" t="s">
        <v>38</v>
      </c>
      <c r="R2360" s="29" t="s">
        <v>38</v>
      </c>
      <c r="S2360" s="28" t="s">
        <v>198</v>
      </c>
      <c r="T2360" s="28" t="s">
        <v>38</v>
      </c>
      <c r="U2360" s="5" t="s">
        <v>38</v>
      </c>
      <c r="V2360" s="28" t="s">
        <v>957</v>
      </c>
      <c r="W2360" s="7" t="s">
        <v>38</v>
      </c>
      <c r="X2360" s="7" t="s">
        <v>38</v>
      </c>
      <c r="Y2360" s="5" t="s">
        <v>38</v>
      </c>
      <c r="Z2360" s="5" t="s">
        <v>38</v>
      </c>
      <c r="AA2360" s="6" t="s">
        <v>38</v>
      </c>
      <c r="AB2360" s="6" t="s">
        <v>38</v>
      </c>
      <c r="AC2360" s="6" t="s">
        <v>38</v>
      </c>
      <c r="AD2360" s="6" t="s">
        <v>38</v>
      </c>
      <c r="AE2360" s="6" t="s">
        <v>38</v>
      </c>
    </row>
    <row r="2361">
      <c r="A2361" s="28" t="s">
        <v>5467</v>
      </c>
      <c r="B2361" s="6" t="s">
        <v>5468</v>
      </c>
      <c r="C2361" s="6" t="s">
        <v>4739</v>
      </c>
      <c r="D2361" s="7" t="s">
        <v>34</v>
      </c>
      <c r="E2361" s="28" t="s">
        <v>35</v>
      </c>
      <c r="F2361" s="5" t="s">
        <v>244</v>
      </c>
      <c r="G2361" s="6" t="s">
        <v>66</v>
      </c>
      <c r="H2361" s="6" t="s">
        <v>38</v>
      </c>
      <c r="I2361" s="6" t="s">
        <v>38</v>
      </c>
      <c r="J2361" s="8" t="s">
        <v>371</v>
      </c>
      <c r="K2361" s="5" t="s">
        <v>372</v>
      </c>
      <c r="L2361" s="7" t="s">
        <v>373</v>
      </c>
      <c r="M2361" s="9">
        <v>0</v>
      </c>
      <c r="N2361" s="5" t="s">
        <v>54</v>
      </c>
      <c r="O2361" s="31">
        <v>44797.9265421296</v>
      </c>
      <c r="P2361" s="32">
        <v>44801.7647761921</v>
      </c>
      <c r="Q2361" s="28" t="s">
        <v>38</v>
      </c>
      <c r="R2361" s="29" t="s">
        <v>38</v>
      </c>
      <c r="S2361" s="28" t="s">
        <v>70</v>
      </c>
      <c r="T2361" s="28" t="s">
        <v>38</v>
      </c>
      <c r="U2361" s="5" t="s">
        <v>38</v>
      </c>
      <c r="V2361" s="28" t="s">
        <v>126</v>
      </c>
      <c r="W2361" s="7" t="s">
        <v>38</v>
      </c>
      <c r="X2361" s="7" t="s">
        <v>38</v>
      </c>
      <c r="Y2361" s="5" t="s">
        <v>38</v>
      </c>
      <c r="Z2361" s="5" t="s">
        <v>38</v>
      </c>
      <c r="AA2361" s="6" t="s">
        <v>38</v>
      </c>
      <c r="AB2361" s="6" t="s">
        <v>38</v>
      </c>
      <c r="AC2361" s="6" t="s">
        <v>38</v>
      </c>
      <c r="AD2361" s="6" t="s">
        <v>38</v>
      </c>
      <c r="AE2361" s="6" t="s">
        <v>38</v>
      </c>
    </row>
    <row r="2362">
      <c r="A2362" s="28" t="s">
        <v>5469</v>
      </c>
      <c r="B2362" s="6" t="s">
        <v>5470</v>
      </c>
      <c r="C2362" s="6" t="s">
        <v>5471</v>
      </c>
      <c r="D2362" s="7" t="s">
        <v>34</v>
      </c>
      <c r="E2362" s="28" t="s">
        <v>35</v>
      </c>
      <c r="F2362" s="5" t="s">
        <v>22</v>
      </c>
      <c r="G2362" s="6" t="s">
        <v>5180</v>
      </c>
      <c r="H2362" s="6" t="s">
        <v>38</v>
      </c>
      <c r="I2362" s="6" t="s">
        <v>38</v>
      </c>
      <c r="J2362" s="8" t="s">
        <v>371</v>
      </c>
      <c r="K2362" s="5" t="s">
        <v>372</v>
      </c>
      <c r="L2362" s="7" t="s">
        <v>373</v>
      </c>
      <c r="M2362" s="9">
        <v>0</v>
      </c>
      <c r="N2362" s="5" t="s">
        <v>60</v>
      </c>
      <c r="O2362" s="31">
        <v>44797.9265425116</v>
      </c>
      <c r="P2362" s="32">
        <v>44801.7647761921</v>
      </c>
      <c r="Q2362" s="28" t="s">
        <v>38</v>
      </c>
      <c r="R2362" s="29" t="s">
        <v>5472</v>
      </c>
      <c r="S2362" s="28" t="s">
        <v>70</v>
      </c>
      <c r="T2362" s="28" t="s">
        <v>374</v>
      </c>
      <c r="U2362" s="5" t="s">
        <v>240</v>
      </c>
      <c r="V2362" s="28" t="s">
        <v>126</v>
      </c>
      <c r="W2362" s="7" t="s">
        <v>5473</v>
      </c>
      <c r="X2362" s="7" t="s">
        <v>38</v>
      </c>
      <c r="Y2362" s="5" t="s">
        <v>241</v>
      </c>
      <c r="Z2362" s="5" t="s">
        <v>38</v>
      </c>
      <c r="AA2362" s="6" t="s">
        <v>38</v>
      </c>
      <c r="AB2362" s="6" t="s">
        <v>38</v>
      </c>
      <c r="AC2362" s="6" t="s">
        <v>38</v>
      </c>
      <c r="AD2362" s="6" t="s">
        <v>38</v>
      </c>
      <c r="AE2362" s="6" t="s">
        <v>38</v>
      </c>
    </row>
    <row r="2363">
      <c r="A2363" s="28" t="s">
        <v>5474</v>
      </c>
      <c r="B2363" s="6" t="s">
        <v>5475</v>
      </c>
      <c r="C2363" s="6" t="s">
        <v>4739</v>
      </c>
      <c r="D2363" s="7" t="s">
        <v>34</v>
      </c>
      <c r="E2363" s="28" t="s">
        <v>35</v>
      </c>
      <c r="F2363" s="5" t="s">
        <v>22</v>
      </c>
      <c r="G2363" s="6" t="s">
        <v>5180</v>
      </c>
      <c r="H2363" s="6" t="s">
        <v>38</v>
      </c>
      <c r="I2363" s="6" t="s">
        <v>38</v>
      </c>
      <c r="J2363" s="8" t="s">
        <v>371</v>
      </c>
      <c r="K2363" s="5" t="s">
        <v>372</v>
      </c>
      <c r="L2363" s="7" t="s">
        <v>373</v>
      </c>
      <c r="M2363" s="9">
        <v>0</v>
      </c>
      <c r="N2363" s="5" t="s">
        <v>60</v>
      </c>
      <c r="O2363" s="31">
        <v>44797.9265528125</v>
      </c>
      <c r="P2363" s="32">
        <v>44801.7647761921</v>
      </c>
      <c r="Q2363" s="28" t="s">
        <v>38</v>
      </c>
      <c r="R2363" s="29" t="s">
        <v>5476</v>
      </c>
      <c r="S2363" s="28" t="s">
        <v>70</v>
      </c>
      <c r="T2363" s="28" t="s">
        <v>374</v>
      </c>
      <c r="U2363" s="5" t="s">
        <v>240</v>
      </c>
      <c r="V2363" s="28" t="s">
        <v>126</v>
      </c>
      <c r="W2363" s="7" t="s">
        <v>5477</v>
      </c>
      <c r="X2363" s="7" t="s">
        <v>38</v>
      </c>
      <c r="Y2363" s="5" t="s">
        <v>241</v>
      </c>
      <c r="Z2363" s="5" t="s">
        <v>38</v>
      </c>
      <c r="AA2363" s="6" t="s">
        <v>38</v>
      </c>
      <c r="AB2363" s="6" t="s">
        <v>38</v>
      </c>
      <c r="AC2363" s="6" t="s">
        <v>38</v>
      </c>
      <c r="AD2363" s="6" t="s">
        <v>38</v>
      </c>
      <c r="AE2363" s="6" t="s">
        <v>38</v>
      </c>
    </row>
    <row r="2364">
      <c r="A2364" s="28" t="s">
        <v>5478</v>
      </c>
      <c r="B2364" s="6" t="s">
        <v>5479</v>
      </c>
      <c r="C2364" s="6" t="s">
        <v>4739</v>
      </c>
      <c r="D2364" s="7" t="s">
        <v>34</v>
      </c>
      <c r="E2364" s="28" t="s">
        <v>35</v>
      </c>
      <c r="F2364" s="5" t="s">
        <v>22</v>
      </c>
      <c r="G2364" s="6" t="s">
        <v>5180</v>
      </c>
      <c r="H2364" s="6" t="s">
        <v>38</v>
      </c>
      <c r="I2364" s="6" t="s">
        <v>38</v>
      </c>
      <c r="J2364" s="8" t="s">
        <v>371</v>
      </c>
      <c r="K2364" s="5" t="s">
        <v>372</v>
      </c>
      <c r="L2364" s="7" t="s">
        <v>373</v>
      </c>
      <c r="M2364" s="9">
        <v>0</v>
      </c>
      <c r="N2364" s="5" t="s">
        <v>60</v>
      </c>
      <c r="O2364" s="31">
        <v>44797.9265633102</v>
      </c>
      <c r="P2364" s="32">
        <v>44801.7647763542</v>
      </c>
      <c r="Q2364" s="28" t="s">
        <v>38</v>
      </c>
      <c r="R2364" s="29" t="s">
        <v>5480</v>
      </c>
      <c r="S2364" s="28" t="s">
        <v>70</v>
      </c>
      <c r="T2364" s="28" t="s">
        <v>239</v>
      </c>
      <c r="U2364" s="5" t="s">
        <v>240</v>
      </c>
      <c r="V2364" s="28" t="s">
        <v>126</v>
      </c>
      <c r="W2364" s="7" t="s">
        <v>5481</v>
      </c>
      <c r="X2364" s="7" t="s">
        <v>38</v>
      </c>
      <c r="Y2364" s="5" t="s">
        <v>241</v>
      </c>
      <c r="Z2364" s="5" t="s">
        <v>38</v>
      </c>
      <c r="AA2364" s="6" t="s">
        <v>38</v>
      </c>
      <c r="AB2364" s="6" t="s">
        <v>38</v>
      </c>
      <c r="AC2364" s="6" t="s">
        <v>38</v>
      </c>
      <c r="AD2364" s="6" t="s">
        <v>38</v>
      </c>
      <c r="AE2364" s="6" t="s">
        <v>38</v>
      </c>
    </row>
    <row r="2365">
      <c r="A2365" s="28" t="s">
        <v>5482</v>
      </c>
      <c r="B2365" s="6" t="s">
        <v>5483</v>
      </c>
      <c r="C2365" s="6" t="s">
        <v>4668</v>
      </c>
      <c r="D2365" s="7" t="s">
        <v>34</v>
      </c>
      <c r="E2365" s="28" t="s">
        <v>35</v>
      </c>
      <c r="F2365" s="5" t="s">
        <v>244</v>
      </c>
      <c r="G2365" s="6" t="s">
        <v>66</v>
      </c>
      <c r="H2365" s="6" t="s">
        <v>38</v>
      </c>
      <c r="I2365" s="6" t="s">
        <v>38</v>
      </c>
      <c r="J2365" s="8" t="s">
        <v>316</v>
      </c>
      <c r="K2365" s="5" t="s">
        <v>317</v>
      </c>
      <c r="L2365" s="7" t="s">
        <v>318</v>
      </c>
      <c r="M2365" s="9">
        <v>0</v>
      </c>
      <c r="N2365" s="5" t="s">
        <v>60</v>
      </c>
      <c r="O2365" s="31">
        <v>44797.9265738079</v>
      </c>
      <c r="P2365" s="32">
        <v>44801.7647763542</v>
      </c>
      <c r="Q2365" s="28" t="s">
        <v>38</v>
      </c>
      <c r="R2365" s="29" t="s">
        <v>5484</v>
      </c>
      <c r="S2365" s="28" t="s">
        <v>171</v>
      </c>
      <c r="T2365" s="28" t="s">
        <v>38</v>
      </c>
      <c r="U2365" s="5" t="s">
        <v>38</v>
      </c>
      <c r="V2365" s="28" t="s">
        <v>319</v>
      </c>
      <c r="W2365" s="7" t="s">
        <v>38</v>
      </c>
      <c r="X2365" s="7" t="s">
        <v>38</v>
      </c>
      <c r="Y2365" s="5" t="s">
        <v>38</v>
      </c>
      <c r="Z2365" s="5" t="s">
        <v>38</v>
      </c>
      <c r="AA2365" s="6" t="s">
        <v>38</v>
      </c>
      <c r="AB2365" s="6" t="s">
        <v>38</v>
      </c>
      <c r="AC2365" s="6" t="s">
        <v>38</v>
      </c>
      <c r="AD2365" s="6" t="s">
        <v>38</v>
      </c>
      <c r="AE2365" s="6" t="s">
        <v>38</v>
      </c>
    </row>
    <row r="2366">
      <c r="A2366" s="28" t="s">
        <v>5485</v>
      </c>
      <c r="B2366" s="6" t="s">
        <v>5486</v>
      </c>
      <c r="C2366" s="6" t="s">
        <v>4654</v>
      </c>
      <c r="D2366" s="7" t="s">
        <v>34</v>
      </c>
      <c r="E2366" s="28" t="s">
        <v>35</v>
      </c>
      <c r="F2366" s="5" t="s">
        <v>244</v>
      </c>
      <c r="G2366" s="6" t="s">
        <v>234</v>
      </c>
      <c r="H2366" s="6" t="s">
        <v>38</v>
      </c>
      <c r="I2366" s="6" t="s">
        <v>38</v>
      </c>
      <c r="J2366" s="8" t="s">
        <v>1277</v>
      </c>
      <c r="K2366" s="5" t="s">
        <v>1278</v>
      </c>
      <c r="L2366" s="7" t="s">
        <v>1279</v>
      </c>
      <c r="M2366" s="9">
        <v>0</v>
      </c>
      <c r="N2366" s="5" t="s">
        <v>54</v>
      </c>
      <c r="O2366" s="31">
        <v>44798.2450253125</v>
      </c>
      <c r="P2366" s="32">
        <v>44801.7647763542</v>
      </c>
      <c r="Q2366" s="28" t="s">
        <v>38</v>
      </c>
      <c r="R2366" s="29" t="s">
        <v>5487</v>
      </c>
      <c r="S2366" s="28" t="s">
        <v>198</v>
      </c>
      <c r="T2366" s="28" t="s">
        <v>38</v>
      </c>
      <c r="U2366" s="5" t="s">
        <v>38</v>
      </c>
      <c r="V2366" s="28" t="s">
        <v>1280</v>
      </c>
      <c r="W2366" s="7" t="s">
        <v>38</v>
      </c>
      <c r="X2366" s="7" t="s">
        <v>38</v>
      </c>
      <c r="Y2366" s="5" t="s">
        <v>38</v>
      </c>
      <c r="Z2366" s="5" t="s">
        <v>38</v>
      </c>
      <c r="AA2366" s="6" t="s">
        <v>38</v>
      </c>
      <c r="AB2366" s="6" t="s">
        <v>38</v>
      </c>
      <c r="AC2366" s="6" t="s">
        <v>38</v>
      </c>
      <c r="AD2366" s="6" t="s">
        <v>38</v>
      </c>
      <c r="AE2366" s="6" t="s">
        <v>38</v>
      </c>
    </row>
    <row r="2367">
      <c r="A2367" s="28" t="s">
        <v>5149</v>
      </c>
      <c r="B2367" s="6" t="s">
        <v>5148</v>
      </c>
      <c r="C2367" s="6" t="s">
        <v>4739</v>
      </c>
      <c r="D2367" s="7" t="s">
        <v>34</v>
      </c>
      <c r="E2367" s="28" t="s">
        <v>35</v>
      </c>
      <c r="F2367" s="5" t="s">
        <v>244</v>
      </c>
      <c r="G2367" s="6" t="s">
        <v>234</v>
      </c>
      <c r="H2367" s="6" t="s">
        <v>38</v>
      </c>
      <c r="I2367" s="6" t="s">
        <v>38</v>
      </c>
      <c r="J2367" s="8" t="s">
        <v>1277</v>
      </c>
      <c r="K2367" s="5" t="s">
        <v>1278</v>
      </c>
      <c r="L2367" s="7" t="s">
        <v>1279</v>
      </c>
      <c r="M2367" s="9">
        <v>0</v>
      </c>
      <c r="N2367" s="5" t="s">
        <v>54</v>
      </c>
      <c r="O2367" s="31">
        <v>44798.2615204514</v>
      </c>
      <c r="P2367" s="32">
        <v>44801.7647765393</v>
      </c>
      <c r="Q2367" s="28" t="s">
        <v>5147</v>
      </c>
      <c r="R2367" s="29" t="s">
        <v>38</v>
      </c>
      <c r="S2367" s="28" t="s">
        <v>198</v>
      </c>
      <c r="T2367" s="28" t="s">
        <v>38</v>
      </c>
      <c r="U2367" s="5" t="s">
        <v>38</v>
      </c>
      <c r="V2367" s="28" t="s">
        <v>1280</v>
      </c>
      <c r="W2367" s="7" t="s">
        <v>38</v>
      </c>
      <c r="X2367" s="7" t="s">
        <v>38</v>
      </c>
      <c r="Y2367" s="5" t="s">
        <v>38</v>
      </c>
      <c r="Z2367" s="5" t="s">
        <v>38</v>
      </c>
      <c r="AA2367" s="6" t="s">
        <v>38</v>
      </c>
      <c r="AB2367" s="6" t="s">
        <v>38</v>
      </c>
      <c r="AC2367" s="6" t="s">
        <v>38</v>
      </c>
      <c r="AD2367" s="6" t="s">
        <v>38</v>
      </c>
      <c r="AE2367" s="6" t="s">
        <v>38</v>
      </c>
    </row>
    <row r="2368">
      <c r="A2368" s="30" t="s">
        <v>5488</v>
      </c>
      <c r="B2368" s="6" t="s">
        <v>5489</v>
      </c>
      <c r="C2368" s="6" t="s">
        <v>4708</v>
      </c>
      <c r="D2368" s="7" t="s">
        <v>34</v>
      </c>
      <c r="E2368" s="28" t="s">
        <v>35</v>
      </c>
      <c r="F2368" s="5" t="s">
        <v>244</v>
      </c>
      <c r="G2368" s="6" t="s">
        <v>234</v>
      </c>
      <c r="H2368" s="6" t="s">
        <v>38</v>
      </c>
      <c r="I2368" s="6" t="s">
        <v>38</v>
      </c>
      <c r="J2368" s="8" t="s">
        <v>722</v>
      </c>
      <c r="K2368" s="5" t="s">
        <v>723</v>
      </c>
      <c r="L2368" s="7" t="s">
        <v>724</v>
      </c>
      <c r="M2368" s="9">
        <v>0</v>
      </c>
      <c r="N2368" s="5" t="s">
        <v>540</v>
      </c>
      <c r="O2368" s="31">
        <v>44798.2697423264</v>
      </c>
      <c r="Q2368" s="28" t="s">
        <v>38</v>
      </c>
      <c r="R2368" s="29" t="s">
        <v>38</v>
      </c>
      <c r="S2368" s="28" t="s">
        <v>171</v>
      </c>
      <c r="T2368" s="28" t="s">
        <v>38</v>
      </c>
      <c r="U2368" s="5" t="s">
        <v>38</v>
      </c>
      <c r="V2368" s="28" t="s">
        <v>2112</v>
      </c>
      <c r="W2368" s="7" t="s">
        <v>38</v>
      </c>
      <c r="X2368" s="7" t="s">
        <v>38</v>
      </c>
      <c r="Y2368" s="5" t="s">
        <v>38</v>
      </c>
      <c r="Z2368" s="5" t="s">
        <v>38</v>
      </c>
      <c r="AA2368" s="6" t="s">
        <v>38</v>
      </c>
      <c r="AB2368" s="6" t="s">
        <v>38</v>
      </c>
      <c r="AC2368" s="6" t="s">
        <v>38</v>
      </c>
      <c r="AD2368" s="6" t="s">
        <v>38</v>
      </c>
      <c r="AE2368" s="6" t="s">
        <v>38</v>
      </c>
    </row>
    <row r="2369">
      <c r="A2369" s="28" t="s">
        <v>4238</v>
      </c>
      <c r="B2369" s="6" t="s">
        <v>5490</v>
      </c>
      <c r="C2369" s="6" t="s">
        <v>5491</v>
      </c>
      <c r="D2369" s="7" t="s">
        <v>34</v>
      </c>
      <c r="E2369" s="28" t="s">
        <v>35</v>
      </c>
      <c r="F2369" s="5" t="s">
        <v>22</v>
      </c>
      <c r="G2369" s="6" t="s">
        <v>5180</v>
      </c>
      <c r="H2369" s="6" t="s">
        <v>38</v>
      </c>
      <c r="I2369" s="6" t="s">
        <v>38</v>
      </c>
      <c r="J2369" s="8" t="s">
        <v>371</v>
      </c>
      <c r="K2369" s="5" t="s">
        <v>372</v>
      </c>
      <c r="L2369" s="7" t="s">
        <v>373</v>
      </c>
      <c r="M2369" s="9">
        <v>0</v>
      </c>
      <c r="N2369" s="5" t="s">
        <v>5190</v>
      </c>
      <c r="O2369" s="31">
        <v>44798.2701087153</v>
      </c>
      <c r="P2369" s="32">
        <v>44801.7647765393</v>
      </c>
      <c r="Q2369" s="28" t="s">
        <v>4236</v>
      </c>
      <c r="R2369" s="29" t="s">
        <v>38</v>
      </c>
      <c r="S2369" s="28" t="s">
        <v>70</v>
      </c>
      <c r="T2369" s="28" t="s">
        <v>239</v>
      </c>
      <c r="U2369" s="5" t="s">
        <v>240</v>
      </c>
      <c r="V2369" s="28" t="s">
        <v>126</v>
      </c>
      <c r="W2369" s="7" t="s">
        <v>5492</v>
      </c>
      <c r="X2369" s="7" t="s">
        <v>38</v>
      </c>
      <c r="Y2369" s="5" t="s">
        <v>241</v>
      </c>
      <c r="Z2369" s="5" t="s">
        <v>5192</v>
      </c>
      <c r="AA2369" s="6" t="s">
        <v>38</v>
      </c>
      <c r="AB2369" s="6" t="s">
        <v>38</v>
      </c>
      <c r="AC2369" s="6" t="s">
        <v>38</v>
      </c>
      <c r="AD2369" s="6" t="s">
        <v>38</v>
      </c>
      <c r="AE2369" s="6" t="s">
        <v>38</v>
      </c>
    </row>
    <row r="2370">
      <c r="A2370" s="28" t="s">
        <v>1667</v>
      </c>
      <c r="B2370" s="6" t="s">
        <v>5493</v>
      </c>
      <c r="C2370" s="6" t="s">
        <v>5494</v>
      </c>
      <c r="D2370" s="7" t="s">
        <v>34</v>
      </c>
      <c r="E2370" s="28" t="s">
        <v>35</v>
      </c>
      <c r="F2370" s="5" t="s">
        <v>22</v>
      </c>
      <c r="G2370" s="6" t="s">
        <v>5180</v>
      </c>
      <c r="H2370" s="6" t="s">
        <v>38</v>
      </c>
      <c r="I2370" s="6" t="s">
        <v>38</v>
      </c>
      <c r="J2370" s="8" t="s">
        <v>371</v>
      </c>
      <c r="K2370" s="5" t="s">
        <v>372</v>
      </c>
      <c r="L2370" s="7" t="s">
        <v>373</v>
      </c>
      <c r="M2370" s="9">
        <v>0</v>
      </c>
      <c r="N2370" s="5" t="s">
        <v>5190</v>
      </c>
      <c r="O2370" s="31">
        <v>44798.270119213</v>
      </c>
      <c r="P2370" s="32">
        <v>44801.7647765393</v>
      </c>
      <c r="Q2370" s="28" t="s">
        <v>1665</v>
      </c>
      <c r="R2370" s="29" t="s">
        <v>38</v>
      </c>
      <c r="S2370" s="28" t="s">
        <v>70</v>
      </c>
      <c r="T2370" s="28" t="s">
        <v>239</v>
      </c>
      <c r="U2370" s="5" t="s">
        <v>240</v>
      </c>
      <c r="V2370" s="28" t="s">
        <v>126</v>
      </c>
      <c r="W2370" s="7" t="s">
        <v>5495</v>
      </c>
      <c r="X2370" s="7" t="s">
        <v>38</v>
      </c>
      <c r="Y2370" s="5" t="s">
        <v>241</v>
      </c>
      <c r="Z2370" s="5" t="s">
        <v>5192</v>
      </c>
      <c r="AA2370" s="6" t="s">
        <v>38</v>
      </c>
      <c r="AB2370" s="6" t="s">
        <v>38</v>
      </c>
      <c r="AC2370" s="6" t="s">
        <v>38</v>
      </c>
      <c r="AD2370" s="6" t="s">
        <v>38</v>
      </c>
      <c r="AE2370" s="6" t="s">
        <v>38</v>
      </c>
    </row>
    <row r="2371">
      <c r="A2371" s="28" t="s">
        <v>1670</v>
      </c>
      <c r="B2371" s="6" t="s">
        <v>5496</v>
      </c>
      <c r="C2371" s="6" t="s">
        <v>5494</v>
      </c>
      <c r="D2371" s="7" t="s">
        <v>34</v>
      </c>
      <c r="E2371" s="28" t="s">
        <v>35</v>
      </c>
      <c r="F2371" s="5" t="s">
        <v>22</v>
      </c>
      <c r="G2371" s="6" t="s">
        <v>5180</v>
      </c>
      <c r="H2371" s="6" t="s">
        <v>38</v>
      </c>
      <c r="I2371" s="6" t="s">
        <v>38</v>
      </c>
      <c r="J2371" s="8" t="s">
        <v>371</v>
      </c>
      <c r="K2371" s="5" t="s">
        <v>372</v>
      </c>
      <c r="L2371" s="7" t="s">
        <v>373</v>
      </c>
      <c r="M2371" s="9">
        <v>0</v>
      </c>
      <c r="N2371" s="5" t="s">
        <v>5190</v>
      </c>
      <c r="O2371" s="31">
        <v>44798.2701295139</v>
      </c>
      <c r="P2371" s="32">
        <v>44801.7647767361</v>
      </c>
      <c r="Q2371" s="28" t="s">
        <v>1668</v>
      </c>
      <c r="R2371" s="29" t="s">
        <v>38</v>
      </c>
      <c r="S2371" s="28" t="s">
        <v>70</v>
      </c>
      <c r="T2371" s="28" t="s">
        <v>1406</v>
      </c>
      <c r="U2371" s="5" t="s">
        <v>240</v>
      </c>
      <c r="V2371" s="28" t="s">
        <v>126</v>
      </c>
      <c r="W2371" s="7" t="s">
        <v>5497</v>
      </c>
      <c r="X2371" s="7" t="s">
        <v>38</v>
      </c>
      <c r="Y2371" s="5" t="s">
        <v>241</v>
      </c>
      <c r="Z2371" s="5" t="s">
        <v>5192</v>
      </c>
      <c r="AA2371" s="6" t="s">
        <v>38</v>
      </c>
      <c r="AB2371" s="6" t="s">
        <v>38</v>
      </c>
      <c r="AC2371" s="6" t="s">
        <v>38</v>
      </c>
      <c r="AD2371" s="6" t="s">
        <v>38</v>
      </c>
      <c r="AE2371" s="6" t="s">
        <v>38</v>
      </c>
    </row>
    <row r="2372">
      <c r="A2372" s="28" t="s">
        <v>5498</v>
      </c>
      <c r="B2372" s="6" t="s">
        <v>496</v>
      </c>
      <c r="C2372" s="6" t="s">
        <v>5499</v>
      </c>
      <c r="D2372" s="7" t="s">
        <v>34</v>
      </c>
      <c r="E2372" s="28" t="s">
        <v>35</v>
      </c>
      <c r="F2372" s="5" t="s">
        <v>22</v>
      </c>
      <c r="G2372" s="6" t="s">
        <v>37</v>
      </c>
      <c r="H2372" s="6" t="s">
        <v>5500</v>
      </c>
      <c r="I2372" s="6" t="s">
        <v>38</v>
      </c>
      <c r="J2372" s="8" t="s">
        <v>400</v>
      </c>
      <c r="K2372" s="5" t="s">
        <v>401</v>
      </c>
      <c r="L2372" s="7" t="s">
        <v>402</v>
      </c>
      <c r="M2372" s="9">
        <v>0</v>
      </c>
      <c r="N2372" s="5" t="s">
        <v>5190</v>
      </c>
      <c r="O2372" s="31">
        <v>44798.270141088</v>
      </c>
      <c r="P2372" s="32">
        <v>44801.7647768866</v>
      </c>
      <c r="Q2372" s="28" t="s">
        <v>38</v>
      </c>
      <c r="R2372" s="29" t="s">
        <v>38</v>
      </c>
      <c r="S2372" s="28" t="s">
        <v>70</v>
      </c>
      <c r="T2372" s="28" t="s">
        <v>374</v>
      </c>
      <c r="U2372" s="5" t="s">
        <v>240</v>
      </c>
      <c r="V2372" s="28" t="s">
        <v>403</v>
      </c>
      <c r="W2372" s="7" t="s">
        <v>5501</v>
      </c>
      <c r="X2372" s="7" t="s">
        <v>38</v>
      </c>
      <c r="Y2372" s="5" t="s">
        <v>241</v>
      </c>
      <c r="Z2372" s="5" t="s">
        <v>5502</v>
      </c>
      <c r="AA2372" s="6" t="s">
        <v>38</v>
      </c>
      <c r="AB2372" s="6" t="s">
        <v>38</v>
      </c>
      <c r="AC2372" s="6" t="s">
        <v>38</v>
      </c>
      <c r="AD2372" s="6" t="s">
        <v>38</v>
      </c>
      <c r="AE2372" s="6" t="s">
        <v>38</v>
      </c>
    </row>
    <row r="2373">
      <c r="A2373" s="28" t="s">
        <v>4277</v>
      </c>
      <c r="B2373" s="6" t="s">
        <v>4276</v>
      </c>
      <c r="C2373" s="6" t="s">
        <v>5503</v>
      </c>
      <c r="D2373" s="7" t="s">
        <v>34</v>
      </c>
      <c r="E2373" s="28" t="s">
        <v>35</v>
      </c>
      <c r="F2373" s="5" t="s">
        <v>503</v>
      </c>
      <c r="G2373" s="6" t="s">
        <v>234</v>
      </c>
      <c r="H2373" s="6" t="s">
        <v>38</v>
      </c>
      <c r="I2373" s="6" t="s">
        <v>38</v>
      </c>
      <c r="J2373" s="8" t="s">
        <v>346</v>
      </c>
      <c r="K2373" s="5" t="s">
        <v>347</v>
      </c>
      <c r="L2373" s="7" t="s">
        <v>348</v>
      </c>
      <c r="M2373" s="9">
        <v>0</v>
      </c>
      <c r="N2373" s="5" t="s">
        <v>60</v>
      </c>
      <c r="O2373" s="31">
        <v>44798.270153044</v>
      </c>
      <c r="P2373" s="32">
        <v>44801.7647768866</v>
      </c>
      <c r="Q2373" s="28" t="s">
        <v>4275</v>
      </c>
      <c r="R2373" s="29" t="s">
        <v>5504</v>
      </c>
      <c r="S2373" s="28" t="s">
        <v>70</v>
      </c>
      <c r="T2373" s="28" t="s">
        <v>38</v>
      </c>
      <c r="U2373" s="5" t="s">
        <v>38</v>
      </c>
      <c r="V2373" s="28" t="s">
        <v>203</v>
      </c>
      <c r="W2373" s="7" t="s">
        <v>38</v>
      </c>
      <c r="X2373" s="7" t="s">
        <v>38</v>
      </c>
      <c r="Y2373" s="5" t="s">
        <v>38</v>
      </c>
      <c r="Z2373" s="5" t="s">
        <v>38</v>
      </c>
      <c r="AA2373" s="6" t="s">
        <v>204</v>
      </c>
      <c r="AB2373" s="6" t="s">
        <v>78</v>
      </c>
      <c r="AC2373" s="6" t="s">
        <v>38</v>
      </c>
      <c r="AD2373" s="6" t="s">
        <v>38</v>
      </c>
      <c r="AE2373" s="6" t="s">
        <v>38</v>
      </c>
    </row>
    <row r="2374">
      <c r="A2374" s="28" t="s">
        <v>5504</v>
      </c>
      <c r="B2374" s="6" t="s">
        <v>5505</v>
      </c>
      <c r="C2374" s="6" t="s">
        <v>5506</v>
      </c>
      <c r="D2374" s="7" t="s">
        <v>34</v>
      </c>
      <c r="E2374" s="28" t="s">
        <v>35</v>
      </c>
      <c r="F2374" s="5" t="s">
        <v>503</v>
      </c>
      <c r="G2374" s="6" t="s">
        <v>37</v>
      </c>
      <c r="H2374" s="6" t="s">
        <v>38</v>
      </c>
      <c r="I2374" s="6" t="s">
        <v>5135</v>
      </c>
      <c r="J2374" s="8" t="s">
        <v>346</v>
      </c>
      <c r="K2374" s="5" t="s">
        <v>347</v>
      </c>
      <c r="L2374" s="7" t="s">
        <v>348</v>
      </c>
      <c r="M2374" s="9">
        <v>0</v>
      </c>
      <c r="N2374" s="5" t="s">
        <v>41</v>
      </c>
      <c r="O2374" s="31">
        <v>44798.2701533912</v>
      </c>
      <c r="P2374" s="32">
        <v>44801.7647768866</v>
      </c>
      <c r="Q2374" s="28" t="s">
        <v>4277</v>
      </c>
      <c r="R2374" s="29" t="s">
        <v>38</v>
      </c>
      <c r="S2374" s="28" t="s">
        <v>70</v>
      </c>
      <c r="T2374" s="28" t="s">
        <v>38</v>
      </c>
      <c r="U2374" s="5" t="s">
        <v>38</v>
      </c>
      <c r="V2374" s="28" t="s">
        <v>203</v>
      </c>
      <c r="W2374" s="7" t="s">
        <v>38</v>
      </c>
      <c r="X2374" s="7" t="s">
        <v>38</v>
      </c>
      <c r="Y2374" s="5" t="s">
        <v>38</v>
      </c>
      <c r="Z2374" s="5" t="s">
        <v>38</v>
      </c>
      <c r="AA2374" s="6" t="s">
        <v>204</v>
      </c>
      <c r="AB2374" s="6" t="s">
        <v>78</v>
      </c>
      <c r="AC2374" s="6" t="s">
        <v>38</v>
      </c>
      <c r="AD2374" s="6" t="s">
        <v>38</v>
      </c>
      <c r="AE2374" s="6" t="s">
        <v>38</v>
      </c>
    </row>
    <row r="2375">
      <c r="A2375" s="28" t="s">
        <v>1900</v>
      </c>
      <c r="B2375" s="6" t="s">
        <v>1896</v>
      </c>
      <c r="C2375" s="6" t="s">
        <v>4912</v>
      </c>
      <c r="D2375" s="7" t="s">
        <v>34</v>
      </c>
      <c r="E2375" s="28" t="s">
        <v>35</v>
      </c>
      <c r="F2375" s="5" t="s">
        <v>244</v>
      </c>
      <c r="G2375" s="6" t="s">
        <v>234</v>
      </c>
      <c r="H2375" s="6" t="s">
        <v>38</v>
      </c>
      <c r="I2375" s="6" t="s">
        <v>38</v>
      </c>
      <c r="J2375" s="8" t="s">
        <v>1897</v>
      </c>
      <c r="K2375" s="5" t="s">
        <v>1898</v>
      </c>
      <c r="L2375" s="7" t="s">
        <v>1899</v>
      </c>
      <c r="M2375" s="9">
        <v>0</v>
      </c>
      <c r="N2375" s="5" t="s">
        <v>60</v>
      </c>
      <c r="O2375" s="31">
        <v>44798.2701535532</v>
      </c>
      <c r="P2375" s="32">
        <v>44801.7647770833</v>
      </c>
      <c r="Q2375" s="28" t="s">
        <v>1895</v>
      </c>
      <c r="R2375" s="29" t="s">
        <v>5507</v>
      </c>
      <c r="S2375" s="28" t="s">
        <v>198</v>
      </c>
      <c r="T2375" s="28" t="s">
        <v>374</v>
      </c>
      <c r="U2375" s="5" t="s">
        <v>38</v>
      </c>
      <c r="V2375" s="28" t="s">
        <v>199</v>
      </c>
      <c r="W2375" s="7" t="s">
        <v>38</v>
      </c>
      <c r="X2375" s="7" t="s">
        <v>38</v>
      </c>
      <c r="Y2375" s="5" t="s">
        <v>38</v>
      </c>
      <c r="Z2375" s="5" t="s">
        <v>38</v>
      </c>
      <c r="AA2375" s="6" t="s">
        <v>38</v>
      </c>
      <c r="AB2375" s="6" t="s">
        <v>38</v>
      </c>
      <c r="AC2375" s="6" t="s">
        <v>38</v>
      </c>
      <c r="AD2375" s="6" t="s">
        <v>38</v>
      </c>
      <c r="AE2375" s="6" t="s">
        <v>38</v>
      </c>
    </row>
    <row r="2376">
      <c r="A2376" s="28" t="s">
        <v>5508</v>
      </c>
      <c r="B2376" s="6" t="s">
        <v>5509</v>
      </c>
      <c r="C2376" s="6" t="s">
        <v>1435</v>
      </c>
      <c r="D2376" s="7" t="s">
        <v>34</v>
      </c>
      <c r="E2376" s="28" t="s">
        <v>35</v>
      </c>
      <c r="F2376" s="5" t="s">
        <v>244</v>
      </c>
      <c r="G2376" s="6" t="s">
        <v>66</v>
      </c>
      <c r="H2376" s="6" t="s">
        <v>38</v>
      </c>
      <c r="I2376" s="6" t="s">
        <v>38</v>
      </c>
      <c r="J2376" s="8" t="s">
        <v>1096</v>
      </c>
      <c r="K2376" s="5" t="s">
        <v>1097</v>
      </c>
      <c r="L2376" s="7" t="s">
        <v>1098</v>
      </c>
      <c r="M2376" s="9">
        <v>0</v>
      </c>
      <c r="N2376" s="5" t="s">
        <v>54</v>
      </c>
      <c r="O2376" s="31">
        <v>44798.2771768866</v>
      </c>
      <c r="P2376" s="32">
        <v>44801.7647770833</v>
      </c>
      <c r="Q2376" s="28" t="s">
        <v>38</v>
      </c>
      <c r="R2376" s="29" t="s">
        <v>38</v>
      </c>
      <c r="S2376" s="28" t="s">
        <v>70</v>
      </c>
      <c r="T2376" s="28" t="s">
        <v>38</v>
      </c>
      <c r="U2376" s="5" t="s">
        <v>38</v>
      </c>
      <c r="V2376" s="28" t="s">
        <v>1099</v>
      </c>
      <c r="W2376" s="7" t="s">
        <v>38</v>
      </c>
      <c r="X2376" s="7" t="s">
        <v>38</v>
      </c>
      <c r="Y2376" s="5" t="s">
        <v>38</v>
      </c>
      <c r="Z2376" s="5" t="s">
        <v>38</v>
      </c>
      <c r="AA2376" s="6" t="s">
        <v>38</v>
      </c>
      <c r="AB2376" s="6" t="s">
        <v>38</v>
      </c>
      <c r="AC2376" s="6" t="s">
        <v>38</v>
      </c>
      <c r="AD2376" s="6" t="s">
        <v>38</v>
      </c>
      <c r="AE2376" s="6" t="s">
        <v>38</v>
      </c>
    </row>
    <row r="2377">
      <c r="A2377" s="28" t="s">
        <v>5146</v>
      </c>
      <c r="B2377" s="6" t="s">
        <v>5510</v>
      </c>
      <c r="C2377" s="6" t="s">
        <v>1435</v>
      </c>
      <c r="D2377" s="7" t="s">
        <v>34</v>
      </c>
      <c r="E2377" s="28" t="s">
        <v>35</v>
      </c>
      <c r="F2377" s="5" t="s">
        <v>244</v>
      </c>
      <c r="G2377" s="6" t="s">
        <v>234</v>
      </c>
      <c r="H2377" s="6" t="s">
        <v>38</v>
      </c>
      <c r="I2377" s="6" t="s">
        <v>38</v>
      </c>
      <c r="J2377" s="8" t="s">
        <v>290</v>
      </c>
      <c r="K2377" s="5" t="s">
        <v>291</v>
      </c>
      <c r="L2377" s="7" t="s">
        <v>289</v>
      </c>
      <c r="M2377" s="9">
        <v>0</v>
      </c>
      <c r="N2377" s="5" t="s">
        <v>54</v>
      </c>
      <c r="O2377" s="31">
        <v>44798.2783036227</v>
      </c>
      <c r="P2377" s="32">
        <v>44801.7647770833</v>
      </c>
      <c r="Q2377" s="28" t="s">
        <v>5144</v>
      </c>
      <c r="R2377" s="29" t="s">
        <v>38</v>
      </c>
      <c r="S2377" s="28" t="s">
        <v>171</v>
      </c>
      <c r="T2377" s="28" t="s">
        <v>38</v>
      </c>
      <c r="U2377" s="5" t="s">
        <v>38</v>
      </c>
      <c r="V2377" s="28" t="s">
        <v>292</v>
      </c>
      <c r="W2377" s="7" t="s">
        <v>38</v>
      </c>
      <c r="X2377" s="7" t="s">
        <v>38</v>
      </c>
      <c r="Y2377" s="5" t="s">
        <v>38</v>
      </c>
      <c r="Z2377" s="5" t="s">
        <v>38</v>
      </c>
      <c r="AA2377" s="6" t="s">
        <v>38</v>
      </c>
      <c r="AB2377" s="6" t="s">
        <v>38</v>
      </c>
      <c r="AC2377" s="6" t="s">
        <v>38</v>
      </c>
      <c r="AD2377" s="6" t="s">
        <v>38</v>
      </c>
      <c r="AE2377" s="6" t="s">
        <v>38</v>
      </c>
    </row>
    <row r="2378">
      <c r="A2378" s="28" t="s">
        <v>5303</v>
      </c>
      <c r="B2378" s="6" t="s">
        <v>5301</v>
      </c>
      <c r="C2378" s="6" t="s">
        <v>5302</v>
      </c>
      <c r="D2378" s="7" t="s">
        <v>34</v>
      </c>
      <c r="E2378" s="28" t="s">
        <v>35</v>
      </c>
      <c r="F2378" s="5" t="s">
        <v>233</v>
      </c>
      <c r="G2378" s="6" t="s">
        <v>234</v>
      </c>
      <c r="H2378" s="6" t="s">
        <v>38</v>
      </c>
      <c r="I2378" s="6" t="s">
        <v>38</v>
      </c>
      <c r="J2378" s="8" t="s">
        <v>357</v>
      </c>
      <c r="K2378" s="5" t="s">
        <v>358</v>
      </c>
      <c r="L2378" s="7" t="s">
        <v>359</v>
      </c>
      <c r="M2378" s="9">
        <v>0</v>
      </c>
      <c r="N2378" s="5" t="s">
        <v>60</v>
      </c>
      <c r="O2378" s="31">
        <v>44798.2823907407</v>
      </c>
      <c r="P2378" s="32">
        <v>44801.7647772801</v>
      </c>
      <c r="Q2378" s="28" t="s">
        <v>38</v>
      </c>
      <c r="R2378" s="29" t="s">
        <v>5300</v>
      </c>
      <c r="S2378" s="28" t="s">
        <v>198</v>
      </c>
      <c r="T2378" s="28" t="s">
        <v>374</v>
      </c>
      <c r="U2378" s="5" t="s">
        <v>442</v>
      </c>
      <c r="V2378" s="28" t="s">
        <v>360</v>
      </c>
      <c r="W2378" s="7" t="s">
        <v>38</v>
      </c>
      <c r="X2378" s="7" t="s">
        <v>38</v>
      </c>
      <c r="Y2378" s="5" t="s">
        <v>241</v>
      </c>
      <c r="Z2378" s="5" t="s">
        <v>38</v>
      </c>
      <c r="AA2378" s="6" t="s">
        <v>38</v>
      </c>
      <c r="AB2378" s="6" t="s">
        <v>38</v>
      </c>
      <c r="AC2378" s="6" t="s">
        <v>38</v>
      </c>
      <c r="AD2378" s="6" t="s">
        <v>38</v>
      </c>
      <c r="AE2378" s="6" t="s">
        <v>38</v>
      </c>
    </row>
    <row r="2379">
      <c r="A2379" s="28" t="s">
        <v>5511</v>
      </c>
      <c r="B2379" s="6" t="s">
        <v>5512</v>
      </c>
      <c r="C2379" s="6" t="s">
        <v>4799</v>
      </c>
      <c r="D2379" s="7" t="s">
        <v>34</v>
      </c>
      <c r="E2379" s="28" t="s">
        <v>35</v>
      </c>
      <c r="F2379" s="5" t="s">
        <v>244</v>
      </c>
      <c r="G2379" s="6" t="s">
        <v>234</v>
      </c>
      <c r="H2379" s="6" t="s">
        <v>38</v>
      </c>
      <c r="I2379" s="6" t="s">
        <v>38</v>
      </c>
      <c r="J2379" s="8" t="s">
        <v>819</v>
      </c>
      <c r="K2379" s="5" t="s">
        <v>820</v>
      </c>
      <c r="L2379" s="7" t="s">
        <v>821</v>
      </c>
      <c r="M2379" s="9">
        <v>0</v>
      </c>
      <c r="N2379" s="5" t="s">
        <v>54</v>
      </c>
      <c r="O2379" s="31">
        <v>44798.2846769676</v>
      </c>
      <c r="P2379" s="32">
        <v>44801.7647772801</v>
      </c>
      <c r="Q2379" s="28" t="s">
        <v>38</v>
      </c>
      <c r="R2379" s="29" t="s">
        <v>38</v>
      </c>
      <c r="S2379" s="28" t="s">
        <v>171</v>
      </c>
      <c r="T2379" s="28" t="s">
        <v>38</v>
      </c>
      <c r="U2379" s="5" t="s">
        <v>38</v>
      </c>
      <c r="V2379" s="28" t="s">
        <v>38</v>
      </c>
      <c r="W2379" s="7" t="s">
        <v>38</v>
      </c>
      <c r="X2379" s="7" t="s">
        <v>38</v>
      </c>
      <c r="Y2379" s="5" t="s">
        <v>38</v>
      </c>
      <c r="Z2379" s="5" t="s">
        <v>38</v>
      </c>
      <c r="AA2379" s="6" t="s">
        <v>38</v>
      </c>
      <c r="AB2379" s="6" t="s">
        <v>38</v>
      </c>
      <c r="AC2379" s="6" t="s">
        <v>38</v>
      </c>
      <c r="AD2379" s="6" t="s">
        <v>38</v>
      </c>
      <c r="AE2379" s="6" t="s">
        <v>38</v>
      </c>
    </row>
    <row r="2380">
      <c r="A2380" s="28" t="s">
        <v>5513</v>
      </c>
      <c r="B2380" s="6" t="s">
        <v>5514</v>
      </c>
      <c r="C2380" s="6" t="s">
        <v>4799</v>
      </c>
      <c r="D2380" s="7" t="s">
        <v>34</v>
      </c>
      <c r="E2380" s="28" t="s">
        <v>35</v>
      </c>
      <c r="F2380" s="5" t="s">
        <v>244</v>
      </c>
      <c r="G2380" s="6" t="s">
        <v>234</v>
      </c>
      <c r="H2380" s="6" t="s">
        <v>38</v>
      </c>
      <c r="I2380" s="6" t="s">
        <v>38</v>
      </c>
      <c r="J2380" s="8" t="s">
        <v>263</v>
      </c>
      <c r="K2380" s="5" t="s">
        <v>264</v>
      </c>
      <c r="L2380" s="7" t="s">
        <v>265</v>
      </c>
      <c r="M2380" s="9">
        <v>0</v>
      </c>
      <c r="N2380" s="5" t="s">
        <v>54</v>
      </c>
      <c r="O2380" s="31">
        <v>44798.292203125</v>
      </c>
      <c r="P2380" s="32">
        <v>44801.7647774306</v>
      </c>
      <c r="Q2380" s="28" t="s">
        <v>38</v>
      </c>
      <c r="R2380" s="29" t="s">
        <v>38</v>
      </c>
      <c r="S2380" s="28" t="s">
        <v>70</v>
      </c>
      <c r="T2380" s="28" t="s">
        <v>38</v>
      </c>
      <c r="U2380" s="5" t="s">
        <v>38</v>
      </c>
      <c r="V2380" s="28" t="s">
        <v>38</v>
      </c>
      <c r="W2380" s="7" t="s">
        <v>38</v>
      </c>
      <c r="X2380" s="7" t="s">
        <v>38</v>
      </c>
      <c r="Y2380" s="5" t="s">
        <v>38</v>
      </c>
      <c r="Z2380" s="5" t="s">
        <v>38</v>
      </c>
      <c r="AA2380" s="6" t="s">
        <v>38</v>
      </c>
      <c r="AB2380" s="6" t="s">
        <v>38</v>
      </c>
      <c r="AC2380" s="6" t="s">
        <v>38</v>
      </c>
      <c r="AD2380" s="6" t="s">
        <v>38</v>
      </c>
      <c r="AE2380" s="6" t="s">
        <v>38</v>
      </c>
    </row>
    <row r="2381">
      <c r="A2381" s="28" t="s">
        <v>5515</v>
      </c>
      <c r="B2381" s="6" t="s">
        <v>5516</v>
      </c>
      <c r="C2381" s="6" t="s">
        <v>4799</v>
      </c>
      <c r="D2381" s="7" t="s">
        <v>34</v>
      </c>
      <c r="E2381" s="28" t="s">
        <v>35</v>
      </c>
      <c r="F2381" s="5" t="s">
        <v>503</v>
      </c>
      <c r="G2381" s="6" t="s">
        <v>234</v>
      </c>
      <c r="H2381" s="6" t="s">
        <v>38</v>
      </c>
      <c r="I2381" s="6" t="s">
        <v>38</v>
      </c>
      <c r="J2381" s="8" t="s">
        <v>263</v>
      </c>
      <c r="K2381" s="5" t="s">
        <v>264</v>
      </c>
      <c r="L2381" s="7" t="s">
        <v>265</v>
      </c>
      <c r="M2381" s="9">
        <v>0</v>
      </c>
      <c r="N2381" s="5" t="s">
        <v>60</v>
      </c>
      <c r="O2381" s="31">
        <v>44798.292203125</v>
      </c>
      <c r="P2381" s="32">
        <v>44801.7647776273</v>
      </c>
      <c r="Q2381" s="28" t="s">
        <v>38</v>
      </c>
      <c r="R2381" s="29" t="s">
        <v>5517</v>
      </c>
      <c r="S2381" s="28" t="s">
        <v>70</v>
      </c>
      <c r="T2381" s="28" t="s">
        <v>38</v>
      </c>
      <c r="U2381" s="5" t="s">
        <v>38</v>
      </c>
      <c r="V2381" s="28" t="s">
        <v>38</v>
      </c>
      <c r="W2381" s="7" t="s">
        <v>38</v>
      </c>
      <c r="X2381" s="7" t="s">
        <v>38</v>
      </c>
      <c r="Y2381" s="5" t="s">
        <v>38</v>
      </c>
      <c r="Z2381" s="5" t="s">
        <v>38</v>
      </c>
      <c r="AA2381" s="6" t="s">
        <v>38</v>
      </c>
      <c r="AB2381" s="6" t="s">
        <v>78</v>
      </c>
      <c r="AC2381" s="6" t="s">
        <v>38</v>
      </c>
      <c r="AD2381" s="6" t="s">
        <v>38</v>
      </c>
      <c r="AE2381" s="6" t="s">
        <v>38</v>
      </c>
    </row>
    <row r="2382">
      <c r="A2382" s="28" t="s">
        <v>5518</v>
      </c>
      <c r="B2382" s="6" t="s">
        <v>5519</v>
      </c>
      <c r="C2382" s="6" t="s">
        <v>4799</v>
      </c>
      <c r="D2382" s="7" t="s">
        <v>34</v>
      </c>
      <c r="E2382" s="28" t="s">
        <v>35</v>
      </c>
      <c r="F2382" s="5" t="s">
        <v>244</v>
      </c>
      <c r="G2382" s="6" t="s">
        <v>234</v>
      </c>
      <c r="H2382" s="6" t="s">
        <v>38</v>
      </c>
      <c r="I2382" s="6" t="s">
        <v>38</v>
      </c>
      <c r="J2382" s="8" t="s">
        <v>263</v>
      </c>
      <c r="K2382" s="5" t="s">
        <v>264</v>
      </c>
      <c r="L2382" s="7" t="s">
        <v>265</v>
      </c>
      <c r="M2382" s="9">
        <v>0</v>
      </c>
      <c r="N2382" s="5" t="s">
        <v>54</v>
      </c>
      <c r="O2382" s="31">
        <v>44798.2922033218</v>
      </c>
      <c r="P2382" s="32">
        <v>44801.7647776273</v>
      </c>
      <c r="Q2382" s="28" t="s">
        <v>38</v>
      </c>
      <c r="R2382" s="29" t="s">
        <v>38</v>
      </c>
      <c r="S2382" s="28" t="s">
        <v>70</v>
      </c>
      <c r="T2382" s="28" t="s">
        <v>38</v>
      </c>
      <c r="U2382" s="5" t="s">
        <v>38</v>
      </c>
      <c r="V2382" s="28" t="s">
        <v>38</v>
      </c>
      <c r="W2382" s="7" t="s">
        <v>38</v>
      </c>
      <c r="X2382" s="7" t="s">
        <v>38</v>
      </c>
      <c r="Y2382" s="5" t="s">
        <v>38</v>
      </c>
      <c r="Z2382" s="5" t="s">
        <v>38</v>
      </c>
      <c r="AA2382" s="6" t="s">
        <v>38</v>
      </c>
      <c r="AB2382" s="6" t="s">
        <v>38</v>
      </c>
      <c r="AC2382" s="6" t="s">
        <v>38</v>
      </c>
      <c r="AD2382" s="6" t="s">
        <v>38</v>
      </c>
      <c r="AE2382" s="6" t="s">
        <v>38</v>
      </c>
    </row>
    <row r="2383">
      <c r="A2383" s="28" t="s">
        <v>1664</v>
      </c>
      <c r="B2383" s="6" t="s">
        <v>5520</v>
      </c>
      <c r="C2383" s="6" t="s">
        <v>5521</v>
      </c>
      <c r="D2383" s="7" t="s">
        <v>34</v>
      </c>
      <c r="E2383" s="28" t="s">
        <v>35</v>
      </c>
      <c r="F2383" s="5" t="s">
        <v>22</v>
      </c>
      <c r="G2383" s="6" t="s">
        <v>5180</v>
      </c>
      <c r="H2383" s="6" t="s">
        <v>38</v>
      </c>
      <c r="I2383" s="6" t="s">
        <v>38</v>
      </c>
      <c r="J2383" s="8" t="s">
        <v>371</v>
      </c>
      <c r="K2383" s="5" t="s">
        <v>372</v>
      </c>
      <c r="L2383" s="7" t="s">
        <v>373</v>
      </c>
      <c r="M2383" s="9">
        <v>0</v>
      </c>
      <c r="N2383" s="5" t="s">
        <v>5190</v>
      </c>
      <c r="O2383" s="31">
        <v>44798.3082245718</v>
      </c>
      <c r="P2383" s="32">
        <v>44801.7647776273</v>
      </c>
      <c r="Q2383" s="28" t="s">
        <v>1662</v>
      </c>
      <c r="R2383" s="29" t="s">
        <v>38</v>
      </c>
      <c r="S2383" s="28" t="s">
        <v>70</v>
      </c>
      <c r="T2383" s="28" t="s">
        <v>374</v>
      </c>
      <c r="U2383" s="5" t="s">
        <v>240</v>
      </c>
      <c r="V2383" s="28" t="s">
        <v>126</v>
      </c>
      <c r="W2383" s="7" t="s">
        <v>5522</v>
      </c>
      <c r="X2383" s="7" t="s">
        <v>38</v>
      </c>
      <c r="Y2383" s="5" t="s">
        <v>241</v>
      </c>
      <c r="Z2383" s="5" t="s">
        <v>5192</v>
      </c>
      <c r="AA2383" s="6" t="s">
        <v>38</v>
      </c>
      <c r="AB2383" s="6" t="s">
        <v>38</v>
      </c>
      <c r="AC2383" s="6" t="s">
        <v>38</v>
      </c>
      <c r="AD2383" s="6" t="s">
        <v>38</v>
      </c>
      <c r="AE2383" s="6" t="s">
        <v>38</v>
      </c>
    </row>
    <row r="2384">
      <c r="A2384" s="28" t="s">
        <v>5472</v>
      </c>
      <c r="B2384" s="6" t="s">
        <v>5470</v>
      </c>
      <c r="C2384" s="6" t="s">
        <v>5471</v>
      </c>
      <c r="D2384" s="7" t="s">
        <v>34</v>
      </c>
      <c r="E2384" s="28" t="s">
        <v>35</v>
      </c>
      <c r="F2384" s="5" t="s">
        <v>22</v>
      </c>
      <c r="G2384" s="6" t="s">
        <v>5180</v>
      </c>
      <c r="H2384" s="6" t="s">
        <v>38</v>
      </c>
      <c r="I2384" s="6" t="s">
        <v>38</v>
      </c>
      <c r="J2384" s="8" t="s">
        <v>371</v>
      </c>
      <c r="K2384" s="5" t="s">
        <v>372</v>
      </c>
      <c r="L2384" s="7" t="s">
        <v>373</v>
      </c>
      <c r="M2384" s="9">
        <v>0</v>
      </c>
      <c r="N2384" s="5" t="s">
        <v>5190</v>
      </c>
      <c r="O2384" s="31">
        <v>44798.3088643866</v>
      </c>
      <c r="P2384" s="32">
        <v>44801.7647778125</v>
      </c>
      <c r="Q2384" s="28" t="s">
        <v>5469</v>
      </c>
      <c r="R2384" s="29" t="s">
        <v>38</v>
      </c>
      <c r="S2384" s="28" t="s">
        <v>70</v>
      </c>
      <c r="T2384" s="28" t="s">
        <v>374</v>
      </c>
      <c r="U2384" s="5" t="s">
        <v>240</v>
      </c>
      <c r="V2384" s="28" t="s">
        <v>126</v>
      </c>
      <c r="W2384" s="7" t="s">
        <v>5473</v>
      </c>
      <c r="X2384" s="7" t="s">
        <v>5523</v>
      </c>
      <c r="Y2384" s="5" t="s">
        <v>241</v>
      </c>
      <c r="Z2384" s="5" t="s">
        <v>5192</v>
      </c>
      <c r="AA2384" s="6" t="s">
        <v>38</v>
      </c>
      <c r="AB2384" s="6" t="s">
        <v>38</v>
      </c>
      <c r="AC2384" s="6" t="s">
        <v>38</v>
      </c>
      <c r="AD2384" s="6" t="s">
        <v>38</v>
      </c>
      <c r="AE2384" s="6" t="s">
        <v>38</v>
      </c>
    </row>
    <row r="2385">
      <c r="A2385" s="28" t="s">
        <v>5476</v>
      </c>
      <c r="B2385" s="6" t="s">
        <v>5475</v>
      </c>
      <c r="C2385" s="6" t="s">
        <v>5524</v>
      </c>
      <c r="D2385" s="7" t="s">
        <v>34</v>
      </c>
      <c r="E2385" s="28" t="s">
        <v>35</v>
      </c>
      <c r="F2385" s="5" t="s">
        <v>22</v>
      </c>
      <c r="G2385" s="6" t="s">
        <v>5180</v>
      </c>
      <c r="H2385" s="6" t="s">
        <v>38</v>
      </c>
      <c r="I2385" s="6" t="s">
        <v>38</v>
      </c>
      <c r="J2385" s="8" t="s">
        <v>371</v>
      </c>
      <c r="K2385" s="5" t="s">
        <v>372</v>
      </c>
      <c r="L2385" s="7" t="s">
        <v>373</v>
      </c>
      <c r="M2385" s="9">
        <v>0</v>
      </c>
      <c r="N2385" s="5" t="s">
        <v>5190</v>
      </c>
      <c r="O2385" s="31">
        <v>44798.3092723727</v>
      </c>
      <c r="P2385" s="32">
        <v>44801.7647778125</v>
      </c>
      <c r="Q2385" s="28" t="s">
        <v>5474</v>
      </c>
      <c r="R2385" s="29" t="s">
        <v>38</v>
      </c>
      <c r="S2385" s="28" t="s">
        <v>70</v>
      </c>
      <c r="T2385" s="28" t="s">
        <v>374</v>
      </c>
      <c r="U2385" s="5" t="s">
        <v>240</v>
      </c>
      <c r="V2385" s="28" t="s">
        <v>126</v>
      </c>
      <c r="W2385" s="7" t="s">
        <v>5477</v>
      </c>
      <c r="X2385" s="7" t="s">
        <v>5523</v>
      </c>
      <c r="Y2385" s="5" t="s">
        <v>241</v>
      </c>
      <c r="Z2385" s="5" t="s">
        <v>5192</v>
      </c>
      <c r="AA2385" s="6" t="s">
        <v>38</v>
      </c>
      <c r="AB2385" s="6" t="s">
        <v>38</v>
      </c>
      <c r="AC2385" s="6" t="s">
        <v>38</v>
      </c>
      <c r="AD2385" s="6" t="s">
        <v>38</v>
      </c>
      <c r="AE2385" s="6" t="s">
        <v>38</v>
      </c>
    </row>
    <row r="2386">
      <c r="A2386" s="28" t="s">
        <v>5480</v>
      </c>
      <c r="B2386" s="6" t="s">
        <v>5479</v>
      </c>
      <c r="C2386" s="6" t="s">
        <v>5525</v>
      </c>
      <c r="D2386" s="7" t="s">
        <v>34</v>
      </c>
      <c r="E2386" s="28" t="s">
        <v>35</v>
      </c>
      <c r="F2386" s="5" t="s">
        <v>22</v>
      </c>
      <c r="G2386" s="6" t="s">
        <v>5180</v>
      </c>
      <c r="H2386" s="6" t="s">
        <v>38</v>
      </c>
      <c r="I2386" s="6" t="s">
        <v>38</v>
      </c>
      <c r="J2386" s="8" t="s">
        <v>371</v>
      </c>
      <c r="K2386" s="5" t="s">
        <v>372</v>
      </c>
      <c r="L2386" s="7" t="s">
        <v>373</v>
      </c>
      <c r="M2386" s="9">
        <v>0</v>
      </c>
      <c r="N2386" s="5" t="s">
        <v>5190</v>
      </c>
      <c r="O2386" s="31">
        <v>44798.3095395486</v>
      </c>
      <c r="P2386" s="32">
        <v>44801.7647778125</v>
      </c>
      <c r="Q2386" s="28" t="s">
        <v>5478</v>
      </c>
      <c r="R2386" s="29" t="s">
        <v>38</v>
      </c>
      <c r="S2386" s="28" t="s">
        <v>70</v>
      </c>
      <c r="T2386" s="28" t="s">
        <v>239</v>
      </c>
      <c r="U2386" s="5" t="s">
        <v>240</v>
      </c>
      <c r="V2386" s="28" t="s">
        <v>126</v>
      </c>
      <c r="W2386" s="7" t="s">
        <v>5481</v>
      </c>
      <c r="X2386" s="7" t="s">
        <v>5523</v>
      </c>
      <c r="Y2386" s="5" t="s">
        <v>241</v>
      </c>
      <c r="Z2386" s="5" t="s">
        <v>5192</v>
      </c>
      <c r="AA2386" s="6" t="s">
        <v>38</v>
      </c>
      <c r="AB2386" s="6" t="s">
        <v>38</v>
      </c>
      <c r="AC2386" s="6" t="s">
        <v>38</v>
      </c>
      <c r="AD2386" s="6" t="s">
        <v>38</v>
      </c>
      <c r="AE2386" s="6" t="s">
        <v>38</v>
      </c>
    </row>
    <row r="2387">
      <c r="A2387" s="28" t="s">
        <v>5526</v>
      </c>
      <c r="B2387" s="6" t="s">
        <v>5527</v>
      </c>
      <c r="C2387" s="6" t="s">
        <v>5528</v>
      </c>
      <c r="D2387" s="7" t="s">
        <v>34</v>
      </c>
      <c r="E2387" s="28" t="s">
        <v>35</v>
      </c>
      <c r="F2387" s="5" t="s">
        <v>233</v>
      </c>
      <c r="G2387" s="6" t="s">
        <v>234</v>
      </c>
      <c r="H2387" s="6" t="s">
        <v>38</v>
      </c>
      <c r="I2387" s="6" t="s">
        <v>38</v>
      </c>
      <c r="J2387" s="8" t="s">
        <v>382</v>
      </c>
      <c r="K2387" s="5" t="s">
        <v>383</v>
      </c>
      <c r="L2387" s="7" t="s">
        <v>384</v>
      </c>
      <c r="M2387" s="9">
        <v>0</v>
      </c>
      <c r="N2387" s="5" t="s">
        <v>60</v>
      </c>
      <c r="O2387" s="31">
        <v>44798.3130986921</v>
      </c>
      <c r="P2387" s="32">
        <v>44801.7647779745</v>
      </c>
      <c r="Q2387" s="28" t="s">
        <v>38</v>
      </c>
      <c r="R2387" s="29" t="s">
        <v>5529</v>
      </c>
      <c r="S2387" s="28" t="s">
        <v>198</v>
      </c>
      <c r="T2387" s="28" t="s">
        <v>239</v>
      </c>
      <c r="U2387" s="5" t="s">
        <v>442</v>
      </c>
      <c r="V2387" s="28" t="s">
        <v>450</v>
      </c>
      <c r="W2387" s="7" t="s">
        <v>38</v>
      </c>
      <c r="X2387" s="7" t="s">
        <v>38</v>
      </c>
      <c r="Y2387" s="5" t="s">
        <v>241</v>
      </c>
      <c r="Z2387" s="5" t="s">
        <v>38</v>
      </c>
      <c r="AA2387" s="6" t="s">
        <v>38</v>
      </c>
      <c r="AB2387" s="6" t="s">
        <v>38</v>
      </c>
      <c r="AC2387" s="6" t="s">
        <v>38</v>
      </c>
      <c r="AD2387" s="6" t="s">
        <v>38</v>
      </c>
      <c r="AE2387" s="6" t="s">
        <v>38</v>
      </c>
    </row>
    <row r="2388">
      <c r="A2388" s="28" t="s">
        <v>5530</v>
      </c>
      <c r="B2388" s="6" t="s">
        <v>5527</v>
      </c>
      <c r="C2388" s="6" t="s">
        <v>5528</v>
      </c>
      <c r="D2388" s="7" t="s">
        <v>34</v>
      </c>
      <c r="E2388" s="28" t="s">
        <v>35</v>
      </c>
      <c r="F2388" s="5" t="s">
        <v>233</v>
      </c>
      <c r="G2388" s="6" t="s">
        <v>234</v>
      </c>
      <c r="H2388" s="6" t="s">
        <v>38</v>
      </c>
      <c r="I2388" s="6" t="s">
        <v>38</v>
      </c>
      <c r="J2388" s="8" t="s">
        <v>382</v>
      </c>
      <c r="K2388" s="5" t="s">
        <v>383</v>
      </c>
      <c r="L2388" s="7" t="s">
        <v>384</v>
      </c>
      <c r="M2388" s="9">
        <v>0</v>
      </c>
      <c r="N2388" s="5" t="s">
        <v>60</v>
      </c>
      <c r="O2388" s="31">
        <v>44798.3130988773</v>
      </c>
      <c r="P2388" s="32">
        <v>44801.7647779745</v>
      </c>
      <c r="Q2388" s="28" t="s">
        <v>38</v>
      </c>
      <c r="R2388" s="29" t="s">
        <v>5531</v>
      </c>
      <c r="S2388" s="28" t="s">
        <v>70</v>
      </c>
      <c r="T2388" s="28" t="s">
        <v>239</v>
      </c>
      <c r="U2388" s="5" t="s">
        <v>240</v>
      </c>
      <c r="V2388" s="28" t="s">
        <v>450</v>
      </c>
      <c r="W2388" s="7" t="s">
        <v>38</v>
      </c>
      <c r="X2388" s="7" t="s">
        <v>38</v>
      </c>
      <c r="Y2388" s="5" t="s">
        <v>5308</v>
      </c>
      <c r="Z2388" s="5" t="s">
        <v>38</v>
      </c>
      <c r="AA2388" s="6" t="s">
        <v>38</v>
      </c>
      <c r="AB2388" s="6" t="s">
        <v>38</v>
      </c>
      <c r="AC2388" s="6" t="s">
        <v>38</v>
      </c>
      <c r="AD2388" s="6" t="s">
        <v>38</v>
      </c>
      <c r="AE2388" s="6" t="s">
        <v>38</v>
      </c>
    </row>
    <row r="2389">
      <c r="A2389" s="28" t="s">
        <v>5532</v>
      </c>
      <c r="B2389" s="6" t="s">
        <v>5533</v>
      </c>
      <c r="C2389" s="6" t="s">
        <v>230</v>
      </c>
      <c r="D2389" s="7" t="s">
        <v>34</v>
      </c>
      <c r="E2389" s="28" t="s">
        <v>35</v>
      </c>
      <c r="F2389" s="5" t="s">
        <v>22</v>
      </c>
      <c r="G2389" s="6" t="s">
        <v>37</v>
      </c>
      <c r="H2389" s="6" t="s">
        <v>38</v>
      </c>
      <c r="I2389" s="6" t="s">
        <v>38</v>
      </c>
      <c r="J2389" s="8" t="s">
        <v>4185</v>
      </c>
      <c r="K2389" s="5" t="s">
        <v>4185</v>
      </c>
      <c r="L2389" s="7" t="s">
        <v>4186</v>
      </c>
      <c r="M2389" s="9">
        <v>0</v>
      </c>
      <c r="N2389" s="5" t="s">
        <v>5190</v>
      </c>
      <c r="O2389" s="31">
        <v>44798.3130992245</v>
      </c>
      <c r="P2389" s="32">
        <v>44801.7647783565</v>
      </c>
      <c r="Q2389" s="28" t="s">
        <v>38</v>
      </c>
      <c r="R2389" s="29" t="s">
        <v>38</v>
      </c>
      <c r="S2389" s="28" t="s">
        <v>70</v>
      </c>
      <c r="T2389" s="28" t="s">
        <v>1102</v>
      </c>
      <c r="U2389" s="5" t="s">
        <v>240</v>
      </c>
      <c r="V2389" s="30" t="s">
        <v>5534</v>
      </c>
      <c r="W2389" s="7" t="s">
        <v>5535</v>
      </c>
      <c r="X2389" s="7" t="s">
        <v>38</v>
      </c>
      <c r="Y2389" s="5" t="s">
        <v>241</v>
      </c>
      <c r="Z2389" s="5" t="s">
        <v>5536</v>
      </c>
      <c r="AA2389" s="6" t="s">
        <v>38</v>
      </c>
      <c r="AB2389" s="6" t="s">
        <v>38</v>
      </c>
      <c r="AC2389" s="6" t="s">
        <v>38</v>
      </c>
      <c r="AD2389" s="6" t="s">
        <v>38</v>
      </c>
      <c r="AE2389" s="6" t="s">
        <v>38</v>
      </c>
    </row>
    <row r="2390">
      <c r="A2390" s="28" t="s">
        <v>4254</v>
      </c>
      <c r="B2390" s="6" t="s">
        <v>4253</v>
      </c>
      <c r="C2390" s="6" t="s">
        <v>5537</v>
      </c>
      <c r="D2390" s="7" t="s">
        <v>34</v>
      </c>
      <c r="E2390" s="28" t="s">
        <v>35</v>
      </c>
      <c r="F2390" s="5" t="s">
        <v>233</v>
      </c>
      <c r="G2390" s="6" t="s">
        <v>234</v>
      </c>
      <c r="H2390" s="6" t="s">
        <v>38</v>
      </c>
      <c r="I2390" s="6" t="s">
        <v>38</v>
      </c>
      <c r="J2390" s="8" t="s">
        <v>268</v>
      </c>
      <c r="K2390" s="5" t="s">
        <v>269</v>
      </c>
      <c r="L2390" s="7" t="s">
        <v>270</v>
      </c>
      <c r="M2390" s="9">
        <v>0</v>
      </c>
      <c r="N2390" s="5" t="s">
        <v>60</v>
      </c>
      <c r="O2390" s="31">
        <v>44798.3259979514</v>
      </c>
      <c r="P2390" s="32">
        <v>44801.7647783565</v>
      </c>
      <c r="Q2390" s="28" t="s">
        <v>4252</v>
      </c>
      <c r="R2390" s="29" t="s">
        <v>5538</v>
      </c>
      <c r="S2390" s="28" t="s">
        <v>70</v>
      </c>
      <c r="T2390" s="28" t="s">
        <v>239</v>
      </c>
      <c r="U2390" s="5" t="s">
        <v>240</v>
      </c>
      <c r="V2390" s="28" t="s">
        <v>116</v>
      </c>
      <c r="W2390" s="7" t="s">
        <v>38</v>
      </c>
      <c r="X2390" s="7" t="s">
        <v>38</v>
      </c>
      <c r="Y2390" s="5" t="s">
        <v>241</v>
      </c>
      <c r="Z2390" s="5" t="s">
        <v>38</v>
      </c>
      <c r="AA2390" s="6" t="s">
        <v>38</v>
      </c>
      <c r="AB2390" s="6" t="s">
        <v>38</v>
      </c>
      <c r="AC2390" s="6" t="s">
        <v>38</v>
      </c>
      <c r="AD2390" s="6" t="s">
        <v>38</v>
      </c>
      <c r="AE2390" s="6" t="s">
        <v>38</v>
      </c>
    </row>
    <row r="2391">
      <c r="A2391" s="28" t="s">
        <v>5538</v>
      </c>
      <c r="B2391" s="6" t="s">
        <v>4253</v>
      </c>
      <c r="C2391" s="6" t="s">
        <v>5537</v>
      </c>
      <c r="D2391" s="7" t="s">
        <v>34</v>
      </c>
      <c r="E2391" s="28" t="s">
        <v>35</v>
      </c>
      <c r="F2391" s="5" t="s">
        <v>22</v>
      </c>
      <c r="G2391" s="6" t="s">
        <v>5180</v>
      </c>
      <c r="H2391" s="6" t="s">
        <v>38</v>
      </c>
      <c r="I2391" s="6" t="s">
        <v>38</v>
      </c>
      <c r="J2391" s="8" t="s">
        <v>268</v>
      </c>
      <c r="K2391" s="5" t="s">
        <v>269</v>
      </c>
      <c r="L2391" s="7" t="s">
        <v>270</v>
      </c>
      <c r="M2391" s="9">
        <v>0</v>
      </c>
      <c r="N2391" s="5" t="s">
        <v>5190</v>
      </c>
      <c r="O2391" s="31">
        <v>44798.3264708681</v>
      </c>
      <c r="P2391" s="32">
        <v>44801.7647785532</v>
      </c>
      <c r="Q2391" s="28" t="s">
        <v>4254</v>
      </c>
      <c r="R2391" s="29" t="s">
        <v>38</v>
      </c>
      <c r="S2391" s="28" t="s">
        <v>70</v>
      </c>
      <c r="T2391" s="28" t="s">
        <v>239</v>
      </c>
      <c r="U2391" s="5" t="s">
        <v>240</v>
      </c>
      <c r="V2391" s="28" t="s">
        <v>116</v>
      </c>
      <c r="W2391" s="7" t="s">
        <v>5539</v>
      </c>
      <c r="X2391" s="7" t="s">
        <v>38</v>
      </c>
      <c r="Y2391" s="5" t="s">
        <v>241</v>
      </c>
      <c r="Z2391" s="5" t="s">
        <v>5334</v>
      </c>
      <c r="AA2391" s="6" t="s">
        <v>38</v>
      </c>
      <c r="AB2391" s="6" t="s">
        <v>38</v>
      </c>
      <c r="AC2391" s="6" t="s">
        <v>38</v>
      </c>
      <c r="AD2391" s="6" t="s">
        <v>38</v>
      </c>
      <c r="AE2391" s="6" t="s">
        <v>38</v>
      </c>
    </row>
    <row r="2392">
      <c r="A2392" s="28" t="s">
        <v>5377</v>
      </c>
      <c r="B2392" s="6" t="s">
        <v>5540</v>
      </c>
      <c r="C2392" s="6" t="s">
        <v>5506</v>
      </c>
      <c r="D2392" s="7" t="s">
        <v>34</v>
      </c>
      <c r="E2392" s="28" t="s">
        <v>35</v>
      </c>
      <c r="F2392" s="5" t="s">
        <v>503</v>
      </c>
      <c r="G2392" s="6" t="s">
        <v>37</v>
      </c>
      <c r="H2392" s="6" t="s">
        <v>38</v>
      </c>
      <c r="I2392" s="6" t="s">
        <v>5135</v>
      </c>
      <c r="J2392" s="8" t="s">
        <v>263</v>
      </c>
      <c r="K2392" s="5" t="s">
        <v>264</v>
      </c>
      <c r="L2392" s="7" t="s">
        <v>265</v>
      </c>
      <c r="M2392" s="9">
        <v>0</v>
      </c>
      <c r="N2392" s="5" t="s">
        <v>41</v>
      </c>
      <c r="O2392" s="31">
        <v>44798.3298273495</v>
      </c>
      <c r="P2392" s="32">
        <v>44801.7647787037</v>
      </c>
      <c r="Q2392" s="28" t="s">
        <v>5375</v>
      </c>
      <c r="R2392" s="29" t="s">
        <v>38</v>
      </c>
      <c r="S2392" s="28" t="s">
        <v>70</v>
      </c>
      <c r="T2392" s="28" t="s">
        <v>38</v>
      </c>
      <c r="U2392" s="5" t="s">
        <v>38</v>
      </c>
      <c r="V2392" s="28" t="s">
        <v>179</v>
      </c>
      <c r="W2392" s="7" t="s">
        <v>38</v>
      </c>
      <c r="X2392" s="7" t="s">
        <v>38</v>
      </c>
      <c r="Y2392" s="5" t="s">
        <v>38</v>
      </c>
      <c r="Z2392" s="5" t="s">
        <v>38</v>
      </c>
      <c r="AA2392" s="6" t="s">
        <v>180</v>
      </c>
      <c r="AB2392" s="6" t="s">
        <v>78</v>
      </c>
      <c r="AC2392" s="6" t="s">
        <v>38</v>
      </c>
      <c r="AD2392" s="6" t="s">
        <v>38</v>
      </c>
      <c r="AE2392" s="6" t="s">
        <v>38</v>
      </c>
    </row>
    <row r="2393">
      <c r="A2393" s="28" t="s">
        <v>5541</v>
      </c>
      <c r="B2393" s="6" t="s">
        <v>5542</v>
      </c>
      <c r="C2393" s="6" t="s">
        <v>4654</v>
      </c>
      <c r="D2393" s="7" t="s">
        <v>34</v>
      </c>
      <c r="E2393" s="28" t="s">
        <v>35</v>
      </c>
      <c r="F2393" s="5" t="s">
        <v>244</v>
      </c>
      <c r="G2393" s="6" t="s">
        <v>234</v>
      </c>
      <c r="H2393" s="6" t="s">
        <v>38</v>
      </c>
      <c r="I2393" s="6" t="s">
        <v>38</v>
      </c>
      <c r="J2393" s="8" t="s">
        <v>263</v>
      </c>
      <c r="K2393" s="5" t="s">
        <v>264</v>
      </c>
      <c r="L2393" s="7" t="s">
        <v>265</v>
      </c>
      <c r="M2393" s="9">
        <v>0</v>
      </c>
      <c r="N2393" s="5" t="s">
        <v>54</v>
      </c>
      <c r="O2393" s="31">
        <v>44798.3302760417</v>
      </c>
      <c r="P2393" s="32">
        <v>44801.7647787037</v>
      </c>
      <c r="Q2393" s="28" t="s">
        <v>38</v>
      </c>
      <c r="R2393" s="29" t="s">
        <v>38</v>
      </c>
      <c r="S2393" s="28" t="s">
        <v>70</v>
      </c>
      <c r="T2393" s="28" t="s">
        <v>38</v>
      </c>
      <c r="U2393" s="5" t="s">
        <v>38</v>
      </c>
      <c r="V2393" s="28" t="s">
        <v>179</v>
      </c>
      <c r="W2393" s="7" t="s">
        <v>38</v>
      </c>
      <c r="X2393" s="7" t="s">
        <v>38</v>
      </c>
      <c r="Y2393" s="5" t="s">
        <v>38</v>
      </c>
      <c r="Z2393" s="5" t="s">
        <v>38</v>
      </c>
      <c r="AA2393" s="6" t="s">
        <v>38</v>
      </c>
      <c r="AB2393" s="6" t="s">
        <v>38</v>
      </c>
      <c r="AC2393" s="6" t="s">
        <v>38</v>
      </c>
      <c r="AD2393" s="6" t="s">
        <v>38</v>
      </c>
      <c r="AE2393" s="6" t="s">
        <v>38</v>
      </c>
    </row>
    <row r="2394">
      <c r="A2394" s="28" t="s">
        <v>2753</v>
      </c>
      <c r="B2394" s="6" t="s">
        <v>2752</v>
      </c>
      <c r="C2394" s="6" t="s">
        <v>5543</v>
      </c>
      <c r="D2394" s="7" t="s">
        <v>34</v>
      </c>
      <c r="E2394" s="28" t="s">
        <v>35</v>
      </c>
      <c r="F2394" s="5" t="s">
        <v>233</v>
      </c>
      <c r="G2394" s="6" t="s">
        <v>234</v>
      </c>
      <c r="H2394" s="6" t="s">
        <v>38</v>
      </c>
      <c r="I2394" s="6" t="s">
        <v>5544</v>
      </c>
      <c r="J2394" s="8" t="s">
        <v>371</v>
      </c>
      <c r="K2394" s="5" t="s">
        <v>372</v>
      </c>
      <c r="L2394" s="7" t="s">
        <v>373</v>
      </c>
      <c r="M2394" s="9">
        <v>0</v>
      </c>
      <c r="N2394" s="5" t="s">
        <v>2014</v>
      </c>
      <c r="O2394" s="31">
        <v>44798.332866169</v>
      </c>
      <c r="P2394" s="32">
        <v>44801.7647789005</v>
      </c>
      <c r="Q2394" s="28" t="s">
        <v>2751</v>
      </c>
      <c r="R2394" s="29" t="s">
        <v>38</v>
      </c>
      <c r="S2394" s="28" t="s">
        <v>70</v>
      </c>
      <c r="T2394" s="28" t="s">
        <v>374</v>
      </c>
      <c r="U2394" s="5" t="s">
        <v>240</v>
      </c>
      <c r="V2394" s="28" t="s">
        <v>126</v>
      </c>
      <c r="W2394" s="7" t="s">
        <v>38</v>
      </c>
      <c r="X2394" s="7" t="s">
        <v>38</v>
      </c>
      <c r="Y2394" s="5" t="s">
        <v>241</v>
      </c>
      <c r="Z2394" s="5" t="s">
        <v>38</v>
      </c>
      <c r="AA2394" s="6" t="s">
        <v>38</v>
      </c>
      <c r="AB2394" s="6" t="s">
        <v>38</v>
      </c>
      <c r="AC2394" s="6" t="s">
        <v>38</v>
      </c>
      <c r="AD2394" s="6" t="s">
        <v>38</v>
      </c>
      <c r="AE2394" s="6" t="s">
        <v>38</v>
      </c>
    </row>
    <row r="2395">
      <c r="A2395" s="28" t="s">
        <v>5545</v>
      </c>
      <c r="B2395" s="6" t="s">
        <v>5546</v>
      </c>
      <c r="C2395" s="6" t="s">
        <v>230</v>
      </c>
      <c r="D2395" s="7" t="s">
        <v>34</v>
      </c>
      <c r="E2395" s="28" t="s">
        <v>35</v>
      </c>
      <c r="F2395" s="5" t="s">
        <v>503</v>
      </c>
      <c r="G2395" s="6" t="s">
        <v>234</v>
      </c>
      <c r="H2395" s="6" t="s">
        <v>38</v>
      </c>
      <c r="I2395" s="6" t="s">
        <v>38</v>
      </c>
      <c r="J2395" s="8" t="s">
        <v>371</v>
      </c>
      <c r="K2395" s="5" t="s">
        <v>372</v>
      </c>
      <c r="L2395" s="7" t="s">
        <v>373</v>
      </c>
      <c r="M2395" s="9">
        <v>0</v>
      </c>
      <c r="N2395" s="5" t="s">
        <v>60</v>
      </c>
      <c r="O2395" s="31">
        <v>44798.3328663542</v>
      </c>
      <c r="P2395" s="32">
        <v>44801.7647790857</v>
      </c>
      <c r="Q2395" s="28" t="s">
        <v>38</v>
      </c>
      <c r="R2395" s="29" t="s">
        <v>5547</v>
      </c>
      <c r="S2395" s="28" t="s">
        <v>70</v>
      </c>
      <c r="T2395" s="28" t="s">
        <v>38</v>
      </c>
      <c r="U2395" s="5" t="s">
        <v>38</v>
      </c>
      <c r="V2395" s="28" t="s">
        <v>126</v>
      </c>
      <c r="W2395" s="7" t="s">
        <v>38</v>
      </c>
      <c r="X2395" s="7" t="s">
        <v>38</v>
      </c>
      <c r="Y2395" s="5" t="s">
        <v>38</v>
      </c>
      <c r="Z2395" s="5" t="s">
        <v>38</v>
      </c>
      <c r="AA2395" s="6" t="s">
        <v>5095</v>
      </c>
      <c r="AB2395" s="6" t="s">
        <v>78</v>
      </c>
      <c r="AC2395" s="6" t="s">
        <v>38</v>
      </c>
      <c r="AD2395" s="6" t="s">
        <v>38</v>
      </c>
      <c r="AE2395" s="6" t="s">
        <v>38</v>
      </c>
    </row>
    <row r="2396">
      <c r="A2396" s="28" t="s">
        <v>1997</v>
      </c>
      <c r="B2396" s="6" t="s">
        <v>1996</v>
      </c>
      <c r="C2396" s="6" t="s">
        <v>5548</v>
      </c>
      <c r="D2396" s="7" t="s">
        <v>34</v>
      </c>
      <c r="E2396" s="28" t="s">
        <v>35</v>
      </c>
      <c r="F2396" s="5" t="s">
        <v>233</v>
      </c>
      <c r="G2396" s="6" t="s">
        <v>234</v>
      </c>
      <c r="H2396" s="6" t="s">
        <v>38</v>
      </c>
      <c r="I2396" s="6" t="s">
        <v>38</v>
      </c>
      <c r="J2396" s="8" t="s">
        <v>467</v>
      </c>
      <c r="K2396" s="5" t="s">
        <v>468</v>
      </c>
      <c r="L2396" s="7" t="s">
        <v>469</v>
      </c>
      <c r="M2396" s="9">
        <v>0</v>
      </c>
      <c r="N2396" s="5" t="s">
        <v>60</v>
      </c>
      <c r="O2396" s="31">
        <v>44798.3328663542</v>
      </c>
      <c r="P2396" s="32">
        <v>44801.7647794329</v>
      </c>
      <c r="Q2396" s="28" t="s">
        <v>1995</v>
      </c>
      <c r="R2396" s="29" t="s">
        <v>5549</v>
      </c>
      <c r="S2396" s="28" t="s">
        <v>70</v>
      </c>
      <c r="T2396" s="28" t="s">
        <v>374</v>
      </c>
      <c r="U2396" s="5" t="s">
        <v>240</v>
      </c>
      <c r="V2396" s="28" t="s">
        <v>450</v>
      </c>
      <c r="W2396" s="7" t="s">
        <v>38</v>
      </c>
      <c r="X2396" s="7" t="s">
        <v>38</v>
      </c>
      <c r="Y2396" s="5" t="s">
        <v>241</v>
      </c>
      <c r="Z2396" s="5" t="s">
        <v>38</v>
      </c>
      <c r="AA2396" s="6" t="s">
        <v>38</v>
      </c>
      <c r="AB2396" s="6" t="s">
        <v>38</v>
      </c>
      <c r="AC2396" s="6" t="s">
        <v>38</v>
      </c>
      <c r="AD2396" s="6" t="s">
        <v>38</v>
      </c>
      <c r="AE2396" s="6" t="s">
        <v>38</v>
      </c>
    </row>
    <row r="2397">
      <c r="A2397" s="28" t="s">
        <v>5550</v>
      </c>
      <c r="B2397" s="6" t="s">
        <v>5551</v>
      </c>
      <c r="C2397" s="6" t="s">
        <v>4512</v>
      </c>
      <c r="D2397" s="7" t="s">
        <v>34</v>
      </c>
      <c r="E2397" s="28" t="s">
        <v>35</v>
      </c>
      <c r="F2397" s="5" t="s">
        <v>244</v>
      </c>
      <c r="G2397" s="6" t="s">
        <v>234</v>
      </c>
      <c r="H2397" s="6" t="s">
        <v>38</v>
      </c>
      <c r="I2397" s="6" t="s">
        <v>38</v>
      </c>
      <c r="J2397" s="8" t="s">
        <v>676</v>
      </c>
      <c r="K2397" s="5" t="s">
        <v>677</v>
      </c>
      <c r="L2397" s="7" t="s">
        <v>678</v>
      </c>
      <c r="M2397" s="9">
        <v>0</v>
      </c>
      <c r="N2397" s="5" t="s">
        <v>60</v>
      </c>
      <c r="O2397" s="31">
        <v>44798.3328665162</v>
      </c>
      <c r="P2397" s="32">
        <v>44801.7647796296</v>
      </c>
      <c r="Q2397" s="28" t="s">
        <v>38</v>
      </c>
      <c r="R2397" s="29" t="s">
        <v>5552</v>
      </c>
      <c r="S2397" s="28" t="s">
        <v>171</v>
      </c>
      <c r="T2397" s="28" t="s">
        <v>38</v>
      </c>
      <c r="U2397" s="5" t="s">
        <v>38</v>
      </c>
      <c r="V2397" s="28" t="s">
        <v>276</v>
      </c>
      <c r="W2397" s="7" t="s">
        <v>38</v>
      </c>
      <c r="X2397" s="7" t="s">
        <v>38</v>
      </c>
      <c r="Y2397" s="5" t="s">
        <v>38</v>
      </c>
      <c r="Z2397" s="5" t="s">
        <v>38</v>
      </c>
      <c r="AA2397" s="6" t="s">
        <v>38</v>
      </c>
      <c r="AB2397" s="6" t="s">
        <v>38</v>
      </c>
      <c r="AC2397" s="6" t="s">
        <v>38</v>
      </c>
      <c r="AD2397" s="6" t="s">
        <v>38</v>
      </c>
      <c r="AE2397" s="6" t="s">
        <v>38</v>
      </c>
    </row>
    <row r="2398">
      <c r="A2398" s="28" t="s">
        <v>5552</v>
      </c>
      <c r="B2398" s="6" t="s">
        <v>5553</v>
      </c>
      <c r="C2398" s="6" t="s">
        <v>4512</v>
      </c>
      <c r="D2398" s="7" t="s">
        <v>34</v>
      </c>
      <c r="E2398" s="28" t="s">
        <v>35</v>
      </c>
      <c r="F2398" s="5" t="s">
        <v>244</v>
      </c>
      <c r="G2398" s="6" t="s">
        <v>234</v>
      </c>
      <c r="H2398" s="6" t="s">
        <v>38</v>
      </c>
      <c r="I2398" s="6" t="s">
        <v>38</v>
      </c>
      <c r="J2398" s="8" t="s">
        <v>676</v>
      </c>
      <c r="K2398" s="5" t="s">
        <v>677</v>
      </c>
      <c r="L2398" s="7" t="s">
        <v>678</v>
      </c>
      <c r="M2398" s="9">
        <v>0</v>
      </c>
      <c r="N2398" s="5" t="s">
        <v>54</v>
      </c>
      <c r="O2398" s="31">
        <v>44798.3328667014</v>
      </c>
      <c r="P2398" s="32">
        <v>44801.7647799769</v>
      </c>
      <c r="Q2398" s="28" t="s">
        <v>5550</v>
      </c>
      <c r="R2398" s="29" t="s">
        <v>38</v>
      </c>
      <c r="S2398" s="28" t="s">
        <v>171</v>
      </c>
      <c r="T2398" s="28" t="s">
        <v>38</v>
      </c>
      <c r="U2398" s="5" t="s">
        <v>38</v>
      </c>
      <c r="V2398" s="28" t="s">
        <v>276</v>
      </c>
      <c r="W2398" s="7" t="s">
        <v>38</v>
      </c>
      <c r="X2398" s="7" t="s">
        <v>38</v>
      </c>
      <c r="Y2398" s="5" t="s">
        <v>38</v>
      </c>
      <c r="Z2398" s="5" t="s">
        <v>38</v>
      </c>
      <c r="AA2398" s="6" t="s">
        <v>38</v>
      </c>
      <c r="AB2398" s="6" t="s">
        <v>38</v>
      </c>
      <c r="AC2398" s="6" t="s">
        <v>38</v>
      </c>
      <c r="AD2398" s="6" t="s">
        <v>38</v>
      </c>
      <c r="AE2398" s="6" t="s">
        <v>38</v>
      </c>
    </row>
    <row r="2399">
      <c r="A2399" s="28" t="s">
        <v>5205</v>
      </c>
      <c r="B2399" s="6" t="s">
        <v>5554</v>
      </c>
      <c r="C2399" s="6" t="s">
        <v>4739</v>
      </c>
      <c r="D2399" s="7" t="s">
        <v>34</v>
      </c>
      <c r="E2399" s="28" t="s">
        <v>35</v>
      </c>
      <c r="F2399" s="5" t="s">
        <v>503</v>
      </c>
      <c r="G2399" s="6" t="s">
        <v>37</v>
      </c>
      <c r="H2399" s="6" t="s">
        <v>38</v>
      </c>
      <c r="I2399" s="6" t="s">
        <v>5135</v>
      </c>
      <c r="J2399" s="8" t="s">
        <v>263</v>
      </c>
      <c r="K2399" s="5" t="s">
        <v>264</v>
      </c>
      <c r="L2399" s="7" t="s">
        <v>265</v>
      </c>
      <c r="M2399" s="9">
        <v>0</v>
      </c>
      <c r="N2399" s="5" t="s">
        <v>41</v>
      </c>
      <c r="O2399" s="31">
        <v>44798.338775544</v>
      </c>
      <c r="P2399" s="32">
        <v>44801.7647799769</v>
      </c>
      <c r="Q2399" s="28" t="s">
        <v>2595</v>
      </c>
      <c r="R2399" s="29" t="s">
        <v>38</v>
      </c>
      <c r="S2399" s="28" t="s">
        <v>70</v>
      </c>
      <c r="T2399" s="28" t="s">
        <v>38</v>
      </c>
      <c r="U2399" s="5" t="s">
        <v>38</v>
      </c>
      <c r="V2399" s="28" t="s">
        <v>179</v>
      </c>
      <c r="W2399" s="7" t="s">
        <v>38</v>
      </c>
      <c r="X2399" s="7" t="s">
        <v>38</v>
      </c>
      <c r="Y2399" s="5" t="s">
        <v>38</v>
      </c>
      <c r="Z2399" s="5" t="s">
        <v>38</v>
      </c>
      <c r="AA2399" s="6" t="s">
        <v>218</v>
      </c>
      <c r="AB2399" s="6" t="s">
        <v>78</v>
      </c>
      <c r="AC2399" s="6" t="s">
        <v>38</v>
      </c>
      <c r="AD2399" s="6" t="s">
        <v>38</v>
      </c>
      <c r="AE2399" s="6" t="s">
        <v>38</v>
      </c>
    </row>
    <row r="2400">
      <c r="A2400" s="28" t="s">
        <v>5052</v>
      </c>
      <c r="B2400" s="6" t="s">
        <v>5555</v>
      </c>
      <c r="C2400" s="6" t="s">
        <v>5556</v>
      </c>
      <c r="D2400" s="7" t="s">
        <v>34</v>
      </c>
      <c r="E2400" s="28" t="s">
        <v>35</v>
      </c>
      <c r="F2400" s="5" t="s">
        <v>22</v>
      </c>
      <c r="G2400" s="6" t="s">
        <v>5180</v>
      </c>
      <c r="H2400" s="6" t="s">
        <v>38</v>
      </c>
      <c r="I2400" s="6" t="s">
        <v>38</v>
      </c>
      <c r="J2400" s="8" t="s">
        <v>371</v>
      </c>
      <c r="K2400" s="5" t="s">
        <v>372</v>
      </c>
      <c r="L2400" s="7" t="s">
        <v>373</v>
      </c>
      <c r="M2400" s="9">
        <v>0</v>
      </c>
      <c r="N2400" s="5" t="s">
        <v>5190</v>
      </c>
      <c r="O2400" s="31">
        <v>44798.3439680556</v>
      </c>
      <c r="P2400" s="32">
        <v>44801.7647801736</v>
      </c>
      <c r="Q2400" s="28" t="s">
        <v>5049</v>
      </c>
      <c r="R2400" s="29" t="s">
        <v>38</v>
      </c>
      <c r="S2400" s="28" t="s">
        <v>70</v>
      </c>
      <c r="T2400" s="28" t="s">
        <v>374</v>
      </c>
      <c r="U2400" s="5" t="s">
        <v>240</v>
      </c>
      <c r="V2400" s="28" t="s">
        <v>126</v>
      </c>
      <c r="W2400" s="7" t="s">
        <v>5557</v>
      </c>
      <c r="X2400" s="7" t="s">
        <v>38</v>
      </c>
      <c r="Y2400" s="5" t="s">
        <v>241</v>
      </c>
      <c r="Z2400" s="5" t="s">
        <v>5192</v>
      </c>
      <c r="AA2400" s="6" t="s">
        <v>38</v>
      </c>
      <c r="AB2400" s="6" t="s">
        <v>38</v>
      </c>
      <c r="AC2400" s="6" t="s">
        <v>38</v>
      </c>
      <c r="AD2400" s="6" t="s">
        <v>38</v>
      </c>
      <c r="AE2400" s="6" t="s">
        <v>38</v>
      </c>
    </row>
    <row r="2401">
      <c r="A2401" s="28" t="s">
        <v>5056</v>
      </c>
      <c r="B2401" s="6" t="s">
        <v>5558</v>
      </c>
      <c r="C2401" s="6" t="s">
        <v>5055</v>
      </c>
      <c r="D2401" s="7" t="s">
        <v>34</v>
      </c>
      <c r="E2401" s="28" t="s">
        <v>35</v>
      </c>
      <c r="F2401" s="5" t="s">
        <v>22</v>
      </c>
      <c r="G2401" s="6" t="s">
        <v>5180</v>
      </c>
      <c r="H2401" s="6" t="s">
        <v>38</v>
      </c>
      <c r="I2401" s="6" t="s">
        <v>38</v>
      </c>
      <c r="J2401" s="8" t="s">
        <v>371</v>
      </c>
      <c r="K2401" s="5" t="s">
        <v>372</v>
      </c>
      <c r="L2401" s="7" t="s">
        <v>373</v>
      </c>
      <c r="M2401" s="9">
        <v>0</v>
      </c>
      <c r="N2401" s="5" t="s">
        <v>5190</v>
      </c>
      <c r="O2401" s="31">
        <v>44798.3447129977</v>
      </c>
      <c r="P2401" s="32">
        <v>44801.7647801736</v>
      </c>
      <c r="Q2401" s="28" t="s">
        <v>5053</v>
      </c>
      <c r="R2401" s="29" t="s">
        <v>38</v>
      </c>
      <c r="S2401" s="28" t="s">
        <v>70</v>
      </c>
      <c r="T2401" s="28" t="s">
        <v>374</v>
      </c>
      <c r="U2401" s="5" t="s">
        <v>240</v>
      </c>
      <c r="V2401" s="28" t="s">
        <v>126</v>
      </c>
      <c r="W2401" s="7" t="s">
        <v>5559</v>
      </c>
      <c r="X2401" s="7" t="s">
        <v>38</v>
      </c>
      <c r="Y2401" s="5" t="s">
        <v>241</v>
      </c>
      <c r="Z2401" s="5" t="s">
        <v>5192</v>
      </c>
      <c r="AA2401" s="6" t="s">
        <v>38</v>
      </c>
      <c r="AB2401" s="6" t="s">
        <v>38</v>
      </c>
      <c r="AC2401" s="6" t="s">
        <v>38</v>
      </c>
      <c r="AD2401" s="6" t="s">
        <v>38</v>
      </c>
      <c r="AE2401" s="6" t="s">
        <v>38</v>
      </c>
    </row>
    <row r="2402">
      <c r="A2402" s="28" t="s">
        <v>2625</v>
      </c>
      <c r="B2402" s="6" t="s">
        <v>5560</v>
      </c>
      <c r="C2402" s="6" t="s">
        <v>5063</v>
      </c>
      <c r="D2402" s="7" t="s">
        <v>34</v>
      </c>
      <c r="E2402" s="28" t="s">
        <v>35</v>
      </c>
      <c r="F2402" s="5" t="s">
        <v>22</v>
      </c>
      <c r="G2402" s="6" t="s">
        <v>5180</v>
      </c>
      <c r="H2402" s="6" t="s">
        <v>38</v>
      </c>
      <c r="I2402" s="6" t="s">
        <v>38</v>
      </c>
      <c r="J2402" s="8" t="s">
        <v>371</v>
      </c>
      <c r="K2402" s="5" t="s">
        <v>372</v>
      </c>
      <c r="L2402" s="7" t="s">
        <v>373</v>
      </c>
      <c r="M2402" s="9">
        <v>0</v>
      </c>
      <c r="N2402" s="5" t="s">
        <v>5190</v>
      </c>
      <c r="O2402" s="31">
        <v>44798.3454685995</v>
      </c>
      <c r="P2402" s="32">
        <v>44801.7647801736</v>
      </c>
      <c r="Q2402" s="28" t="s">
        <v>2623</v>
      </c>
      <c r="R2402" s="29" t="s">
        <v>38</v>
      </c>
      <c r="S2402" s="28" t="s">
        <v>70</v>
      </c>
      <c r="T2402" s="28" t="s">
        <v>374</v>
      </c>
      <c r="U2402" s="5" t="s">
        <v>240</v>
      </c>
      <c r="V2402" s="28" t="s">
        <v>126</v>
      </c>
      <c r="W2402" s="7" t="s">
        <v>5561</v>
      </c>
      <c r="X2402" s="7" t="s">
        <v>38</v>
      </c>
      <c r="Y2402" s="5" t="s">
        <v>241</v>
      </c>
      <c r="Z2402" s="5" t="s">
        <v>5192</v>
      </c>
      <c r="AA2402" s="6" t="s">
        <v>38</v>
      </c>
      <c r="AB2402" s="6" t="s">
        <v>38</v>
      </c>
      <c r="AC2402" s="6" t="s">
        <v>38</v>
      </c>
      <c r="AD2402" s="6" t="s">
        <v>38</v>
      </c>
      <c r="AE2402" s="6" t="s">
        <v>38</v>
      </c>
    </row>
    <row r="2403">
      <c r="A2403" s="28" t="s">
        <v>5384</v>
      </c>
      <c r="B2403" s="6" t="s">
        <v>3592</v>
      </c>
      <c r="C2403" s="6" t="s">
        <v>5383</v>
      </c>
      <c r="D2403" s="7" t="s">
        <v>34</v>
      </c>
      <c r="E2403" s="28" t="s">
        <v>35</v>
      </c>
      <c r="F2403" s="5" t="s">
        <v>22</v>
      </c>
      <c r="G2403" s="6" t="s">
        <v>5180</v>
      </c>
      <c r="H2403" s="6" t="s">
        <v>38</v>
      </c>
      <c r="I2403" s="6" t="s">
        <v>38</v>
      </c>
      <c r="J2403" s="8" t="s">
        <v>467</v>
      </c>
      <c r="K2403" s="5" t="s">
        <v>468</v>
      </c>
      <c r="L2403" s="7" t="s">
        <v>469</v>
      </c>
      <c r="M2403" s="9">
        <v>0</v>
      </c>
      <c r="N2403" s="5" t="s">
        <v>5190</v>
      </c>
      <c r="O2403" s="31">
        <v>44798.3478228819</v>
      </c>
      <c r="P2403" s="32">
        <v>44801.7647803241</v>
      </c>
      <c r="Q2403" s="28" t="s">
        <v>3593</v>
      </c>
      <c r="R2403" s="29" t="s">
        <v>38</v>
      </c>
      <c r="S2403" s="28" t="s">
        <v>70</v>
      </c>
      <c r="T2403" s="28" t="s">
        <v>239</v>
      </c>
      <c r="U2403" s="5" t="s">
        <v>240</v>
      </c>
      <c r="V2403" s="28" t="s">
        <v>450</v>
      </c>
      <c r="W2403" s="7" t="s">
        <v>5562</v>
      </c>
      <c r="X2403" s="7" t="s">
        <v>38</v>
      </c>
      <c r="Y2403" s="5" t="s">
        <v>241</v>
      </c>
      <c r="Z2403" s="5" t="s">
        <v>5563</v>
      </c>
      <c r="AA2403" s="6" t="s">
        <v>38</v>
      </c>
      <c r="AB2403" s="6" t="s">
        <v>38</v>
      </c>
      <c r="AC2403" s="6" t="s">
        <v>38</v>
      </c>
      <c r="AD2403" s="6" t="s">
        <v>38</v>
      </c>
      <c r="AE2403" s="6" t="s">
        <v>38</v>
      </c>
    </row>
    <row r="2404">
      <c r="A2404" s="28" t="s">
        <v>5564</v>
      </c>
      <c r="B2404" s="6" t="s">
        <v>5565</v>
      </c>
      <c r="C2404" s="6" t="s">
        <v>4745</v>
      </c>
      <c r="D2404" s="7" t="s">
        <v>34</v>
      </c>
      <c r="E2404" s="28" t="s">
        <v>35</v>
      </c>
      <c r="F2404" s="5" t="s">
        <v>244</v>
      </c>
      <c r="G2404" s="6" t="s">
        <v>234</v>
      </c>
      <c r="H2404" s="6" t="s">
        <v>38</v>
      </c>
      <c r="I2404" s="6" t="s">
        <v>38</v>
      </c>
      <c r="J2404" s="8" t="s">
        <v>467</v>
      </c>
      <c r="K2404" s="5" t="s">
        <v>468</v>
      </c>
      <c r="L2404" s="7" t="s">
        <v>469</v>
      </c>
      <c r="M2404" s="9">
        <v>0</v>
      </c>
      <c r="N2404" s="5" t="s">
        <v>54</v>
      </c>
      <c r="O2404" s="31">
        <v>44798.3485307523</v>
      </c>
      <c r="P2404" s="32">
        <v>44801.7647803241</v>
      </c>
      <c r="Q2404" s="28" t="s">
        <v>38</v>
      </c>
      <c r="R2404" s="29" t="s">
        <v>38</v>
      </c>
      <c r="S2404" s="28" t="s">
        <v>70</v>
      </c>
      <c r="T2404" s="28" t="s">
        <v>38</v>
      </c>
      <c r="U2404" s="5" t="s">
        <v>38</v>
      </c>
      <c r="V2404" s="28" t="s">
        <v>450</v>
      </c>
      <c r="W2404" s="7" t="s">
        <v>38</v>
      </c>
      <c r="X2404" s="7" t="s">
        <v>38</v>
      </c>
      <c r="Y2404" s="5" t="s">
        <v>38</v>
      </c>
      <c r="Z2404" s="5" t="s">
        <v>38</v>
      </c>
      <c r="AA2404" s="6" t="s">
        <v>38</v>
      </c>
      <c r="AB2404" s="6" t="s">
        <v>38</v>
      </c>
      <c r="AC2404" s="6" t="s">
        <v>38</v>
      </c>
      <c r="AD2404" s="6" t="s">
        <v>38</v>
      </c>
      <c r="AE2404" s="6" t="s">
        <v>38</v>
      </c>
    </row>
    <row r="2405">
      <c r="A2405" s="28" t="s">
        <v>5566</v>
      </c>
      <c r="B2405" s="6" t="s">
        <v>5406</v>
      </c>
      <c r="C2405" s="6" t="s">
        <v>4611</v>
      </c>
      <c r="D2405" s="7" t="s">
        <v>34</v>
      </c>
      <c r="E2405" s="28" t="s">
        <v>35</v>
      </c>
      <c r="F2405" s="5" t="s">
        <v>22</v>
      </c>
      <c r="G2405" s="6" t="s">
        <v>5180</v>
      </c>
      <c r="H2405" s="6" t="s">
        <v>38</v>
      </c>
      <c r="I2405" s="6" t="s">
        <v>38</v>
      </c>
      <c r="J2405" s="8" t="s">
        <v>1258</v>
      </c>
      <c r="K2405" s="5" t="s">
        <v>1259</v>
      </c>
      <c r="L2405" s="7" t="s">
        <v>1260</v>
      </c>
      <c r="M2405" s="9">
        <v>0</v>
      </c>
      <c r="N2405" s="5" t="s">
        <v>5190</v>
      </c>
      <c r="O2405" s="31">
        <v>44798.3497202546</v>
      </c>
      <c r="P2405" s="32">
        <v>44801.7647803241</v>
      </c>
      <c r="Q2405" s="28" t="s">
        <v>5567</v>
      </c>
      <c r="R2405" s="29" t="s">
        <v>38</v>
      </c>
      <c r="S2405" s="28" t="s">
        <v>70</v>
      </c>
      <c r="T2405" s="28" t="s">
        <v>374</v>
      </c>
      <c r="U2405" s="5" t="s">
        <v>240</v>
      </c>
      <c r="V2405" s="28" t="s">
        <v>1262</v>
      </c>
      <c r="W2405" s="7" t="s">
        <v>5568</v>
      </c>
      <c r="X2405" s="7" t="s">
        <v>38</v>
      </c>
      <c r="Y2405" s="5" t="s">
        <v>5308</v>
      </c>
      <c r="Z2405" s="5" t="s">
        <v>5408</v>
      </c>
      <c r="AA2405" s="6" t="s">
        <v>38</v>
      </c>
      <c r="AB2405" s="6" t="s">
        <v>38</v>
      </c>
      <c r="AC2405" s="6" t="s">
        <v>38</v>
      </c>
      <c r="AD2405" s="6" t="s">
        <v>38</v>
      </c>
      <c r="AE2405" s="6" t="s">
        <v>38</v>
      </c>
    </row>
    <row r="2406">
      <c r="A2406" s="28" t="s">
        <v>4790</v>
      </c>
      <c r="B2406" s="6" t="s">
        <v>4789</v>
      </c>
      <c r="C2406" s="6" t="s">
        <v>2744</v>
      </c>
      <c r="D2406" s="7" t="s">
        <v>34</v>
      </c>
      <c r="E2406" s="28" t="s">
        <v>35</v>
      </c>
      <c r="F2406" s="5" t="s">
        <v>244</v>
      </c>
      <c r="G2406" s="6" t="s">
        <v>234</v>
      </c>
      <c r="H2406" s="6" t="s">
        <v>38</v>
      </c>
      <c r="I2406" s="6" t="s">
        <v>38</v>
      </c>
      <c r="J2406" s="8" t="s">
        <v>322</v>
      </c>
      <c r="K2406" s="5" t="s">
        <v>323</v>
      </c>
      <c r="L2406" s="7" t="s">
        <v>324</v>
      </c>
      <c r="M2406" s="9">
        <v>0</v>
      </c>
      <c r="N2406" s="5" t="s">
        <v>60</v>
      </c>
      <c r="O2406" s="31">
        <v>44798.3594802431</v>
      </c>
      <c r="P2406" s="32">
        <v>44801.7647803241</v>
      </c>
      <c r="Q2406" s="28" t="s">
        <v>4788</v>
      </c>
      <c r="R2406" s="29" t="s">
        <v>5569</v>
      </c>
      <c r="S2406" s="28" t="s">
        <v>171</v>
      </c>
      <c r="T2406" s="28" t="s">
        <v>38</v>
      </c>
      <c r="U2406" s="5" t="s">
        <v>38</v>
      </c>
      <c r="V2406" s="28" t="s">
        <v>319</v>
      </c>
      <c r="W2406" s="7" t="s">
        <v>38</v>
      </c>
      <c r="X2406" s="7" t="s">
        <v>38</v>
      </c>
      <c r="Y2406" s="5" t="s">
        <v>38</v>
      </c>
      <c r="Z2406" s="5" t="s">
        <v>38</v>
      </c>
      <c r="AA2406" s="6" t="s">
        <v>38</v>
      </c>
      <c r="AB2406" s="6" t="s">
        <v>38</v>
      </c>
      <c r="AC2406" s="6" t="s">
        <v>38</v>
      </c>
      <c r="AD2406" s="6" t="s">
        <v>38</v>
      </c>
      <c r="AE2406" s="6" t="s">
        <v>38</v>
      </c>
    </row>
    <row r="2407">
      <c r="A2407" s="28" t="s">
        <v>5569</v>
      </c>
      <c r="B2407" s="6" t="s">
        <v>5570</v>
      </c>
      <c r="C2407" s="6" t="s">
        <v>2744</v>
      </c>
      <c r="D2407" s="7" t="s">
        <v>34</v>
      </c>
      <c r="E2407" s="28" t="s">
        <v>35</v>
      </c>
      <c r="F2407" s="5" t="s">
        <v>244</v>
      </c>
      <c r="G2407" s="6" t="s">
        <v>234</v>
      </c>
      <c r="H2407" s="6" t="s">
        <v>38</v>
      </c>
      <c r="I2407" s="6" t="s">
        <v>38</v>
      </c>
      <c r="J2407" s="8" t="s">
        <v>322</v>
      </c>
      <c r="K2407" s="5" t="s">
        <v>323</v>
      </c>
      <c r="L2407" s="7" t="s">
        <v>324</v>
      </c>
      <c r="M2407" s="9">
        <v>0</v>
      </c>
      <c r="N2407" s="5" t="s">
        <v>54</v>
      </c>
      <c r="O2407" s="31">
        <v>44798.359784456</v>
      </c>
      <c r="P2407" s="32">
        <v>44801.7647805208</v>
      </c>
      <c r="Q2407" s="28" t="s">
        <v>4790</v>
      </c>
      <c r="R2407" s="29" t="s">
        <v>38</v>
      </c>
      <c r="S2407" s="28" t="s">
        <v>171</v>
      </c>
      <c r="T2407" s="28" t="s">
        <v>38</v>
      </c>
      <c r="U2407" s="5" t="s">
        <v>38</v>
      </c>
      <c r="V2407" s="28" t="s">
        <v>319</v>
      </c>
      <c r="W2407" s="7" t="s">
        <v>38</v>
      </c>
      <c r="X2407" s="7" t="s">
        <v>38</v>
      </c>
      <c r="Y2407" s="5" t="s">
        <v>38</v>
      </c>
      <c r="Z2407" s="5" t="s">
        <v>38</v>
      </c>
      <c r="AA2407" s="6" t="s">
        <v>38</v>
      </c>
      <c r="AB2407" s="6" t="s">
        <v>38</v>
      </c>
      <c r="AC2407" s="6" t="s">
        <v>38</v>
      </c>
      <c r="AD2407" s="6" t="s">
        <v>38</v>
      </c>
      <c r="AE2407" s="6" t="s">
        <v>38</v>
      </c>
    </row>
    <row r="2408">
      <c r="A2408" s="28" t="s">
        <v>5571</v>
      </c>
      <c r="B2408" s="6" t="s">
        <v>5572</v>
      </c>
      <c r="C2408" s="6" t="s">
        <v>2744</v>
      </c>
      <c r="D2408" s="7" t="s">
        <v>34</v>
      </c>
      <c r="E2408" s="28" t="s">
        <v>35</v>
      </c>
      <c r="F2408" s="5" t="s">
        <v>244</v>
      </c>
      <c r="G2408" s="6" t="s">
        <v>234</v>
      </c>
      <c r="H2408" s="6" t="s">
        <v>38</v>
      </c>
      <c r="I2408" s="6" t="s">
        <v>38</v>
      </c>
      <c r="J2408" s="8" t="s">
        <v>322</v>
      </c>
      <c r="K2408" s="5" t="s">
        <v>323</v>
      </c>
      <c r="L2408" s="7" t="s">
        <v>324</v>
      </c>
      <c r="M2408" s="9">
        <v>0</v>
      </c>
      <c r="N2408" s="5" t="s">
        <v>54</v>
      </c>
      <c r="O2408" s="31">
        <v>44798.3600054398</v>
      </c>
      <c r="P2408" s="32">
        <v>44803.3064854514</v>
      </c>
      <c r="Q2408" s="28" t="s">
        <v>38</v>
      </c>
      <c r="R2408" s="29" t="s">
        <v>38</v>
      </c>
      <c r="S2408" s="28" t="s">
        <v>171</v>
      </c>
      <c r="T2408" s="28" t="s">
        <v>38</v>
      </c>
      <c r="U2408" s="5" t="s">
        <v>38</v>
      </c>
      <c r="V2408" s="28" t="s">
        <v>319</v>
      </c>
      <c r="W2408" s="7" t="s">
        <v>38</v>
      </c>
      <c r="X2408" s="7" t="s">
        <v>38</v>
      </c>
      <c r="Y2408" s="5" t="s">
        <v>38</v>
      </c>
      <c r="Z2408" s="5" t="s">
        <v>38</v>
      </c>
      <c r="AA2408" s="6" t="s">
        <v>38</v>
      </c>
      <c r="AB2408" s="6" t="s">
        <v>38</v>
      </c>
      <c r="AC2408" s="6" t="s">
        <v>38</v>
      </c>
      <c r="AD2408" s="6" t="s">
        <v>38</v>
      </c>
      <c r="AE2408" s="6" t="s">
        <v>38</v>
      </c>
    </row>
    <row r="2409">
      <c r="A2409" s="28" t="s">
        <v>5402</v>
      </c>
      <c r="B2409" s="6" t="s">
        <v>5573</v>
      </c>
      <c r="C2409" s="6" t="s">
        <v>5174</v>
      </c>
      <c r="D2409" s="7" t="s">
        <v>34</v>
      </c>
      <c r="E2409" s="28" t="s">
        <v>35</v>
      </c>
      <c r="F2409" s="5" t="s">
        <v>503</v>
      </c>
      <c r="G2409" s="6" t="s">
        <v>37</v>
      </c>
      <c r="H2409" s="6" t="s">
        <v>38</v>
      </c>
      <c r="I2409" s="6" t="s">
        <v>5135</v>
      </c>
      <c r="J2409" s="8" t="s">
        <v>400</v>
      </c>
      <c r="K2409" s="5" t="s">
        <v>401</v>
      </c>
      <c r="L2409" s="7" t="s">
        <v>402</v>
      </c>
      <c r="M2409" s="9">
        <v>0</v>
      </c>
      <c r="N2409" s="5" t="s">
        <v>41</v>
      </c>
      <c r="O2409" s="31">
        <v>44798.3611478819</v>
      </c>
      <c r="P2409" s="32">
        <v>44801.7647805208</v>
      </c>
      <c r="Q2409" s="28" t="s">
        <v>5400</v>
      </c>
      <c r="R2409" s="29" t="s">
        <v>38</v>
      </c>
      <c r="S2409" s="28" t="s">
        <v>70</v>
      </c>
      <c r="T2409" s="28" t="s">
        <v>38</v>
      </c>
      <c r="U2409" s="5" t="s">
        <v>38</v>
      </c>
      <c r="V2409" s="28" t="s">
        <v>222</v>
      </c>
      <c r="W2409" s="7" t="s">
        <v>38</v>
      </c>
      <c r="X2409" s="7" t="s">
        <v>38</v>
      </c>
      <c r="Y2409" s="5" t="s">
        <v>38</v>
      </c>
      <c r="Z2409" s="5" t="s">
        <v>38</v>
      </c>
      <c r="AA2409" s="6" t="s">
        <v>224</v>
      </c>
      <c r="AB2409" s="6" t="s">
        <v>78</v>
      </c>
      <c r="AC2409" s="6" t="s">
        <v>38</v>
      </c>
      <c r="AD2409" s="6" t="s">
        <v>38</v>
      </c>
      <c r="AE2409" s="6" t="s">
        <v>38</v>
      </c>
    </row>
    <row r="2410">
      <c r="A2410" s="28" t="s">
        <v>5574</v>
      </c>
      <c r="B2410" s="6" t="s">
        <v>5575</v>
      </c>
      <c r="C2410" s="6" t="s">
        <v>4611</v>
      </c>
      <c r="D2410" s="7" t="s">
        <v>34</v>
      </c>
      <c r="E2410" s="28" t="s">
        <v>35</v>
      </c>
      <c r="F2410" s="5" t="s">
        <v>244</v>
      </c>
      <c r="G2410" s="6" t="s">
        <v>234</v>
      </c>
      <c r="H2410" s="6" t="s">
        <v>38</v>
      </c>
      <c r="I2410" s="6" t="s">
        <v>38</v>
      </c>
      <c r="J2410" s="8" t="s">
        <v>400</v>
      </c>
      <c r="K2410" s="5" t="s">
        <v>401</v>
      </c>
      <c r="L2410" s="7" t="s">
        <v>402</v>
      </c>
      <c r="M2410" s="9">
        <v>0</v>
      </c>
      <c r="N2410" s="5" t="s">
        <v>54</v>
      </c>
      <c r="O2410" s="31">
        <v>44798.3615304051</v>
      </c>
      <c r="P2410" s="32">
        <v>44801.764780706</v>
      </c>
      <c r="Q2410" s="28" t="s">
        <v>38</v>
      </c>
      <c r="R2410" s="29" t="s">
        <v>38</v>
      </c>
      <c r="S2410" s="28" t="s">
        <v>38</v>
      </c>
      <c r="T2410" s="28" t="s">
        <v>38</v>
      </c>
      <c r="U2410" s="5" t="s">
        <v>38</v>
      </c>
      <c r="V2410" s="28" t="s">
        <v>222</v>
      </c>
      <c r="W2410" s="7" t="s">
        <v>38</v>
      </c>
      <c r="X2410" s="7" t="s">
        <v>38</v>
      </c>
      <c r="Y2410" s="5" t="s">
        <v>38</v>
      </c>
      <c r="Z2410" s="5" t="s">
        <v>38</v>
      </c>
      <c r="AA2410" s="6" t="s">
        <v>38</v>
      </c>
      <c r="AB2410" s="6" t="s">
        <v>38</v>
      </c>
      <c r="AC2410" s="6" t="s">
        <v>38</v>
      </c>
      <c r="AD2410" s="6" t="s">
        <v>38</v>
      </c>
      <c r="AE2410" s="6" t="s">
        <v>38</v>
      </c>
    </row>
    <row r="2411">
      <c r="A2411" s="28" t="s">
        <v>5567</v>
      </c>
      <c r="B2411" s="6" t="s">
        <v>5406</v>
      </c>
      <c r="C2411" s="6" t="s">
        <v>4611</v>
      </c>
      <c r="D2411" s="7" t="s">
        <v>34</v>
      </c>
      <c r="E2411" s="28" t="s">
        <v>35</v>
      </c>
      <c r="F2411" s="5" t="s">
        <v>233</v>
      </c>
      <c r="G2411" s="6" t="s">
        <v>234</v>
      </c>
      <c r="H2411" s="6" t="s">
        <v>38</v>
      </c>
      <c r="I2411" s="6" t="s">
        <v>38</v>
      </c>
      <c r="J2411" s="8" t="s">
        <v>1258</v>
      </c>
      <c r="K2411" s="5" t="s">
        <v>1259</v>
      </c>
      <c r="L2411" s="7" t="s">
        <v>1260</v>
      </c>
      <c r="M2411" s="9">
        <v>0</v>
      </c>
      <c r="N2411" s="5" t="s">
        <v>60</v>
      </c>
      <c r="O2411" s="31">
        <v>44798.3619698727</v>
      </c>
      <c r="P2411" s="32">
        <v>44801.764780706</v>
      </c>
      <c r="Q2411" s="28" t="s">
        <v>38</v>
      </c>
      <c r="R2411" s="29" t="s">
        <v>5566</v>
      </c>
      <c r="S2411" s="28" t="s">
        <v>70</v>
      </c>
      <c r="T2411" s="28" t="s">
        <v>374</v>
      </c>
      <c r="U2411" s="5" t="s">
        <v>240</v>
      </c>
      <c r="V2411" s="28" t="s">
        <v>1262</v>
      </c>
      <c r="W2411" s="7" t="s">
        <v>38</v>
      </c>
      <c r="X2411" s="7" t="s">
        <v>38</v>
      </c>
      <c r="Y2411" s="5" t="s">
        <v>5308</v>
      </c>
      <c r="Z2411" s="5" t="s">
        <v>38</v>
      </c>
      <c r="AA2411" s="6" t="s">
        <v>38</v>
      </c>
      <c r="AB2411" s="6" t="s">
        <v>38</v>
      </c>
      <c r="AC2411" s="6" t="s">
        <v>38</v>
      </c>
      <c r="AD2411" s="6" t="s">
        <v>38</v>
      </c>
      <c r="AE2411" s="6" t="s">
        <v>38</v>
      </c>
    </row>
    <row r="2412">
      <c r="A2412" s="28" t="s">
        <v>5576</v>
      </c>
      <c r="B2412" s="6" t="s">
        <v>5577</v>
      </c>
      <c r="C2412" s="6" t="s">
        <v>4953</v>
      </c>
      <c r="D2412" s="7" t="s">
        <v>34</v>
      </c>
      <c r="E2412" s="28" t="s">
        <v>35</v>
      </c>
      <c r="F2412" s="5" t="s">
        <v>244</v>
      </c>
      <c r="G2412" s="6" t="s">
        <v>234</v>
      </c>
      <c r="H2412" s="6" t="s">
        <v>38</v>
      </c>
      <c r="I2412" s="6" t="s">
        <v>38</v>
      </c>
      <c r="J2412" s="8" t="s">
        <v>787</v>
      </c>
      <c r="K2412" s="5" t="s">
        <v>788</v>
      </c>
      <c r="L2412" s="7" t="s">
        <v>789</v>
      </c>
      <c r="M2412" s="9">
        <v>0</v>
      </c>
      <c r="N2412" s="5" t="s">
        <v>54</v>
      </c>
      <c r="O2412" s="31">
        <v>44798.3634441782</v>
      </c>
      <c r="P2412" s="32">
        <v>44801.764780706</v>
      </c>
      <c r="Q2412" s="28" t="s">
        <v>38</v>
      </c>
      <c r="R2412" s="29" t="s">
        <v>38</v>
      </c>
      <c r="S2412" s="28" t="s">
        <v>171</v>
      </c>
      <c r="T2412" s="28" t="s">
        <v>38</v>
      </c>
      <c r="U2412" s="5" t="s">
        <v>38</v>
      </c>
      <c r="V2412" s="28" t="s">
        <v>560</v>
      </c>
      <c r="W2412" s="7" t="s">
        <v>38</v>
      </c>
      <c r="X2412" s="7" t="s">
        <v>38</v>
      </c>
      <c r="Y2412" s="5" t="s">
        <v>38</v>
      </c>
      <c r="Z2412" s="5" t="s">
        <v>38</v>
      </c>
      <c r="AA2412" s="6" t="s">
        <v>38</v>
      </c>
      <c r="AB2412" s="6" t="s">
        <v>38</v>
      </c>
      <c r="AC2412" s="6" t="s">
        <v>38</v>
      </c>
      <c r="AD2412" s="6" t="s">
        <v>38</v>
      </c>
      <c r="AE2412" s="6" t="s">
        <v>38</v>
      </c>
    </row>
    <row r="2413">
      <c r="A2413" s="28" t="s">
        <v>5030</v>
      </c>
      <c r="B2413" s="6" t="s">
        <v>5578</v>
      </c>
      <c r="C2413" s="6" t="s">
        <v>4668</v>
      </c>
      <c r="D2413" s="7" t="s">
        <v>34</v>
      </c>
      <c r="E2413" s="28" t="s">
        <v>35</v>
      </c>
      <c r="F2413" s="5" t="s">
        <v>244</v>
      </c>
      <c r="G2413" s="6" t="s">
        <v>234</v>
      </c>
      <c r="H2413" s="6" t="s">
        <v>38</v>
      </c>
      <c r="I2413" s="6" t="s">
        <v>38</v>
      </c>
      <c r="J2413" s="8" t="s">
        <v>423</v>
      </c>
      <c r="K2413" s="5" t="s">
        <v>424</v>
      </c>
      <c r="L2413" s="7" t="s">
        <v>425</v>
      </c>
      <c r="M2413" s="9">
        <v>0</v>
      </c>
      <c r="N2413" s="5" t="s">
        <v>54</v>
      </c>
      <c r="O2413" s="31">
        <v>44798.3677371528</v>
      </c>
      <c r="P2413" s="32">
        <v>44801.764780706</v>
      </c>
      <c r="Q2413" s="28" t="s">
        <v>5028</v>
      </c>
      <c r="R2413" s="29" t="s">
        <v>38</v>
      </c>
      <c r="S2413" s="28" t="s">
        <v>70</v>
      </c>
      <c r="T2413" s="28" t="s">
        <v>38</v>
      </c>
      <c r="U2413" s="5" t="s">
        <v>38</v>
      </c>
      <c r="V2413" s="28" t="s">
        <v>38</v>
      </c>
      <c r="W2413" s="7" t="s">
        <v>38</v>
      </c>
      <c r="X2413" s="7" t="s">
        <v>38</v>
      </c>
      <c r="Y2413" s="5" t="s">
        <v>38</v>
      </c>
      <c r="Z2413" s="5" t="s">
        <v>38</v>
      </c>
      <c r="AA2413" s="6" t="s">
        <v>38</v>
      </c>
      <c r="AB2413" s="6" t="s">
        <v>38</v>
      </c>
      <c r="AC2413" s="6" t="s">
        <v>38</v>
      </c>
      <c r="AD2413" s="6" t="s">
        <v>38</v>
      </c>
      <c r="AE2413" s="6" t="s">
        <v>38</v>
      </c>
    </row>
    <row r="2414">
      <c r="A2414" s="28" t="s">
        <v>1247</v>
      </c>
      <c r="B2414" s="6" t="s">
        <v>1246</v>
      </c>
      <c r="C2414" s="6" t="s">
        <v>5579</v>
      </c>
      <c r="D2414" s="7" t="s">
        <v>34</v>
      </c>
      <c r="E2414" s="28" t="s">
        <v>35</v>
      </c>
      <c r="F2414" s="5" t="s">
        <v>22</v>
      </c>
      <c r="G2414" s="6" t="s">
        <v>5180</v>
      </c>
      <c r="H2414" s="6" t="s">
        <v>38</v>
      </c>
      <c r="I2414" s="6" t="s">
        <v>38</v>
      </c>
      <c r="J2414" s="8" t="s">
        <v>268</v>
      </c>
      <c r="K2414" s="5" t="s">
        <v>269</v>
      </c>
      <c r="L2414" s="7" t="s">
        <v>270</v>
      </c>
      <c r="M2414" s="9">
        <v>0</v>
      </c>
      <c r="N2414" s="5" t="s">
        <v>5190</v>
      </c>
      <c r="O2414" s="31">
        <v>44798.3725183681</v>
      </c>
      <c r="P2414" s="32">
        <v>44801.7647810532</v>
      </c>
      <c r="Q2414" s="28" t="s">
        <v>1245</v>
      </c>
      <c r="R2414" s="29" t="s">
        <v>38</v>
      </c>
      <c r="S2414" s="28" t="s">
        <v>70</v>
      </c>
      <c r="T2414" s="28" t="s">
        <v>239</v>
      </c>
      <c r="U2414" s="5" t="s">
        <v>240</v>
      </c>
      <c r="V2414" s="28" t="s">
        <v>116</v>
      </c>
      <c r="W2414" s="7" t="s">
        <v>5580</v>
      </c>
      <c r="X2414" s="7" t="s">
        <v>38</v>
      </c>
      <c r="Y2414" s="5" t="s">
        <v>241</v>
      </c>
      <c r="Z2414" s="5" t="s">
        <v>5334</v>
      </c>
      <c r="AA2414" s="6" t="s">
        <v>38</v>
      </c>
      <c r="AB2414" s="6" t="s">
        <v>38</v>
      </c>
      <c r="AC2414" s="6" t="s">
        <v>38</v>
      </c>
      <c r="AD2414" s="6" t="s">
        <v>38</v>
      </c>
      <c r="AE2414" s="6" t="s">
        <v>38</v>
      </c>
    </row>
    <row r="2415">
      <c r="A2415" s="28" t="s">
        <v>5581</v>
      </c>
      <c r="B2415" s="6" t="s">
        <v>5582</v>
      </c>
      <c r="C2415" s="6" t="s">
        <v>4739</v>
      </c>
      <c r="D2415" s="7" t="s">
        <v>34</v>
      </c>
      <c r="E2415" s="28" t="s">
        <v>35</v>
      </c>
      <c r="F2415" s="5" t="s">
        <v>244</v>
      </c>
      <c r="G2415" s="6" t="s">
        <v>234</v>
      </c>
      <c r="H2415" s="6" t="s">
        <v>38</v>
      </c>
      <c r="I2415" s="6" t="s">
        <v>38</v>
      </c>
      <c r="J2415" s="8" t="s">
        <v>1277</v>
      </c>
      <c r="K2415" s="5" t="s">
        <v>1278</v>
      </c>
      <c r="L2415" s="7" t="s">
        <v>1279</v>
      </c>
      <c r="M2415" s="9">
        <v>0</v>
      </c>
      <c r="N2415" s="5" t="s">
        <v>54</v>
      </c>
      <c r="O2415" s="31">
        <v>44798.3767199074</v>
      </c>
      <c r="P2415" s="32">
        <v>44801.76478125</v>
      </c>
      <c r="Q2415" s="28" t="s">
        <v>38</v>
      </c>
      <c r="R2415" s="29" t="s">
        <v>38</v>
      </c>
      <c r="S2415" s="28" t="s">
        <v>198</v>
      </c>
      <c r="T2415" s="28" t="s">
        <v>38</v>
      </c>
      <c r="U2415" s="5" t="s">
        <v>38</v>
      </c>
      <c r="V2415" s="28" t="s">
        <v>1280</v>
      </c>
      <c r="W2415" s="7" t="s">
        <v>38</v>
      </c>
      <c r="X2415" s="7" t="s">
        <v>38</v>
      </c>
      <c r="Y2415" s="5" t="s">
        <v>38</v>
      </c>
      <c r="Z2415" s="5" t="s">
        <v>38</v>
      </c>
      <c r="AA2415" s="6" t="s">
        <v>38</v>
      </c>
      <c r="AB2415" s="6" t="s">
        <v>38</v>
      </c>
      <c r="AC2415" s="6" t="s">
        <v>38</v>
      </c>
      <c r="AD2415" s="6" t="s">
        <v>38</v>
      </c>
      <c r="AE2415" s="6" t="s">
        <v>38</v>
      </c>
    </row>
    <row r="2416">
      <c r="A2416" s="28" t="s">
        <v>5583</v>
      </c>
      <c r="B2416" s="6" t="s">
        <v>5584</v>
      </c>
      <c r="C2416" s="6" t="s">
        <v>4637</v>
      </c>
      <c r="D2416" s="7" t="s">
        <v>34</v>
      </c>
      <c r="E2416" s="28" t="s">
        <v>35</v>
      </c>
      <c r="F2416" s="5" t="s">
        <v>244</v>
      </c>
      <c r="G2416" s="6" t="s">
        <v>234</v>
      </c>
      <c r="H2416" s="6" t="s">
        <v>38</v>
      </c>
      <c r="I2416" s="6" t="s">
        <v>38</v>
      </c>
      <c r="J2416" s="8" t="s">
        <v>447</v>
      </c>
      <c r="K2416" s="5" t="s">
        <v>448</v>
      </c>
      <c r="L2416" s="7" t="s">
        <v>449</v>
      </c>
      <c r="M2416" s="9">
        <v>0</v>
      </c>
      <c r="N2416" s="5" t="s">
        <v>54</v>
      </c>
      <c r="O2416" s="31">
        <v>44798.3857328356</v>
      </c>
      <c r="P2416" s="32">
        <v>44801.76478125</v>
      </c>
      <c r="Q2416" s="28" t="s">
        <v>38</v>
      </c>
      <c r="R2416" s="29" t="s">
        <v>38</v>
      </c>
      <c r="S2416" s="28" t="s">
        <v>70</v>
      </c>
      <c r="T2416" s="28" t="s">
        <v>38</v>
      </c>
      <c r="U2416" s="5" t="s">
        <v>38</v>
      </c>
      <c r="V2416" s="28" t="s">
        <v>450</v>
      </c>
      <c r="W2416" s="7" t="s">
        <v>38</v>
      </c>
      <c r="X2416" s="7" t="s">
        <v>38</v>
      </c>
      <c r="Y2416" s="5" t="s">
        <v>38</v>
      </c>
      <c r="Z2416" s="5" t="s">
        <v>38</v>
      </c>
      <c r="AA2416" s="6" t="s">
        <v>38</v>
      </c>
      <c r="AB2416" s="6" t="s">
        <v>38</v>
      </c>
      <c r="AC2416" s="6" t="s">
        <v>38</v>
      </c>
      <c r="AD2416" s="6" t="s">
        <v>38</v>
      </c>
      <c r="AE2416" s="6" t="s">
        <v>38</v>
      </c>
    </row>
    <row r="2417">
      <c r="A2417" s="28" t="s">
        <v>5585</v>
      </c>
      <c r="B2417" s="6" t="s">
        <v>5586</v>
      </c>
      <c r="C2417" s="6" t="s">
        <v>4637</v>
      </c>
      <c r="D2417" s="7" t="s">
        <v>34</v>
      </c>
      <c r="E2417" s="28" t="s">
        <v>35</v>
      </c>
      <c r="F2417" s="5" t="s">
        <v>244</v>
      </c>
      <c r="G2417" s="6" t="s">
        <v>234</v>
      </c>
      <c r="H2417" s="6" t="s">
        <v>38</v>
      </c>
      <c r="I2417" s="6" t="s">
        <v>38</v>
      </c>
      <c r="J2417" s="8" t="s">
        <v>430</v>
      </c>
      <c r="K2417" s="5" t="s">
        <v>431</v>
      </c>
      <c r="L2417" s="7" t="s">
        <v>432</v>
      </c>
      <c r="M2417" s="9">
        <v>0</v>
      </c>
      <c r="N2417" s="5" t="s">
        <v>54</v>
      </c>
      <c r="O2417" s="31">
        <v>44798.3857330208</v>
      </c>
      <c r="P2417" s="32">
        <v>44801.7647815972</v>
      </c>
      <c r="Q2417" s="28" t="s">
        <v>38</v>
      </c>
      <c r="R2417" s="29" t="s">
        <v>38</v>
      </c>
      <c r="S2417" s="28" t="s">
        <v>70</v>
      </c>
      <c r="T2417" s="28" t="s">
        <v>38</v>
      </c>
      <c r="U2417" s="5" t="s">
        <v>38</v>
      </c>
      <c r="V2417" s="28" t="s">
        <v>121</v>
      </c>
      <c r="W2417" s="7" t="s">
        <v>38</v>
      </c>
      <c r="X2417" s="7" t="s">
        <v>38</v>
      </c>
      <c r="Y2417" s="5" t="s">
        <v>38</v>
      </c>
      <c r="Z2417" s="5" t="s">
        <v>38</v>
      </c>
      <c r="AA2417" s="6" t="s">
        <v>38</v>
      </c>
      <c r="AB2417" s="6" t="s">
        <v>38</v>
      </c>
      <c r="AC2417" s="6" t="s">
        <v>38</v>
      </c>
      <c r="AD2417" s="6" t="s">
        <v>38</v>
      </c>
      <c r="AE2417" s="6" t="s">
        <v>38</v>
      </c>
    </row>
    <row r="2418">
      <c r="A2418" s="28" t="s">
        <v>5587</v>
      </c>
      <c r="B2418" s="6" t="s">
        <v>5588</v>
      </c>
      <c r="C2418" s="6" t="s">
        <v>4637</v>
      </c>
      <c r="D2418" s="7" t="s">
        <v>34</v>
      </c>
      <c r="E2418" s="28" t="s">
        <v>35</v>
      </c>
      <c r="F2418" s="5" t="s">
        <v>244</v>
      </c>
      <c r="G2418" s="6" t="s">
        <v>234</v>
      </c>
      <c r="H2418" s="6" t="s">
        <v>38</v>
      </c>
      <c r="I2418" s="6" t="s">
        <v>38</v>
      </c>
      <c r="J2418" s="8" t="s">
        <v>352</v>
      </c>
      <c r="K2418" s="5" t="s">
        <v>353</v>
      </c>
      <c r="L2418" s="7" t="s">
        <v>354</v>
      </c>
      <c r="M2418" s="9">
        <v>0</v>
      </c>
      <c r="N2418" s="5" t="s">
        <v>54</v>
      </c>
      <c r="O2418" s="31">
        <v>44798.3857332176</v>
      </c>
      <c r="P2418" s="32">
        <v>44801.7647815972</v>
      </c>
      <c r="Q2418" s="28" t="s">
        <v>38</v>
      </c>
      <c r="R2418" s="29" t="s">
        <v>38</v>
      </c>
      <c r="S2418" s="28" t="s">
        <v>70</v>
      </c>
      <c r="T2418" s="28" t="s">
        <v>38</v>
      </c>
      <c r="U2418" s="5" t="s">
        <v>38</v>
      </c>
      <c r="V2418" s="28" t="s">
        <v>203</v>
      </c>
      <c r="W2418" s="7" t="s">
        <v>38</v>
      </c>
      <c r="X2418" s="7" t="s">
        <v>38</v>
      </c>
      <c r="Y2418" s="5" t="s">
        <v>38</v>
      </c>
      <c r="Z2418" s="5" t="s">
        <v>38</v>
      </c>
      <c r="AA2418" s="6" t="s">
        <v>38</v>
      </c>
      <c r="AB2418" s="6" t="s">
        <v>38</v>
      </c>
      <c r="AC2418" s="6" t="s">
        <v>38</v>
      </c>
      <c r="AD2418" s="6" t="s">
        <v>38</v>
      </c>
      <c r="AE2418" s="6" t="s">
        <v>38</v>
      </c>
    </row>
    <row r="2419">
      <c r="A2419" s="28" t="s">
        <v>5589</v>
      </c>
      <c r="B2419" s="6" t="s">
        <v>5590</v>
      </c>
      <c r="C2419" s="6" t="s">
        <v>4637</v>
      </c>
      <c r="D2419" s="7" t="s">
        <v>34</v>
      </c>
      <c r="E2419" s="28" t="s">
        <v>35</v>
      </c>
      <c r="F2419" s="5" t="s">
        <v>244</v>
      </c>
      <c r="G2419" s="6" t="s">
        <v>234</v>
      </c>
      <c r="H2419" s="6" t="s">
        <v>38</v>
      </c>
      <c r="I2419" s="6" t="s">
        <v>38</v>
      </c>
      <c r="J2419" s="8" t="s">
        <v>458</v>
      </c>
      <c r="K2419" s="5" t="s">
        <v>459</v>
      </c>
      <c r="L2419" s="7" t="s">
        <v>402</v>
      </c>
      <c r="M2419" s="9">
        <v>0</v>
      </c>
      <c r="N2419" s="5" t="s">
        <v>54</v>
      </c>
      <c r="O2419" s="31">
        <v>44798.3857332176</v>
      </c>
      <c r="P2419" s="32">
        <v>44801.764781794</v>
      </c>
      <c r="Q2419" s="28" t="s">
        <v>38</v>
      </c>
      <c r="R2419" s="29" t="s">
        <v>38</v>
      </c>
      <c r="S2419" s="28" t="s">
        <v>70</v>
      </c>
      <c r="T2419" s="28" t="s">
        <v>38</v>
      </c>
      <c r="U2419" s="5" t="s">
        <v>38</v>
      </c>
      <c r="V2419" s="28" t="s">
        <v>151</v>
      </c>
      <c r="W2419" s="7" t="s">
        <v>38</v>
      </c>
      <c r="X2419" s="7" t="s">
        <v>38</v>
      </c>
      <c r="Y2419" s="5" t="s">
        <v>38</v>
      </c>
      <c r="Z2419" s="5" t="s">
        <v>38</v>
      </c>
      <c r="AA2419" s="6" t="s">
        <v>38</v>
      </c>
      <c r="AB2419" s="6" t="s">
        <v>38</v>
      </c>
      <c r="AC2419" s="6" t="s">
        <v>38</v>
      </c>
      <c r="AD2419" s="6" t="s">
        <v>38</v>
      </c>
      <c r="AE2419" s="6" t="s">
        <v>38</v>
      </c>
    </row>
    <row r="2420">
      <c r="A2420" s="28" t="s">
        <v>5591</v>
      </c>
      <c r="B2420" s="6" t="s">
        <v>5592</v>
      </c>
      <c r="C2420" s="6" t="s">
        <v>4637</v>
      </c>
      <c r="D2420" s="7" t="s">
        <v>34</v>
      </c>
      <c r="E2420" s="28" t="s">
        <v>35</v>
      </c>
      <c r="F2420" s="5" t="s">
        <v>244</v>
      </c>
      <c r="G2420" s="6" t="s">
        <v>234</v>
      </c>
      <c r="H2420" s="6" t="s">
        <v>38</v>
      </c>
      <c r="I2420" s="6" t="s">
        <v>38</v>
      </c>
      <c r="J2420" s="8" t="s">
        <v>5122</v>
      </c>
      <c r="K2420" s="5" t="s">
        <v>5123</v>
      </c>
      <c r="L2420" s="7" t="s">
        <v>5124</v>
      </c>
      <c r="M2420" s="9">
        <v>0</v>
      </c>
      <c r="N2420" s="5" t="s">
        <v>2014</v>
      </c>
      <c r="O2420" s="31">
        <v>44798.3857334144</v>
      </c>
      <c r="P2420" s="32">
        <v>44801.7647819792</v>
      </c>
      <c r="Q2420" s="28" t="s">
        <v>38</v>
      </c>
      <c r="R2420" s="29" t="s">
        <v>38</v>
      </c>
      <c r="S2420" s="28" t="s">
        <v>70</v>
      </c>
      <c r="T2420" s="28" t="s">
        <v>38</v>
      </c>
      <c r="U2420" s="5" t="s">
        <v>38</v>
      </c>
      <c r="V2420" s="28" t="s">
        <v>38</v>
      </c>
      <c r="W2420" s="7" t="s">
        <v>38</v>
      </c>
      <c r="X2420" s="7" t="s">
        <v>38</v>
      </c>
      <c r="Y2420" s="5" t="s">
        <v>38</v>
      </c>
      <c r="Z2420" s="5" t="s">
        <v>38</v>
      </c>
      <c r="AA2420" s="6" t="s">
        <v>38</v>
      </c>
      <c r="AB2420" s="6" t="s">
        <v>38</v>
      </c>
      <c r="AC2420" s="6" t="s">
        <v>38</v>
      </c>
      <c r="AD2420" s="6" t="s">
        <v>38</v>
      </c>
      <c r="AE2420" s="6" t="s">
        <v>38</v>
      </c>
    </row>
    <row r="2421">
      <c r="A2421" s="28" t="s">
        <v>5593</v>
      </c>
      <c r="B2421" s="6" t="s">
        <v>5594</v>
      </c>
      <c r="C2421" s="6" t="s">
        <v>2744</v>
      </c>
      <c r="D2421" s="7" t="s">
        <v>34</v>
      </c>
      <c r="E2421" s="28" t="s">
        <v>35</v>
      </c>
      <c r="F2421" s="5" t="s">
        <v>244</v>
      </c>
      <c r="G2421" s="6" t="s">
        <v>234</v>
      </c>
      <c r="H2421" s="6" t="s">
        <v>38</v>
      </c>
      <c r="I2421" s="6" t="s">
        <v>38</v>
      </c>
      <c r="J2421" s="8" t="s">
        <v>4185</v>
      </c>
      <c r="K2421" s="5" t="s">
        <v>4185</v>
      </c>
      <c r="L2421" s="7" t="s">
        <v>4186</v>
      </c>
      <c r="M2421" s="9">
        <v>0</v>
      </c>
      <c r="N2421" s="5" t="s">
        <v>54</v>
      </c>
      <c r="O2421" s="31">
        <v>44798.3857334144</v>
      </c>
      <c r="P2421" s="32">
        <v>44801.7647821412</v>
      </c>
      <c r="Q2421" s="28" t="s">
        <v>38</v>
      </c>
      <c r="R2421" s="29" t="s">
        <v>38</v>
      </c>
      <c r="S2421" s="28" t="s">
        <v>135</v>
      </c>
      <c r="T2421" s="28" t="s">
        <v>38</v>
      </c>
      <c r="U2421" s="5" t="s">
        <v>38</v>
      </c>
      <c r="V2421" s="28" t="s">
        <v>188</v>
      </c>
      <c r="W2421" s="7" t="s">
        <v>38</v>
      </c>
      <c r="X2421" s="7" t="s">
        <v>38</v>
      </c>
      <c r="Y2421" s="5" t="s">
        <v>38</v>
      </c>
      <c r="Z2421" s="5" t="s">
        <v>38</v>
      </c>
      <c r="AA2421" s="6" t="s">
        <v>38</v>
      </c>
      <c r="AB2421" s="6" t="s">
        <v>38</v>
      </c>
      <c r="AC2421" s="6" t="s">
        <v>38</v>
      </c>
      <c r="AD2421" s="6" t="s">
        <v>38</v>
      </c>
      <c r="AE2421" s="6" t="s">
        <v>38</v>
      </c>
    </row>
    <row r="2422">
      <c r="A2422" s="28" t="s">
        <v>5595</v>
      </c>
      <c r="B2422" s="6" t="s">
        <v>5596</v>
      </c>
      <c r="C2422" s="6" t="s">
        <v>1121</v>
      </c>
      <c r="D2422" s="7" t="s">
        <v>34</v>
      </c>
      <c r="E2422" s="28" t="s">
        <v>35</v>
      </c>
      <c r="F2422" s="5" t="s">
        <v>503</v>
      </c>
      <c r="G2422" s="6" t="s">
        <v>234</v>
      </c>
      <c r="H2422" s="6" t="s">
        <v>38</v>
      </c>
      <c r="I2422" s="6" t="s">
        <v>38</v>
      </c>
      <c r="J2422" s="8" t="s">
        <v>1277</v>
      </c>
      <c r="K2422" s="5" t="s">
        <v>1278</v>
      </c>
      <c r="L2422" s="7" t="s">
        <v>1279</v>
      </c>
      <c r="M2422" s="9">
        <v>0</v>
      </c>
      <c r="N2422" s="5" t="s">
        <v>60</v>
      </c>
      <c r="O2422" s="31">
        <v>44798.3857335648</v>
      </c>
      <c r="P2422" s="32">
        <v>44801.7647821412</v>
      </c>
      <c r="Q2422" s="28" t="s">
        <v>38</v>
      </c>
      <c r="R2422" s="29" t="s">
        <v>5597</v>
      </c>
      <c r="S2422" s="28" t="s">
        <v>198</v>
      </c>
      <c r="T2422" s="28" t="s">
        <v>38</v>
      </c>
      <c r="U2422" s="5" t="s">
        <v>38</v>
      </c>
      <c r="V2422" s="28" t="s">
        <v>179</v>
      </c>
      <c r="W2422" s="7" t="s">
        <v>38</v>
      </c>
      <c r="X2422" s="7" t="s">
        <v>38</v>
      </c>
      <c r="Y2422" s="5" t="s">
        <v>38</v>
      </c>
      <c r="Z2422" s="5" t="s">
        <v>38</v>
      </c>
      <c r="AA2422" s="6" t="s">
        <v>38</v>
      </c>
      <c r="AB2422" s="6" t="s">
        <v>78</v>
      </c>
      <c r="AC2422" s="6" t="s">
        <v>38</v>
      </c>
      <c r="AD2422" s="6" t="s">
        <v>38</v>
      </c>
      <c r="AE2422" s="6" t="s">
        <v>38</v>
      </c>
    </row>
    <row r="2423">
      <c r="A2423" s="28" t="s">
        <v>5597</v>
      </c>
      <c r="B2423" s="6" t="s">
        <v>5598</v>
      </c>
      <c r="C2423" s="6" t="s">
        <v>5416</v>
      </c>
      <c r="D2423" s="7" t="s">
        <v>34</v>
      </c>
      <c r="E2423" s="28" t="s">
        <v>35</v>
      </c>
      <c r="F2423" s="5" t="s">
        <v>503</v>
      </c>
      <c r="G2423" s="6" t="s">
        <v>37</v>
      </c>
      <c r="H2423" s="6" t="s">
        <v>38</v>
      </c>
      <c r="I2423" s="6" t="s">
        <v>5135</v>
      </c>
      <c r="J2423" s="8" t="s">
        <v>1277</v>
      </c>
      <c r="K2423" s="5" t="s">
        <v>1278</v>
      </c>
      <c r="L2423" s="7" t="s">
        <v>1279</v>
      </c>
      <c r="M2423" s="9">
        <v>0</v>
      </c>
      <c r="N2423" s="5" t="s">
        <v>41</v>
      </c>
      <c r="O2423" s="31">
        <v>44798.3857337616</v>
      </c>
      <c r="P2423" s="32">
        <v>44801.7647821412</v>
      </c>
      <c r="Q2423" s="28" t="s">
        <v>5595</v>
      </c>
      <c r="R2423" s="29" t="s">
        <v>38</v>
      </c>
      <c r="S2423" s="28" t="s">
        <v>198</v>
      </c>
      <c r="T2423" s="28" t="s">
        <v>38</v>
      </c>
      <c r="U2423" s="5" t="s">
        <v>38</v>
      </c>
      <c r="V2423" s="28" t="s">
        <v>179</v>
      </c>
      <c r="W2423" s="7" t="s">
        <v>38</v>
      </c>
      <c r="X2423" s="7" t="s">
        <v>38</v>
      </c>
      <c r="Y2423" s="5" t="s">
        <v>38</v>
      </c>
      <c r="Z2423" s="5" t="s">
        <v>38</v>
      </c>
      <c r="AA2423" s="6" t="s">
        <v>38</v>
      </c>
      <c r="AB2423" s="6" t="s">
        <v>78</v>
      </c>
      <c r="AC2423" s="6" t="s">
        <v>38</v>
      </c>
      <c r="AD2423" s="6" t="s">
        <v>38</v>
      </c>
      <c r="AE2423" s="6" t="s">
        <v>38</v>
      </c>
    </row>
    <row r="2424">
      <c r="A2424" s="28" t="s">
        <v>5599</v>
      </c>
      <c r="B2424" s="6" t="s">
        <v>5600</v>
      </c>
      <c r="C2424" s="6" t="s">
        <v>4616</v>
      </c>
      <c r="D2424" s="7" t="s">
        <v>34</v>
      </c>
      <c r="E2424" s="28" t="s">
        <v>35</v>
      </c>
      <c r="F2424" s="5" t="s">
        <v>244</v>
      </c>
      <c r="G2424" s="6" t="s">
        <v>234</v>
      </c>
      <c r="H2424" s="6" t="s">
        <v>38</v>
      </c>
      <c r="I2424" s="6" t="s">
        <v>38</v>
      </c>
      <c r="J2424" s="8" t="s">
        <v>548</v>
      </c>
      <c r="K2424" s="5" t="s">
        <v>549</v>
      </c>
      <c r="L2424" s="7" t="s">
        <v>550</v>
      </c>
      <c r="M2424" s="9">
        <v>0</v>
      </c>
      <c r="N2424" s="5" t="s">
        <v>54</v>
      </c>
      <c r="O2424" s="31">
        <v>44798.4016528588</v>
      </c>
      <c r="P2424" s="32">
        <v>44801.7647823264</v>
      </c>
      <c r="Q2424" s="28" t="s">
        <v>38</v>
      </c>
      <c r="R2424" s="29" t="s">
        <v>38</v>
      </c>
      <c r="S2424" s="28" t="s">
        <v>171</v>
      </c>
      <c r="T2424" s="28" t="s">
        <v>38</v>
      </c>
      <c r="U2424" s="5" t="s">
        <v>38</v>
      </c>
      <c r="V2424" s="28" t="s">
        <v>533</v>
      </c>
      <c r="W2424" s="7" t="s">
        <v>38</v>
      </c>
      <c r="X2424" s="7" t="s">
        <v>38</v>
      </c>
      <c r="Y2424" s="5" t="s">
        <v>38</v>
      </c>
      <c r="Z2424" s="5" t="s">
        <v>38</v>
      </c>
      <c r="AA2424" s="6" t="s">
        <v>38</v>
      </c>
      <c r="AB2424" s="6" t="s">
        <v>38</v>
      </c>
      <c r="AC2424" s="6" t="s">
        <v>38</v>
      </c>
      <c r="AD2424" s="6" t="s">
        <v>38</v>
      </c>
      <c r="AE2424" s="6" t="s">
        <v>38</v>
      </c>
    </row>
    <row r="2425">
      <c r="A2425" s="28" t="s">
        <v>5517</v>
      </c>
      <c r="B2425" s="6" t="s">
        <v>5601</v>
      </c>
      <c r="C2425" s="6" t="s">
        <v>5602</v>
      </c>
      <c r="D2425" s="7" t="s">
        <v>34</v>
      </c>
      <c r="E2425" s="28" t="s">
        <v>35</v>
      </c>
      <c r="F2425" s="5" t="s">
        <v>503</v>
      </c>
      <c r="G2425" s="6" t="s">
        <v>37</v>
      </c>
      <c r="H2425" s="6" t="s">
        <v>38</v>
      </c>
      <c r="I2425" s="6" t="s">
        <v>5135</v>
      </c>
      <c r="J2425" s="8" t="s">
        <v>263</v>
      </c>
      <c r="K2425" s="5" t="s">
        <v>264</v>
      </c>
      <c r="L2425" s="7" t="s">
        <v>265</v>
      </c>
      <c r="M2425" s="9">
        <v>0</v>
      </c>
      <c r="N2425" s="5" t="s">
        <v>41</v>
      </c>
      <c r="O2425" s="31">
        <v>44798.4068246875</v>
      </c>
      <c r="P2425" s="32">
        <v>44801.7647823264</v>
      </c>
      <c r="Q2425" s="28" t="s">
        <v>5515</v>
      </c>
      <c r="R2425" s="29" t="s">
        <v>38</v>
      </c>
      <c r="S2425" s="28" t="s">
        <v>70</v>
      </c>
      <c r="T2425" s="28" t="s">
        <v>38</v>
      </c>
      <c r="U2425" s="5" t="s">
        <v>38</v>
      </c>
      <c r="V2425" s="28" t="s">
        <v>179</v>
      </c>
      <c r="W2425" s="7" t="s">
        <v>38</v>
      </c>
      <c r="X2425" s="7" t="s">
        <v>38</v>
      </c>
      <c r="Y2425" s="5" t="s">
        <v>38</v>
      </c>
      <c r="Z2425" s="5" t="s">
        <v>38</v>
      </c>
      <c r="AA2425" s="6" t="s">
        <v>4871</v>
      </c>
      <c r="AB2425" s="6" t="s">
        <v>78</v>
      </c>
      <c r="AC2425" s="6" t="s">
        <v>38</v>
      </c>
      <c r="AD2425" s="6" t="s">
        <v>38</v>
      </c>
      <c r="AE2425" s="6" t="s">
        <v>38</v>
      </c>
    </row>
    <row r="2426">
      <c r="A2426" s="28" t="s">
        <v>5422</v>
      </c>
      <c r="B2426" s="6" t="s">
        <v>5420</v>
      </c>
      <c r="C2426" s="6" t="s">
        <v>5421</v>
      </c>
      <c r="D2426" s="7" t="s">
        <v>34</v>
      </c>
      <c r="E2426" s="28" t="s">
        <v>35</v>
      </c>
      <c r="F2426" s="5" t="s">
        <v>22</v>
      </c>
      <c r="G2426" s="6" t="s">
        <v>5180</v>
      </c>
      <c r="H2426" s="6" t="s">
        <v>38</v>
      </c>
      <c r="I2426" s="6" t="s">
        <v>38</v>
      </c>
      <c r="J2426" s="8" t="s">
        <v>521</v>
      </c>
      <c r="K2426" s="5" t="s">
        <v>522</v>
      </c>
      <c r="L2426" s="7" t="s">
        <v>523</v>
      </c>
      <c r="M2426" s="9">
        <v>0</v>
      </c>
      <c r="N2426" s="5" t="s">
        <v>5190</v>
      </c>
      <c r="O2426" s="31">
        <v>44798.4212507755</v>
      </c>
      <c r="P2426" s="32">
        <v>44801.7647825231</v>
      </c>
      <c r="Q2426" s="28" t="s">
        <v>5419</v>
      </c>
      <c r="R2426" s="29" t="s">
        <v>38</v>
      </c>
      <c r="S2426" s="28" t="s">
        <v>70</v>
      </c>
      <c r="T2426" s="28" t="s">
        <v>239</v>
      </c>
      <c r="U2426" s="5" t="s">
        <v>240</v>
      </c>
      <c r="V2426" s="28" t="s">
        <v>192</v>
      </c>
      <c r="W2426" s="7" t="s">
        <v>5423</v>
      </c>
      <c r="X2426" s="7" t="s">
        <v>5523</v>
      </c>
      <c r="Y2426" s="5" t="s">
        <v>241</v>
      </c>
      <c r="Z2426" s="5" t="s">
        <v>5603</v>
      </c>
      <c r="AA2426" s="6" t="s">
        <v>38</v>
      </c>
      <c r="AB2426" s="6" t="s">
        <v>38</v>
      </c>
      <c r="AC2426" s="6" t="s">
        <v>38</v>
      </c>
      <c r="AD2426" s="6" t="s">
        <v>38</v>
      </c>
      <c r="AE2426" s="6" t="s">
        <v>38</v>
      </c>
    </row>
    <row r="2427">
      <c r="A2427" s="28" t="s">
        <v>5427</v>
      </c>
      <c r="B2427" s="6" t="s">
        <v>5425</v>
      </c>
      <c r="C2427" s="6" t="s">
        <v>5426</v>
      </c>
      <c r="D2427" s="7" t="s">
        <v>34</v>
      </c>
      <c r="E2427" s="28" t="s">
        <v>35</v>
      </c>
      <c r="F2427" s="5" t="s">
        <v>22</v>
      </c>
      <c r="G2427" s="6" t="s">
        <v>5180</v>
      </c>
      <c r="H2427" s="6" t="s">
        <v>38</v>
      </c>
      <c r="I2427" s="6" t="s">
        <v>38</v>
      </c>
      <c r="J2427" s="8" t="s">
        <v>521</v>
      </c>
      <c r="K2427" s="5" t="s">
        <v>522</v>
      </c>
      <c r="L2427" s="7" t="s">
        <v>523</v>
      </c>
      <c r="M2427" s="9">
        <v>0</v>
      </c>
      <c r="N2427" s="5" t="s">
        <v>5190</v>
      </c>
      <c r="O2427" s="31">
        <v>44798.4216325231</v>
      </c>
      <c r="P2427" s="32">
        <v>44801.7647826736</v>
      </c>
      <c r="Q2427" s="28" t="s">
        <v>5424</v>
      </c>
      <c r="R2427" s="29" t="s">
        <v>38</v>
      </c>
      <c r="S2427" s="28" t="s">
        <v>70</v>
      </c>
      <c r="T2427" s="28" t="s">
        <v>239</v>
      </c>
      <c r="U2427" s="5" t="s">
        <v>240</v>
      </c>
      <c r="V2427" s="28" t="s">
        <v>192</v>
      </c>
      <c r="W2427" s="7" t="s">
        <v>5428</v>
      </c>
      <c r="X2427" s="7" t="s">
        <v>5523</v>
      </c>
      <c r="Y2427" s="5" t="s">
        <v>241</v>
      </c>
      <c r="Z2427" s="5" t="s">
        <v>5603</v>
      </c>
      <c r="AA2427" s="6" t="s">
        <v>38</v>
      </c>
      <c r="AB2427" s="6" t="s">
        <v>38</v>
      </c>
      <c r="AC2427" s="6" t="s">
        <v>38</v>
      </c>
      <c r="AD2427" s="6" t="s">
        <v>38</v>
      </c>
      <c r="AE2427" s="6" t="s">
        <v>38</v>
      </c>
    </row>
    <row r="2428">
      <c r="A2428" s="28" t="s">
        <v>5431</v>
      </c>
      <c r="B2428" s="6" t="s">
        <v>5430</v>
      </c>
      <c r="C2428" s="6" t="s">
        <v>5426</v>
      </c>
      <c r="D2428" s="7" t="s">
        <v>34</v>
      </c>
      <c r="E2428" s="28" t="s">
        <v>35</v>
      </c>
      <c r="F2428" s="5" t="s">
        <v>22</v>
      </c>
      <c r="G2428" s="6" t="s">
        <v>5180</v>
      </c>
      <c r="H2428" s="6" t="s">
        <v>38</v>
      </c>
      <c r="I2428" s="6" t="s">
        <v>38</v>
      </c>
      <c r="J2428" s="8" t="s">
        <v>521</v>
      </c>
      <c r="K2428" s="5" t="s">
        <v>522</v>
      </c>
      <c r="L2428" s="7" t="s">
        <v>523</v>
      </c>
      <c r="M2428" s="9">
        <v>0</v>
      </c>
      <c r="N2428" s="5" t="s">
        <v>5190</v>
      </c>
      <c r="O2428" s="31">
        <v>44798.4219879282</v>
      </c>
      <c r="P2428" s="32">
        <v>44801.7647826736</v>
      </c>
      <c r="Q2428" s="28" t="s">
        <v>5429</v>
      </c>
      <c r="R2428" s="29" t="s">
        <v>38</v>
      </c>
      <c r="S2428" s="28" t="s">
        <v>70</v>
      </c>
      <c r="T2428" s="28" t="s">
        <v>374</v>
      </c>
      <c r="U2428" s="5" t="s">
        <v>240</v>
      </c>
      <c r="V2428" s="28" t="s">
        <v>192</v>
      </c>
      <c r="W2428" s="7" t="s">
        <v>5432</v>
      </c>
      <c r="X2428" s="7" t="s">
        <v>5523</v>
      </c>
      <c r="Y2428" s="5" t="s">
        <v>241</v>
      </c>
      <c r="Z2428" s="5" t="s">
        <v>5603</v>
      </c>
      <c r="AA2428" s="6" t="s">
        <v>38</v>
      </c>
      <c r="AB2428" s="6" t="s">
        <v>38</v>
      </c>
      <c r="AC2428" s="6" t="s">
        <v>38</v>
      </c>
      <c r="AD2428" s="6" t="s">
        <v>38</v>
      </c>
      <c r="AE2428" s="6" t="s">
        <v>38</v>
      </c>
    </row>
    <row r="2429">
      <c r="A2429" s="28" t="s">
        <v>5435</v>
      </c>
      <c r="B2429" s="6" t="s">
        <v>5434</v>
      </c>
      <c r="C2429" s="6" t="s">
        <v>5426</v>
      </c>
      <c r="D2429" s="7" t="s">
        <v>34</v>
      </c>
      <c r="E2429" s="28" t="s">
        <v>35</v>
      </c>
      <c r="F2429" s="5" t="s">
        <v>22</v>
      </c>
      <c r="G2429" s="6" t="s">
        <v>5180</v>
      </c>
      <c r="H2429" s="6" t="s">
        <v>38</v>
      </c>
      <c r="I2429" s="6" t="s">
        <v>38</v>
      </c>
      <c r="J2429" s="8" t="s">
        <v>521</v>
      </c>
      <c r="K2429" s="5" t="s">
        <v>522</v>
      </c>
      <c r="L2429" s="7" t="s">
        <v>523</v>
      </c>
      <c r="M2429" s="9">
        <v>0</v>
      </c>
      <c r="N2429" s="5" t="s">
        <v>5190</v>
      </c>
      <c r="O2429" s="31">
        <v>44798.4222873843</v>
      </c>
      <c r="P2429" s="32">
        <v>44801.7647826736</v>
      </c>
      <c r="Q2429" s="28" t="s">
        <v>5433</v>
      </c>
      <c r="R2429" s="29" t="s">
        <v>38</v>
      </c>
      <c r="S2429" s="28" t="s">
        <v>70</v>
      </c>
      <c r="T2429" s="28" t="s">
        <v>1406</v>
      </c>
      <c r="U2429" s="5" t="s">
        <v>240</v>
      </c>
      <c r="V2429" s="28" t="s">
        <v>192</v>
      </c>
      <c r="W2429" s="7" t="s">
        <v>5436</v>
      </c>
      <c r="X2429" s="7" t="s">
        <v>5523</v>
      </c>
      <c r="Y2429" s="5" t="s">
        <v>241</v>
      </c>
      <c r="Z2429" s="5" t="s">
        <v>5603</v>
      </c>
      <c r="AA2429" s="6" t="s">
        <v>38</v>
      </c>
      <c r="AB2429" s="6" t="s">
        <v>38</v>
      </c>
      <c r="AC2429" s="6" t="s">
        <v>38</v>
      </c>
      <c r="AD2429" s="6" t="s">
        <v>38</v>
      </c>
      <c r="AE2429" s="6" t="s">
        <v>38</v>
      </c>
    </row>
    <row r="2430">
      <c r="A2430" s="28" t="s">
        <v>5321</v>
      </c>
      <c r="B2430" s="6" t="s">
        <v>5320</v>
      </c>
      <c r="C2430" s="6" t="s">
        <v>5604</v>
      </c>
      <c r="D2430" s="7" t="s">
        <v>34</v>
      </c>
      <c r="E2430" s="28" t="s">
        <v>35</v>
      </c>
      <c r="F2430" s="5" t="s">
        <v>22</v>
      </c>
      <c r="G2430" s="6" t="s">
        <v>5180</v>
      </c>
      <c r="H2430" s="6" t="s">
        <v>38</v>
      </c>
      <c r="I2430" s="6" t="s">
        <v>38</v>
      </c>
      <c r="J2430" s="8" t="s">
        <v>1277</v>
      </c>
      <c r="K2430" s="5" t="s">
        <v>1278</v>
      </c>
      <c r="L2430" s="7" t="s">
        <v>1279</v>
      </c>
      <c r="M2430" s="9">
        <v>0</v>
      </c>
      <c r="N2430" s="5" t="s">
        <v>5190</v>
      </c>
      <c r="O2430" s="31">
        <v>44798.4323742245</v>
      </c>
      <c r="P2430" s="32">
        <v>44801.7647828704</v>
      </c>
      <c r="Q2430" s="28" t="s">
        <v>5319</v>
      </c>
      <c r="R2430" s="29" t="s">
        <v>38</v>
      </c>
      <c r="S2430" s="28" t="s">
        <v>198</v>
      </c>
      <c r="T2430" s="28" t="s">
        <v>239</v>
      </c>
      <c r="U2430" s="5" t="s">
        <v>442</v>
      </c>
      <c r="V2430" s="28" t="s">
        <v>1280</v>
      </c>
      <c r="W2430" s="7" t="s">
        <v>5322</v>
      </c>
      <c r="X2430" s="7" t="s">
        <v>5523</v>
      </c>
      <c r="Y2430" s="5" t="s">
        <v>241</v>
      </c>
      <c r="Z2430" s="5" t="s">
        <v>5605</v>
      </c>
      <c r="AA2430" s="6" t="s">
        <v>38</v>
      </c>
      <c r="AB2430" s="6" t="s">
        <v>38</v>
      </c>
      <c r="AC2430" s="6" t="s">
        <v>38</v>
      </c>
      <c r="AD2430" s="6" t="s">
        <v>38</v>
      </c>
      <c r="AE2430" s="6" t="s">
        <v>38</v>
      </c>
    </row>
    <row r="2431">
      <c r="A2431" s="28" t="s">
        <v>5324</v>
      </c>
      <c r="B2431" s="6" t="s">
        <v>5320</v>
      </c>
      <c r="C2431" s="6" t="s">
        <v>5604</v>
      </c>
      <c r="D2431" s="7" t="s">
        <v>34</v>
      </c>
      <c r="E2431" s="28" t="s">
        <v>35</v>
      </c>
      <c r="F2431" s="5" t="s">
        <v>22</v>
      </c>
      <c r="G2431" s="6" t="s">
        <v>5180</v>
      </c>
      <c r="H2431" s="6" t="s">
        <v>38</v>
      </c>
      <c r="I2431" s="6" t="s">
        <v>38</v>
      </c>
      <c r="J2431" s="8" t="s">
        <v>1277</v>
      </c>
      <c r="K2431" s="5" t="s">
        <v>1278</v>
      </c>
      <c r="L2431" s="7" t="s">
        <v>1279</v>
      </c>
      <c r="M2431" s="9">
        <v>0</v>
      </c>
      <c r="N2431" s="5" t="s">
        <v>5190</v>
      </c>
      <c r="O2431" s="31">
        <v>44798.4327037847</v>
      </c>
      <c r="P2431" s="32">
        <v>44801.7647828704</v>
      </c>
      <c r="Q2431" s="28" t="s">
        <v>5323</v>
      </c>
      <c r="R2431" s="29" t="s">
        <v>38</v>
      </c>
      <c r="S2431" s="28" t="s">
        <v>70</v>
      </c>
      <c r="T2431" s="28" t="s">
        <v>239</v>
      </c>
      <c r="U2431" s="5" t="s">
        <v>240</v>
      </c>
      <c r="V2431" s="28" t="s">
        <v>1280</v>
      </c>
      <c r="W2431" s="7" t="s">
        <v>5325</v>
      </c>
      <c r="X2431" s="7" t="s">
        <v>5523</v>
      </c>
      <c r="Y2431" s="5" t="s">
        <v>5308</v>
      </c>
      <c r="Z2431" s="5" t="s">
        <v>5605</v>
      </c>
      <c r="AA2431" s="6" t="s">
        <v>38</v>
      </c>
      <c r="AB2431" s="6" t="s">
        <v>38</v>
      </c>
      <c r="AC2431" s="6" t="s">
        <v>38</v>
      </c>
      <c r="AD2431" s="6" t="s">
        <v>38</v>
      </c>
      <c r="AE2431" s="6" t="s">
        <v>38</v>
      </c>
    </row>
    <row r="2432">
      <c r="A2432" s="28" t="s">
        <v>5606</v>
      </c>
      <c r="B2432" s="6" t="s">
        <v>5607</v>
      </c>
      <c r="C2432" s="6" t="s">
        <v>5608</v>
      </c>
      <c r="D2432" s="7" t="s">
        <v>34</v>
      </c>
      <c r="E2432" s="28" t="s">
        <v>35</v>
      </c>
      <c r="F2432" s="5" t="s">
        <v>50</v>
      </c>
      <c r="G2432" s="6" t="s">
        <v>3211</v>
      </c>
      <c r="H2432" s="6" t="s">
        <v>38</v>
      </c>
      <c r="I2432" s="6" t="s">
        <v>38</v>
      </c>
      <c r="J2432" s="8" t="s">
        <v>1258</v>
      </c>
      <c r="K2432" s="5" t="s">
        <v>1259</v>
      </c>
      <c r="L2432" s="7" t="s">
        <v>1260</v>
      </c>
      <c r="M2432" s="9">
        <v>0</v>
      </c>
      <c r="N2432" s="5" t="s">
        <v>54</v>
      </c>
      <c r="O2432" s="31">
        <v>44798.4332774306</v>
      </c>
      <c r="P2432" s="32">
        <v>44801.7647828704</v>
      </c>
      <c r="Q2432" s="28" t="s">
        <v>38</v>
      </c>
      <c r="R2432" s="29" t="s">
        <v>38</v>
      </c>
      <c r="S2432" s="28" t="s">
        <v>198</v>
      </c>
      <c r="T2432" s="28" t="s">
        <v>38</v>
      </c>
      <c r="U2432" s="5" t="s">
        <v>38</v>
      </c>
      <c r="V2432" s="28" t="s">
        <v>1262</v>
      </c>
      <c r="W2432" s="7" t="s">
        <v>38</v>
      </c>
      <c r="X2432" s="7" t="s">
        <v>38</v>
      </c>
      <c r="Y2432" s="5" t="s">
        <v>38</v>
      </c>
      <c r="Z2432" s="5" t="s">
        <v>38</v>
      </c>
      <c r="AA2432" s="6" t="s">
        <v>38</v>
      </c>
      <c r="AB2432" s="6" t="s">
        <v>38</v>
      </c>
      <c r="AC2432" s="6" t="s">
        <v>38</v>
      </c>
      <c r="AD2432" s="6" t="s">
        <v>38</v>
      </c>
      <c r="AE2432" s="6" t="s">
        <v>38</v>
      </c>
    </row>
    <row r="2433">
      <c r="A2433" s="28" t="s">
        <v>5609</v>
      </c>
      <c r="B2433" s="6" t="s">
        <v>5610</v>
      </c>
      <c r="C2433" s="6" t="s">
        <v>5611</v>
      </c>
      <c r="D2433" s="7" t="s">
        <v>34</v>
      </c>
      <c r="E2433" s="28" t="s">
        <v>35</v>
      </c>
      <c r="F2433" s="5" t="s">
        <v>50</v>
      </c>
      <c r="G2433" s="6" t="s">
        <v>3211</v>
      </c>
      <c r="H2433" s="6" t="s">
        <v>38</v>
      </c>
      <c r="I2433" s="6" t="s">
        <v>38</v>
      </c>
      <c r="J2433" s="8" t="s">
        <v>954</v>
      </c>
      <c r="K2433" s="5" t="s">
        <v>955</v>
      </c>
      <c r="L2433" s="7" t="s">
        <v>956</v>
      </c>
      <c r="M2433" s="9">
        <v>0</v>
      </c>
      <c r="N2433" s="5" t="s">
        <v>54</v>
      </c>
      <c r="O2433" s="31">
        <v>44798.4332781597</v>
      </c>
      <c r="P2433" s="32">
        <v>44801.7647830671</v>
      </c>
      <c r="Q2433" s="28" t="s">
        <v>38</v>
      </c>
      <c r="R2433" s="29" t="s">
        <v>38</v>
      </c>
      <c r="S2433" s="28" t="s">
        <v>198</v>
      </c>
      <c r="T2433" s="28" t="s">
        <v>38</v>
      </c>
      <c r="U2433" s="5" t="s">
        <v>38</v>
      </c>
      <c r="V2433" s="28" t="s">
        <v>957</v>
      </c>
      <c r="W2433" s="7" t="s">
        <v>38</v>
      </c>
      <c r="X2433" s="7" t="s">
        <v>38</v>
      </c>
      <c r="Y2433" s="5" t="s">
        <v>38</v>
      </c>
      <c r="Z2433" s="5" t="s">
        <v>38</v>
      </c>
      <c r="AA2433" s="6" t="s">
        <v>38</v>
      </c>
      <c r="AB2433" s="6" t="s">
        <v>38</v>
      </c>
      <c r="AC2433" s="6" t="s">
        <v>38</v>
      </c>
      <c r="AD2433" s="6" t="s">
        <v>38</v>
      </c>
      <c r="AE2433" s="6" t="s">
        <v>38</v>
      </c>
    </row>
    <row r="2434">
      <c r="A2434" s="28" t="s">
        <v>5612</v>
      </c>
      <c r="B2434" s="6" t="s">
        <v>5613</v>
      </c>
      <c r="C2434" s="6" t="s">
        <v>5611</v>
      </c>
      <c r="D2434" s="7" t="s">
        <v>34</v>
      </c>
      <c r="E2434" s="28" t="s">
        <v>35</v>
      </c>
      <c r="F2434" s="5" t="s">
        <v>50</v>
      </c>
      <c r="G2434" s="6" t="s">
        <v>3211</v>
      </c>
      <c r="H2434" s="6" t="s">
        <v>38</v>
      </c>
      <c r="I2434" s="6" t="s">
        <v>38</v>
      </c>
      <c r="J2434" s="8" t="s">
        <v>406</v>
      </c>
      <c r="K2434" s="5" t="s">
        <v>407</v>
      </c>
      <c r="L2434" s="7" t="s">
        <v>408</v>
      </c>
      <c r="M2434" s="9">
        <v>0</v>
      </c>
      <c r="N2434" s="5" t="s">
        <v>54</v>
      </c>
      <c r="O2434" s="31">
        <v>44798.4332783218</v>
      </c>
      <c r="P2434" s="32">
        <v>44801.7647832176</v>
      </c>
      <c r="Q2434" s="28" t="s">
        <v>38</v>
      </c>
      <c r="R2434" s="29" t="s">
        <v>38</v>
      </c>
      <c r="S2434" s="28" t="s">
        <v>198</v>
      </c>
      <c r="T2434" s="28" t="s">
        <v>38</v>
      </c>
      <c r="U2434" s="5" t="s">
        <v>38</v>
      </c>
      <c r="V2434" s="28" t="s">
        <v>411</v>
      </c>
      <c r="W2434" s="7" t="s">
        <v>38</v>
      </c>
      <c r="X2434" s="7" t="s">
        <v>38</v>
      </c>
      <c r="Y2434" s="5" t="s">
        <v>38</v>
      </c>
      <c r="Z2434" s="5" t="s">
        <v>38</v>
      </c>
      <c r="AA2434" s="6" t="s">
        <v>38</v>
      </c>
      <c r="AB2434" s="6" t="s">
        <v>38</v>
      </c>
      <c r="AC2434" s="6" t="s">
        <v>38</v>
      </c>
      <c r="AD2434" s="6" t="s">
        <v>38</v>
      </c>
      <c r="AE2434" s="6" t="s">
        <v>38</v>
      </c>
    </row>
    <row r="2435">
      <c r="A2435" s="28" t="s">
        <v>5614</v>
      </c>
      <c r="B2435" s="6" t="s">
        <v>5615</v>
      </c>
      <c r="C2435" s="6" t="s">
        <v>5611</v>
      </c>
      <c r="D2435" s="7" t="s">
        <v>34</v>
      </c>
      <c r="E2435" s="28" t="s">
        <v>35</v>
      </c>
      <c r="F2435" s="5" t="s">
        <v>50</v>
      </c>
      <c r="G2435" s="6" t="s">
        <v>3211</v>
      </c>
      <c r="H2435" s="6" t="s">
        <v>38</v>
      </c>
      <c r="I2435" s="6" t="s">
        <v>38</v>
      </c>
      <c r="J2435" s="8" t="s">
        <v>1891</v>
      </c>
      <c r="K2435" s="5" t="s">
        <v>1892</v>
      </c>
      <c r="L2435" s="7" t="s">
        <v>1893</v>
      </c>
      <c r="M2435" s="9">
        <v>0</v>
      </c>
      <c r="N2435" s="5" t="s">
        <v>54</v>
      </c>
      <c r="O2435" s="31">
        <v>44798.4332785069</v>
      </c>
      <c r="P2435" s="32">
        <v>44801.7647832176</v>
      </c>
      <c r="Q2435" s="28" t="s">
        <v>38</v>
      </c>
      <c r="R2435" s="29" t="s">
        <v>38</v>
      </c>
      <c r="S2435" s="28" t="s">
        <v>198</v>
      </c>
      <c r="T2435" s="28" t="s">
        <v>38</v>
      </c>
      <c r="U2435" s="5" t="s">
        <v>38</v>
      </c>
      <c r="V2435" s="28" t="s">
        <v>5155</v>
      </c>
      <c r="W2435" s="7" t="s">
        <v>38</v>
      </c>
      <c r="X2435" s="7" t="s">
        <v>38</v>
      </c>
      <c r="Y2435" s="5" t="s">
        <v>38</v>
      </c>
      <c r="Z2435" s="5" t="s">
        <v>38</v>
      </c>
      <c r="AA2435" s="6" t="s">
        <v>38</v>
      </c>
      <c r="AB2435" s="6" t="s">
        <v>38</v>
      </c>
      <c r="AC2435" s="6" t="s">
        <v>38</v>
      </c>
      <c r="AD2435" s="6" t="s">
        <v>38</v>
      </c>
      <c r="AE2435" s="6" t="s">
        <v>38</v>
      </c>
    </row>
    <row r="2436">
      <c r="A2436" s="28" t="s">
        <v>5616</v>
      </c>
      <c r="B2436" s="6" t="s">
        <v>5617</v>
      </c>
      <c r="C2436" s="6" t="s">
        <v>5611</v>
      </c>
      <c r="D2436" s="7" t="s">
        <v>34</v>
      </c>
      <c r="E2436" s="28" t="s">
        <v>35</v>
      </c>
      <c r="F2436" s="5" t="s">
        <v>50</v>
      </c>
      <c r="G2436" s="6" t="s">
        <v>3211</v>
      </c>
      <c r="H2436" s="6" t="s">
        <v>38</v>
      </c>
      <c r="I2436" s="6" t="s">
        <v>38</v>
      </c>
      <c r="J2436" s="8" t="s">
        <v>268</v>
      </c>
      <c r="K2436" s="5" t="s">
        <v>269</v>
      </c>
      <c r="L2436" s="7" t="s">
        <v>270</v>
      </c>
      <c r="M2436" s="9">
        <v>0</v>
      </c>
      <c r="N2436" s="5" t="s">
        <v>54</v>
      </c>
      <c r="O2436" s="31">
        <v>44798.4332789005</v>
      </c>
      <c r="P2436" s="32">
        <v>44801.7647834491</v>
      </c>
      <c r="Q2436" s="28" t="s">
        <v>38</v>
      </c>
      <c r="R2436" s="29" t="s">
        <v>38</v>
      </c>
      <c r="S2436" s="28" t="s">
        <v>70</v>
      </c>
      <c r="T2436" s="28" t="s">
        <v>38</v>
      </c>
      <c r="U2436" s="5" t="s">
        <v>38</v>
      </c>
      <c r="V2436" s="28" t="s">
        <v>116</v>
      </c>
      <c r="W2436" s="7" t="s">
        <v>38</v>
      </c>
      <c r="X2436" s="7" t="s">
        <v>38</v>
      </c>
      <c r="Y2436" s="5" t="s">
        <v>38</v>
      </c>
      <c r="Z2436" s="5" t="s">
        <v>38</v>
      </c>
      <c r="AA2436" s="6" t="s">
        <v>38</v>
      </c>
      <c r="AB2436" s="6" t="s">
        <v>38</v>
      </c>
      <c r="AC2436" s="6" t="s">
        <v>38</v>
      </c>
      <c r="AD2436" s="6" t="s">
        <v>38</v>
      </c>
      <c r="AE2436" s="6" t="s">
        <v>38</v>
      </c>
    </row>
    <row r="2437">
      <c r="A2437" s="28" t="s">
        <v>5618</v>
      </c>
      <c r="B2437" s="6" t="s">
        <v>5619</v>
      </c>
      <c r="C2437" s="6" t="s">
        <v>5611</v>
      </c>
      <c r="D2437" s="7" t="s">
        <v>34</v>
      </c>
      <c r="E2437" s="28" t="s">
        <v>35</v>
      </c>
      <c r="F2437" s="5" t="s">
        <v>50</v>
      </c>
      <c r="G2437" s="6" t="s">
        <v>3211</v>
      </c>
      <c r="H2437" s="6" t="s">
        <v>38</v>
      </c>
      <c r="I2437" s="6" t="s">
        <v>38</v>
      </c>
      <c r="J2437" s="8" t="s">
        <v>521</v>
      </c>
      <c r="K2437" s="5" t="s">
        <v>522</v>
      </c>
      <c r="L2437" s="7" t="s">
        <v>523</v>
      </c>
      <c r="M2437" s="9">
        <v>0</v>
      </c>
      <c r="N2437" s="5" t="s">
        <v>54</v>
      </c>
      <c r="O2437" s="31">
        <v>44798.4332790509</v>
      </c>
      <c r="P2437" s="32">
        <v>44801.7648060185</v>
      </c>
      <c r="Q2437" s="28" t="s">
        <v>38</v>
      </c>
      <c r="R2437" s="29" t="s">
        <v>38</v>
      </c>
      <c r="S2437" s="28" t="s">
        <v>70</v>
      </c>
      <c r="T2437" s="28" t="s">
        <v>38</v>
      </c>
      <c r="U2437" s="5" t="s">
        <v>38</v>
      </c>
      <c r="V2437" s="28" t="s">
        <v>192</v>
      </c>
      <c r="W2437" s="7" t="s">
        <v>38</v>
      </c>
      <c r="X2437" s="7" t="s">
        <v>38</v>
      </c>
      <c r="Y2437" s="5" t="s">
        <v>38</v>
      </c>
      <c r="Z2437" s="5" t="s">
        <v>38</v>
      </c>
      <c r="AA2437" s="6" t="s">
        <v>38</v>
      </c>
      <c r="AB2437" s="6" t="s">
        <v>38</v>
      </c>
      <c r="AC2437" s="6" t="s">
        <v>38</v>
      </c>
      <c r="AD2437" s="6" t="s">
        <v>38</v>
      </c>
      <c r="AE2437" s="6" t="s">
        <v>38</v>
      </c>
    </row>
    <row r="2438">
      <c r="A2438" s="28" t="s">
        <v>5620</v>
      </c>
      <c r="B2438" s="6" t="s">
        <v>5621</v>
      </c>
      <c r="C2438" s="6" t="s">
        <v>5611</v>
      </c>
      <c r="D2438" s="7" t="s">
        <v>34</v>
      </c>
      <c r="E2438" s="28" t="s">
        <v>35</v>
      </c>
      <c r="F2438" s="5" t="s">
        <v>50</v>
      </c>
      <c r="G2438" s="6" t="s">
        <v>3211</v>
      </c>
      <c r="H2438" s="6" t="s">
        <v>38</v>
      </c>
      <c r="I2438" s="6" t="s">
        <v>38</v>
      </c>
      <c r="J2438" s="8" t="s">
        <v>414</v>
      </c>
      <c r="K2438" s="5" t="s">
        <v>415</v>
      </c>
      <c r="L2438" s="7" t="s">
        <v>416</v>
      </c>
      <c r="M2438" s="9">
        <v>0</v>
      </c>
      <c r="N2438" s="5" t="s">
        <v>54</v>
      </c>
      <c r="O2438" s="31">
        <v>44798.4332794329</v>
      </c>
      <c r="P2438" s="32">
        <v>44801.7648060185</v>
      </c>
      <c r="Q2438" s="28" t="s">
        <v>38</v>
      </c>
      <c r="R2438" s="29" t="s">
        <v>38</v>
      </c>
      <c r="S2438" s="28" t="s">
        <v>70</v>
      </c>
      <c r="T2438" s="28" t="s">
        <v>38</v>
      </c>
      <c r="U2438" s="5" t="s">
        <v>38</v>
      </c>
      <c r="V2438" s="28" t="s">
        <v>83</v>
      </c>
      <c r="W2438" s="7" t="s">
        <v>38</v>
      </c>
      <c r="X2438" s="7" t="s">
        <v>38</v>
      </c>
      <c r="Y2438" s="5" t="s">
        <v>38</v>
      </c>
      <c r="Z2438" s="5" t="s">
        <v>38</v>
      </c>
      <c r="AA2438" s="6" t="s">
        <v>38</v>
      </c>
      <c r="AB2438" s="6" t="s">
        <v>38</v>
      </c>
      <c r="AC2438" s="6" t="s">
        <v>38</v>
      </c>
      <c r="AD2438" s="6" t="s">
        <v>38</v>
      </c>
      <c r="AE2438" s="6" t="s">
        <v>38</v>
      </c>
    </row>
    <row r="2439">
      <c r="A2439" s="28" t="s">
        <v>5622</v>
      </c>
      <c r="B2439" s="6" t="s">
        <v>5623</v>
      </c>
      <c r="C2439" s="6" t="s">
        <v>5624</v>
      </c>
      <c r="D2439" s="7" t="s">
        <v>34</v>
      </c>
      <c r="E2439" s="28" t="s">
        <v>35</v>
      </c>
      <c r="F2439" s="5" t="s">
        <v>50</v>
      </c>
      <c r="G2439" s="6" t="s">
        <v>3211</v>
      </c>
      <c r="H2439" s="6" t="s">
        <v>38</v>
      </c>
      <c r="I2439" s="6" t="s">
        <v>38</v>
      </c>
      <c r="J2439" s="8" t="s">
        <v>235</v>
      </c>
      <c r="K2439" s="5" t="s">
        <v>236</v>
      </c>
      <c r="L2439" s="7" t="s">
        <v>237</v>
      </c>
      <c r="M2439" s="9">
        <v>0</v>
      </c>
      <c r="N2439" s="5" t="s">
        <v>54</v>
      </c>
      <c r="O2439" s="31">
        <v>44798.4332794329</v>
      </c>
      <c r="P2439" s="32">
        <v>44801.7648060185</v>
      </c>
      <c r="Q2439" s="28" t="s">
        <v>38</v>
      </c>
      <c r="R2439" s="29" t="s">
        <v>38</v>
      </c>
      <c r="S2439" s="28" t="s">
        <v>70</v>
      </c>
      <c r="T2439" s="28" t="s">
        <v>38</v>
      </c>
      <c r="U2439" s="5" t="s">
        <v>38</v>
      </c>
      <c r="V2439" s="28" t="s">
        <v>151</v>
      </c>
      <c r="W2439" s="7" t="s">
        <v>38</v>
      </c>
      <c r="X2439" s="7" t="s">
        <v>38</v>
      </c>
      <c r="Y2439" s="5" t="s">
        <v>38</v>
      </c>
      <c r="Z2439" s="5" t="s">
        <v>38</v>
      </c>
      <c r="AA2439" s="6" t="s">
        <v>38</v>
      </c>
      <c r="AB2439" s="6" t="s">
        <v>38</v>
      </c>
      <c r="AC2439" s="6" t="s">
        <v>38</v>
      </c>
      <c r="AD2439" s="6" t="s">
        <v>38</v>
      </c>
      <c r="AE2439" s="6" t="s">
        <v>38</v>
      </c>
    </row>
    <row r="2440">
      <c r="A2440" s="28" t="s">
        <v>5625</v>
      </c>
      <c r="B2440" s="6" t="s">
        <v>5626</v>
      </c>
      <c r="C2440" s="6" t="s">
        <v>5624</v>
      </c>
      <c r="D2440" s="7" t="s">
        <v>34</v>
      </c>
      <c r="E2440" s="28" t="s">
        <v>35</v>
      </c>
      <c r="F2440" s="5" t="s">
        <v>50</v>
      </c>
      <c r="G2440" s="6" t="s">
        <v>3211</v>
      </c>
      <c r="H2440" s="6" t="s">
        <v>38</v>
      </c>
      <c r="I2440" s="6" t="s">
        <v>38</v>
      </c>
      <c r="J2440" s="8" t="s">
        <v>478</v>
      </c>
      <c r="K2440" s="5" t="s">
        <v>479</v>
      </c>
      <c r="L2440" s="7" t="s">
        <v>480</v>
      </c>
      <c r="M2440" s="9">
        <v>0</v>
      </c>
      <c r="N2440" s="5" t="s">
        <v>54</v>
      </c>
      <c r="O2440" s="31">
        <v>44798.4332797801</v>
      </c>
      <c r="P2440" s="32">
        <v>44801.7648062153</v>
      </c>
      <c r="Q2440" s="28" t="s">
        <v>38</v>
      </c>
      <c r="R2440" s="29" t="s">
        <v>38</v>
      </c>
      <c r="S2440" s="28" t="s">
        <v>70</v>
      </c>
      <c r="T2440" s="28" t="s">
        <v>38</v>
      </c>
      <c r="U2440" s="5" t="s">
        <v>38</v>
      </c>
      <c r="V2440" s="28" t="s">
        <v>482</v>
      </c>
      <c r="W2440" s="7" t="s">
        <v>38</v>
      </c>
      <c r="X2440" s="7" t="s">
        <v>38</v>
      </c>
      <c r="Y2440" s="5" t="s">
        <v>38</v>
      </c>
      <c r="Z2440" s="5" t="s">
        <v>38</v>
      </c>
      <c r="AA2440" s="6" t="s">
        <v>38</v>
      </c>
      <c r="AB2440" s="6" t="s">
        <v>38</v>
      </c>
      <c r="AC2440" s="6" t="s">
        <v>38</v>
      </c>
      <c r="AD2440" s="6" t="s">
        <v>38</v>
      </c>
      <c r="AE2440" s="6" t="s">
        <v>38</v>
      </c>
    </row>
    <row r="2441">
      <c r="A2441" s="28" t="s">
        <v>5627</v>
      </c>
      <c r="B2441" s="6" t="s">
        <v>5628</v>
      </c>
      <c r="C2441" s="6" t="s">
        <v>5624</v>
      </c>
      <c r="D2441" s="7" t="s">
        <v>34</v>
      </c>
      <c r="E2441" s="28" t="s">
        <v>35</v>
      </c>
      <c r="F2441" s="5" t="s">
        <v>50</v>
      </c>
      <c r="G2441" s="6" t="s">
        <v>3211</v>
      </c>
      <c r="H2441" s="6" t="s">
        <v>38</v>
      </c>
      <c r="I2441" s="6" t="s">
        <v>38</v>
      </c>
      <c r="J2441" s="8" t="s">
        <v>423</v>
      </c>
      <c r="K2441" s="5" t="s">
        <v>424</v>
      </c>
      <c r="L2441" s="7" t="s">
        <v>425</v>
      </c>
      <c r="M2441" s="9">
        <v>0</v>
      </c>
      <c r="N2441" s="5" t="s">
        <v>54</v>
      </c>
      <c r="O2441" s="31">
        <v>44798.4332799769</v>
      </c>
      <c r="P2441" s="32">
        <v>44801.7648062153</v>
      </c>
      <c r="Q2441" s="28" t="s">
        <v>38</v>
      </c>
      <c r="R2441" s="29" t="s">
        <v>38</v>
      </c>
      <c r="S2441" s="28" t="s">
        <v>70</v>
      </c>
      <c r="T2441" s="28" t="s">
        <v>38</v>
      </c>
      <c r="U2441" s="5" t="s">
        <v>38</v>
      </c>
      <c r="V2441" s="28" t="s">
        <v>121</v>
      </c>
      <c r="W2441" s="7" t="s">
        <v>38</v>
      </c>
      <c r="X2441" s="7" t="s">
        <v>38</v>
      </c>
      <c r="Y2441" s="5" t="s">
        <v>38</v>
      </c>
      <c r="Z2441" s="5" t="s">
        <v>38</v>
      </c>
      <c r="AA2441" s="6" t="s">
        <v>38</v>
      </c>
      <c r="AB2441" s="6" t="s">
        <v>38</v>
      </c>
      <c r="AC2441" s="6" t="s">
        <v>38</v>
      </c>
      <c r="AD2441" s="6" t="s">
        <v>38</v>
      </c>
      <c r="AE2441" s="6" t="s">
        <v>38</v>
      </c>
    </row>
    <row r="2442">
      <c r="A2442" s="28" t="s">
        <v>5629</v>
      </c>
      <c r="B2442" s="6" t="s">
        <v>5630</v>
      </c>
      <c r="C2442" s="6" t="s">
        <v>5624</v>
      </c>
      <c r="D2442" s="7" t="s">
        <v>34</v>
      </c>
      <c r="E2442" s="28" t="s">
        <v>35</v>
      </c>
      <c r="F2442" s="5" t="s">
        <v>50</v>
      </c>
      <c r="G2442" s="6" t="s">
        <v>3211</v>
      </c>
      <c r="H2442" s="6" t="s">
        <v>38</v>
      </c>
      <c r="I2442" s="6" t="s">
        <v>38</v>
      </c>
      <c r="J2442" s="8" t="s">
        <v>3288</v>
      </c>
      <c r="K2442" s="5" t="s">
        <v>3289</v>
      </c>
      <c r="L2442" s="7" t="s">
        <v>3290</v>
      </c>
      <c r="M2442" s="9">
        <v>0</v>
      </c>
      <c r="N2442" s="5" t="s">
        <v>54</v>
      </c>
      <c r="O2442" s="31">
        <v>44798.4332801736</v>
      </c>
      <c r="P2442" s="32">
        <v>44801.7648062153</v>
      </c>
      <c r="Q2442" s="28" t="s">
        <v>38</v>
      </c>
      <c r="R2442" s="29" t="s">
        <v>38</v>
      </c>
      <c r="S2442" s="28" t="s">
        <v>70</v>
      </c>
      <c r="T2442" s="28" t="s">
        <v>38</v>
      </c>
      <c r="U2442" s="5" t="s">
        <v>38</v>
      </c>
      <c r="V2442" s="28" t="s">
        <v>77</v>
      </c>
      <c r="W2442" s="7" t="s">
        <v>38</v>
      </c>
      <c r="X2442" s="7" t="s">
        <v>38</v>
      </c>
      <c r="Y2442" s="5" t="s">
        <v>38</v>
      </c>
      <c r="Z2442" s="5" t="s">
        <v>38</v>
      </c>
      <c r="AA2442" s="6" t="s">
        <v>38</v>
      </c>
      <c r="AB2442" s="6" t="s">
        <v>38</v>
      </c>
      <c r="AC2442" s="6" t="s">
        <v>38</v>
      </c>
      <c r="AD2442" s="6" t="s">
        <v>38</v>
      </c>
      <c r="AE2442" s="6" t="s">
        <v>38</v>
      </c>
    </row>
    <row r="2443">
      <c r="A2443" s="28" t="s">
        <v>5631</v>
      </c>
      <c r="B2443" s="6" t="s">
        <v>5632</v>
      </c>
      <c r="C2443" s="6" t="s">
        <v>5611</v>
      </c>
      <c r="D2443" s="7" t="s">
        <v>34</v>
      </c>
      <c r="E2443" s="28" t="s">
        <v>35</v>
      </c>
      <c r="F2443" s="5" t="s">
        <v>50</v>
      </c>
      <c r="G2443" s="6" t="s">
        <v>3211</v>
      </c>
      <c r="H2443" s="6" t="s">
        <v>38</v>
      </c>
      <c r="I2443" s="6" t="s">
        <v>38</v>
      </c>
      <c r="J2443" s="8" t="s">
        <v>263</v>
      </c>
      <c r="K2443" s="5" t="s">
        <v>264</v>
      </c>
      <c r="L2443" s="7" t="s">
        <v>265</v>
      </c>
      <c r="M2443" s="9">
        <v>0</v>
      </c>
      <c r="N2443" s="5" t="s">
        <v>54</v>
      </c>
      <c r="O2443" s="31">
        <v>44798.4332808681</v>
      </c>
      <c r="P2443" s="32">
        <v>44801.7648063657</v>
      </c>
      <c r="Q2443" s="28" t="s">
        <v>38</v>
      </c>
      <c r="R2443" s="29" t="s">
        <v>38</v>
      </c>
      <c r="S2443" s="28" t="s">
        <v>70</v>
      </c>
      <c r="T2443" s="28" t="s">
        <v>38</v>
      </c>
      <c r="U2443" s="5" t="s">
        <v>38</v>
      </c>
      <c r="V2443" s="28" t="s">
        <v>179</v>
      </c>
      <c r="W2443" s="7" t="s">
        <v>38</v>
      </c>
      <c r="X2443" s="7" t="s">
        <v>38</v>
      </c>
      <c r="Y2443" s="5" t="s">
        <v>38</v>
      </c>
      <c r="Z2443" s="5" t="s">
        <v>38</v>
      </c>
      <c r="AA2443" s="6" t="s">
        <v>38</v>
      </c>
      <c r="AB2443" s="6" t="s">
        <v>38</v>
      </c>
      <c r="AC2443" s="6" t="s">
        <v>38</v>
      </c>
      <c r="AD2443" s="6" t="s">
        <v>38</v>
      </c>
      <c r="AE2443" s="6" t="s">
        <v>38</v>
      </c>
    </row>
    <row r="2444">
      <c r="A2444" s="28" t="s">
        <v>5633</v>
      </c>
      <c r="B2444" s="6" t="s">
        <v>5634</v>
      </c>
      <c r="C2444" s="6" t="s">
        <v>5611</v>
      </c>
      <c r="D2444" s="7" t="s">
        <v>34</v>
      </c>
      <c r="E2444" s="28" t="s">
        <v>35</v>
      </c>
      <c r="F2444" s="5" t="s">
        <v>50</v>
      </c>
      <c r="G2444" s="6" t="s">
        <v>3211</v>
      </c>
      <c r="H2444" s="6" t="s">
        <v>38</v>
      </c>
      <c r="I2444" s="6" t="s">
        <v>38</v>
      </c>
      <c r="J2444" s="8" t="s">
        <v>346</v>
      </c>
      <c r="K2444" s="5" t="s">
        <v>347</v>
      </c>
      <c r="L2444" s="7" t="s">
        <v>348</v>
      </c>
      <c r="M2444" s="9">
        <v>0</v>
      </c>
      <c r="N2444" s="5" t="s">
        <v>54</v>
      </c>
      <c r="O2444" s="31">
        <v>44798.4332810532</v>
      </c>
      <c r="P2444" s="32">
        <v>44801.7648063657</v>
      </c>
      <c r="Q2444" s="28" t="s">
        <v>38</v>
      </c>
      <c r="R2444" s="29" t="s">
        <v>38</v>
      </c>
      <c r="S2444" s="28" t="s">
        <v>70</v>
      </c>
      <c r="T2444" s="28" t="s">
        <v>38</v>
      </c>
      <c r="U2444" s="5" t="s">
        <v>38</v>
      </c>
      <c r="V2444" s="28" t="s">
        <v>203</v>
      </c>
      <c r="W2444" s="7" t="s">
        <v>38</v>
      </c>
      <c r="X2444" s="7" t="s">
        <v>38</v>
      </c>
      <c r="Y2444" s="5" t="s">
        <v>38</v>
      </c>
      <c r="Z2444" s="5" t="s">
        <v>38</v>
      </c>
      <c r="AA2444" s="6" t="s">
        <v>38</v>
      </c>
      <c r="AB2444" s="6" t="s">
        <v>38</v>
      </c>
      <c r="AC2444" s="6" t="s">
        <v>38</v>
      </c>
      <c r="AD2444" s="6" t="s">
        <v>38</v>
      </c>
      <c r="AE2444" s="6" t="s">
        <v>38</v>
      </c>
    </row>
    <row r="2445">
      <c r="A2445" s="28" t="s">
        <v>5635</v>
      </c>
      <c r="B2445" s="6" t="s">
        <v>5636</v>
      </c>
      <c r="C2445" s="6" t="s">
        <v>5624</v>
      </c>
      <c r="D2445" s="7" t="s">
        <v>34</v>
      </c>
      <c r="E2445" s="28" t="s">
        <v>35</v>
      </c>
      <c r="F2445" s="5" t="s">
        <v>50</v>
      </c>
      <c r="G2445" s="6" t="s">
        <v>3211</v>
      </c>
      <c r="H2445" s="6" t="s">
        <v>38</v>
      </c>
      <c r="I2445" s="6" t="s">
        <v>38</v>
      </c>
      <c r="J2445" s="8" t="s">
        <v>363</v>
      </c>
      <c r="K2445" s="5" t="s">
        <v>364</v>
      </c>
      <c r="L2445" s="7" t="s">
        <v>365</v>
      </c>
      <c r="M2445" s="9">
        <v>0</v>
      </c>
      <c r="N2445" s="5" t="s">
        <v>54</v>
      </c>
      <c r="O2445" s="31">
        <v>44798.4332814005</v>
      </c>
      <c r="P2445" s="32">
        <v>44801.7648065625</v>
      </c>
      <c r="Q2445" s="28" t="s">
        <v>38</v>
      </c>
      <c r="R2445" s="29" t="s">
        <v>38</v>
      </c>
      <c r="S2445" s="28" t="s">
        <v>70</v>
      </c>
      <c r="T2445" s="28" t="s">
        <v>38</v>
      </c>
      <c r="U2445" s="5" t="s">
        <v>38</v>
      </c>
      <c r="V2445" s="28" t="s">
        <v>366</v>
      </c>
      <c r="W2445" s="7" t="s">
        <v>38</v>
      </c>
      <c r="X2445" s="7" t="s">
        <v>38</v>
      </c>
      <c r="Y2445" s="5" t="s">
        <v>38</v>
      </c>
      <c r="Z2445" s="5" t="s">
        <v>38</v>
      </c>
      <c r="AA2445" s="6" t="s">
        <v>38</v>
      </c>
      <c r="AB2445" s="6" t="s">
        <v>38</v>
      </c>
      <c r="AC2445" s="6" t="s">
        <v>38</v>
      </c>
      <c r="AD2445" s="6" t="s">
        <v>38</v>
      </c>
      <c r="AE2445" s="6" t="s">
        <v>38</v>
      </c>
    </row>
    <row r="2446">
      <c r="A2446" s="28" t="s">
        <v>5637</v>
      </c>
      <c r="B2446" s="6" t="s">
        <v>5638</v>
      </c>
      <c r="C2446" s="6" t="s">
        <v>5611</v>
      </c>
      <c r="D2446" s="7" t="s">
        <v>34</v>
      </c>
      <c r="E2446" s="28" t="s">
        <v>35</v>
      </c>
      <c r="F2446" s="5" t="s">
        <v>50</v>
      </c>
      <c r="G2446" s="6" t="s">
        <v>3211</v>
      </c>
      <c r="H2446" s="6" t="s">
        <v>38</v>
      </c>
      <c r="I2446" s="6" t="s">
        <v>38</v>
      </c>
      <c r="J2446" s="8" t="s">
        <v>1096</v>
      </c>
      <c r="K2446" s="5" t="s">
        <v>1097</v>
      </c>
      <c r="L2446" s="7" t="s">
        <v>1098</v>
      </c>
      <c r="M2446" s="9">
        <v>0</v>
      </c>
      <c r="N2446" s="5" t="s">
        <v>54</v>
      </c>
      <c r="O2446" s="31">
        <v>44798.4332821412</v>
      </c>
      <c r="P2446" s="32">
        <v>44801.7648067477</v>
      </c>
      <c r="Q2446" s="28" t="s">
        <v>38</v>
      </c>
      <c r="R2446" s="29" t="s">
        <v>38</v>
      </c>
      <c r="S2446" s="28" t="s">
        <v>70</v>
      </c>
      <c r="T2446" s="28" t="s">
        <v>38</v>
      </c>
      <c r="U2446" s="5" t="s">
        <v>38</v>
      </c>
      <c r="V2446" s="28" t="s">
        <v>1099</v>
      </c>
      <c r="W2446" s="7" t="s">
        <v>38</v>
      </c>
      <c r="X2446" s="7" t="s">
        <v>38</v>
      </c>
      <c r="Y2446" s="5" t="s">
        <v>38</v>
      </c>
      <c r="Z2446" s="5" t="s">
        <v>38</v>
      </c>
      <c r="AA2446" s="6" t="s">
        <v>38</v>
      </c>
      <c r="AB2446" s="6" t="s">
        <v>38</v>
      </c>
      <c r="AC2446" s="6" t="s">
        <v>38</v>
      </c>
      <c r="AD2446" s="6" t="s">
        <v>38</v>
      </c>
      <c r="AE2446" s="6" t="s">
        <v>38</v>
      </c>
    </row>
    <row r="2447">
      <c r="A2447" s="28" t="s">
        <v>5639</v>
      </c>
      <c r="B2447" s="6" t="s">
        <v>5640</v>
      </c>
      <c r="C2447" s="6" t="s">
        <v>5624</v>
      </c>
      <c r="D2447" s="7" t="s">
        <v>34</v>
      </c>
      <c r="E2447" s="28" t="s">
        <v>35</v>
      </c>
      <c r="F2447" s="5" t="s">
        <v>50</v>
      </c>
      <c r="G2447" s="6" t="s">
        <v>3211</v>
      </c>
      <c r="H2447" s="6" t="s">
        <v>38</v>
      </c>
      <c r="I2447" s="6" t="s">
        <v>38</v>
      </c>
      <c r="J2447" s="8" t="s">
        <v>3658</v>
      </c>
      <c r="K2447" s="5" t="s">
        <v>3659</v>
      </c>
      <c r="L2447" s="7" t="s">
        <v>3660</v>
      </c>
      <c r="M2447" s="9">
        <v>0</v>
      </c>
      <c r="N2447" s="5" t="s">
        <v>54</v>
      </c>
      <c r="O2447" s="31">
        <v>44798.4332826736</v>
      </c>
      <c r="P2447" s="32">
        <v>44801.7648083681</v>
      </c>
      <c r="Q2447" s="28" t="s">
        <v>38</v>
      </c>
      <c r="R2447" s="29" t="s">
        <v>38</v>
      </c>
      <c r="S2447" s="28" t="s">
        <v>171</v>
      </c>
      <c r="T2447" s="28" t="s">
        <v>38</v>
      </c>
      <c r="U2447" s="5" t="s">
        <v>38</v>
      </c>
      <c r="V2447" s="28" t="s">
        <v>319</v>
      </c>
      <c r="W2447" s="7" t="s">
        <v>38</v>
      </c>
      <c r="X2447" s="7" t="s">
        <v>38</v>
      </c>
      <c r="Y2447" s="5" t="s">
        <v>38</v>
      </c>
      <c r="Z2447" s="5" t="s">
        <v>38</v>
      </c>
      <c r="AA2447" s="6" t="s">
        <v>38</v>
      </c>
      <c r="AB2447" s="6" t="s">
        <v>38</v>
      </c>
      <c r="AC2447" s="6" t="s">
        <v>38</v>
      </c>
      <c r="AD2447" s="6" t="s">
        <v>38</v>
      </c>
      <c r="AE2447" s="6" t="s">
        <v>38</v>
      </c>
    </row>
    <row r="2448">
      <c r="A2448" s="28" t="s">
        <v>5641</v>
      </c>
      <c r="B2448" s="6" t="s">
        <v>5642</v>
      </c>
      <c r="C2448" s="6" t="s">
        <v>5611</v>
      </c>
      <c r="D2448" s="7" t="s">
        <v>34</v>
      </c>
      <c r="E2448" s="28" t="s">
        <v>35</v>
      </c>
      <c r="F2448" s="5" t="s">
        <v>50</v>
      </c>
      <c r="G2448" s="6" t="s">
        <v>3211</v>
      </c>
      <c r="H2448" s="6" t="s">
        <v>38</v>
      </c>
      <c r="I2448" s="6" t="s">
        <v>38</v>
      </c>
      <c r="J2448" s="8" t="s">
        <v>5643</v>
      </c>
      <c r="K2448" s="5" t="s">
        <v>5644</v>
      </c>
      <c r="L2448" s="7" t="s">
        <v>5645</v>
      </c>
      <c r="M2448" s="9">
        <v>0</v>
      </c>
      <c r="N2448" s="5" t="s">
        <v>54</v>
      </c>
      <c r="O2448" s="31">
        <v>44798.4332830671</v>
      </c>
      <c r="P2448" s="32">
        <v>44801.7648085648</v>
      </c>
      <c r="Q2448" s="28" t="s">
        <v>38</v>
      </c>
      <c r="R2448" s="29" t="s">
        <v>38</v>
      </c>
      <c r="S2448" s="28" t="s">
        <v>171</v>
      </c>
      <c r="T2448" s="28" t="s">
        <v>38</v>
      </c>
      <c r="U2448" s="5" t="s">
        <v>38</v>
      </c>
      <c r="V2448" s="28" t="s">
        <v>276</v>
      </c>
      <c r="W2448" s="7" t="s">
        <v>38</v>
      </c>
      <c r="X2448" s="7" t="s">
        <v>38</v>
      </c>
      <c r="Y2448" s="5" t="s">
        <v>38</v>
      </c>
      <c r="Z2448" s="5" t="s">
        <v>38</v>
      </c>
      <c r="AA2448" s="6" t="s">
        <v>38</v>
      </c>
      <c r="AB2448" s="6" t="s">
        <v>38</v>
      </c>
      <c r="AC2448" s="6" t="s">
        <v>38</v>
      </c>
      <c r="AD2448" s="6" t="s">
        <v>38</v>
      </c>
      <c r="AE2448" s="6" t="s">
        <v>38</v>
      </c>
    </row>
    <row r="2449">
      <c r="A2449" s="28" t="s">
        <v>5646</v>
      </c>
      <c r="B2449" s="6" t="s">
        <v>5647</v>
      </c>
      <c r="C2449" s="6" t="s">
        <v>5611</v>
      </c>
      <c r="D2449" s="7" t="s">
        <v>34</v>
      </c>
      <c r="E2449" s="28" t="s">
        <v>35</v>
      </c>
      <c r="F2449" s="5" t="s">
        <v>50</v>
      </c>
      <c r="G2449" s="6" t="s">
        <v>3211</v>
      </c>
      <c r="H2449" s="6" t="s">
        <v>38</v>
      </c>
      <c r="I2449" s="6" t="s">
        <v>38</v>
      </c>
      <c r="J2449" s="8" t="s">
        <v>4104</v>
      </c>
      <c r="K2449" s="5" t="s">
        <v>4105</v>
      </c>
      <c r="L2449" s="7" t="s">
        <v>4106</v>
      </c>
      <c r="M2449" s="9">
        <v>0</v>
      </c>
      <c r="N2449" s="5" t="s">
        <v>54</v>
      </c>
      <c r="O2449" s="31">
        <v>44798.4332832176</v>
      </c>
      <c r="P2449" s="32">
        <v>44801.7648092593</v>
      </c>
      <c r="Q2449" s="28" t="s">
        <v>38</v>
      </c>
      <c r="R2449" s="29" t="s">
        <v>38</v>
      </c>
      <c r="S2449" s="28" t="s">
        <v>171</v>
      </c>
      <c r="T2449" s="28" t="s">
        <v>38</v>
      </c>
      <c r="U2449" s="5" t="s">
        <v>38</v>
      </c>
      <c r="V2449" s="28" t="s">
        <v>287</v>
      </c>
      <c r="W2449" s="7" t="s">
        <v>38</v>
      </c>
      <c r="X2449" s="7" t="s">
        <v>38</v>
      </c>
      <c r="Y2449" s="5" t="s">
        <v>38</v>
      </c>
      <c r="Z2449" s="5" t="s">
        <v>38</v>
      </c>
      <c r="AA2449" s="6" t="s">
        <v>38</v>
      </c>
      <c r="AB2449" s="6" t="s">
        <v>38</v>
      </c>
      <c r="AC2449" s="6" t="s">
        <v>38</v>
      </c>
      <c r="AD2449" s="6" t="s">
        <v>38</v>
      </c>
      <c r="AE2449" s="6" t="s">
        <v>38</v>
      </c>
    </row>
    <row r="2450">
      <c r="A2450" s="28" t="s">
        <v>5648</v>
      </c>
      <c r="B2450" s="6" t="s">
        <v>5649</v>
      </c>
      <c r="C2450" s="6" t="s">
        <v>5624</v>
      </c>
      <c r="D2450" s="7" t="s">
        <v>34</v>
      </c>
      <c r="E2450" s="28" t="s">
        <v>35</v>
      </c>
      <c r="F2450" s="5" t="s">
        <v>50</v>
      </c>
      <c r="G2450" s="6" t="s">
        <v>3211</v>
      </c>
      <c r="H2450" s="6" t="s">
        <v>38</v>
      </c>
      <c r="I2450" s="6" t="s">
        <v>38</v>
      </c>
      <c r="J2450" s="8" t="s">
        <v>4693</v>
      </c>
      <c r="K2450" s="5" t="s">
        <v>4694</v>
      </c>
      <c r="L2450" s="7" t="s">
        <v>4695</v>
      </c>
      <c r="M2450" s="9">
        <v>0</v>
      </c>
      <c r="N2450" s="5" t="s">
        <v>60</v>
      </c>
      <c r="O2450" s="31">
        <v>44798.4332834144</v>
      </c>
      <c r="P2450" s="32">
        <v>44801.764809456</v>
      </c>
      <c r="Q2450" s="28" t="s">
        <v>38</v>
      </c>
      <c r="R2450" s="29" t="s">
        <v>5650</v>
      </c>
      <c r="S2450" s="28" t="s">
        <v>171</v>
      </c>
      <c r="T2450" s="28" t="s">
        <v>38</v>
      </c>
      <c r="U2450" s="5" t="s">
        <v>38</v>
      </c>
      <c r="V2450" s="28" t="s">
        <v>249</v>
      </c>
      <c r="W2450" s="7" t="s">
        <v>38</v>
      </c>
      <c r="X2450" s="7" t="s">
        <v>38</v>
      </c>
      <c r="Y2450" s="5" t="s">
        <v>38</v>
      </c>
      <c r="Z2450" s="5" t="s">
        <v>38</v>
      </c>
      <c r="AA2450" s="6" t="s">
        <v>38</v>
      </c>
      <c r="AB2450" s="6" t="s">
        <v>38</v>
      </c>
      <c r="AC2450" s="6" t="s">
        <v>38</v>
      </c>
      <c r="AD2450" s="6" t="s">
        <v>38</v>
      </c>
      <c r="AE2450" s="6" t="s">
        <v>38</v>
      </c>
    </row>
    <row r="2451">
      <c r="A2451" s="28" t="s">
        <v>5651</v>
      </c>
      <c r="B2451" s="6" t="s">
        <v>5652</v>
      </c>
      <c r="C2451" s="6" t="s">
        <v>5624</v>
      </c>
      <c r="D2451" s="7" t="s">
        <v>34</v>
      </c>
      <c r="E2451" s="28" t="s">
        <v>35</v>
      </c>
      <c r="F2451" s="5" t="s">
        <v>50</v>
      </c>
      <c r="G2451" s="6" t="s">
        <v>3211</v>
      </c>
      <c r="H2451" s="6" t="s">
        <v>38</v>
      </c>
      <c r="I2451" s="6" t="s">
        <v>38</v>
      </c>
      <c r="J2451" s="8" t="s">
        <v>5653</v>
      </c>
      <c r="K2451" s="5" t="s">
        <v>5654</v>
      </c>
      <c r="L2451" s="7" t="s">
        <v>5655</v>
      </c>
      <c r="M2451" s="9">
        <v>0</v>
      </c>
      <c r="N2451" s="5" t="s">
        <v>54</v>
      </c>
      <c r="O2451" s="31">
        <v>44798.4332835648</v>
      </c>
      <c r="P2451" s="32">
        <v>44801.7648099884</v>
      </c>
      <c r="Q2451" s="28" t="s">
        <v>38</v>
      </c>
      <c r="R2451" s="29" t="s">
        <v>38</v>
      </c>
      <c r="S2451" s="28" t="s">
        <v>171</v>
      </c>
      <c r="T2451" s="28" t="s">
        <v>38</v>
      </c>
      <c r="U2451" s="5" t="s">
        <v>38</v>
      </c>
      <c r="V2451" s="28" t="s">
        <v>747</v>
      </c>
      <c r="W2451" s="7" t="s">
        <v>38</v>
      </c>
      <c r="X2451" s="7" t="s">
        <v>38</v>
      </c>
      <c r="Y2451" s="5" t="s">
        <v>38</v>
      </c>
      <c r="Z2451" s="5" t="s">
        <v>38</v>
      </c>
      <c r="AA2451" s="6" t="s">
        <v>38</v>
      </c>
      <c r="AB2451" s="6" t="s">
        <v>38</v>
      </c>
      <c r="AC2451" s="6" t="s">
        <v>38</v>
      </c>
      <c r="AD2451" s="6" t="s">
        <v>38</v>
      </c>
      <c r="AE2451" s="6" t="s">
        <v>38</v>
      </c>
    </row>
    <row r="2452">
      <c r="A2452" s="28" t="s">
        <v>5656</v>
      </c>
      <c r="B2452" s="6" t="s">
        <v>5657</v>
      </c>
      <c r="C2452" s="6" t="s">
        <v>5611</v>
      </c>
      <c r="D2452" s="7" t="s">
        <v>34</v>
      </c>
      <c r="E2452" s="28" t="s">
        <v>35</v>
      </c>
      <c r="F2452" s="5" t="s">
        <v>50</v>
      </c>
      <c r="G2452" s="6" t="s">
        <v>3211</v>
      </c>
      <c r="H2452" s="6" t="s">
        <v>38</v>
      </c>
      <c r="I2452" s="6" t="s">
        <v>38</v>
      </c>
      <c r="J2452" s="8" t="s">
        <v>629</v>
      </c>
      <c r="K2452" s="5" t="s">
        <v>630</v>
      </c>
      <c r="L2452" s="7" t="s">
        <v>631</v>
      </c>
      <c r="M2452" s="9">
        <v>0</v>
      </c>
      <c r="N2452" s="5" t="s">
        <v>54</v>
      </c>
      <c r="O2452" s="31">
        <v>44798.4332837616</v>
      </c>
      <c r="P2452" s="32">
        <v>44801.7648109143</v>
      </c>
      <c r="Q2452" s="28" t="s">
        <v>38</v>
      </c>
      <c r="R2452" s="29" t="s">
        <v>38</v>
      </c>
      <c r="S2452" s="28" t="s">
        <v>171</v>
      </c>
      <c r="T2452" s="28" t="s">
        <v>38</v>
      </c>
      <c r="U2452" s="5" t="s">
        <v>38</v>
      </c>
      <c r="V2452" s="28" t="s">
        <v>618</v>
      </c>
      <c r="W2452" s="7" t="s">
        <v>38</v>
      </c>
      <c r="X2452" s="7" t="s">
        <v>38</v>
      </c>
      <c r="Y2452" s="5" t="s">
        <v>38</v>
      </c>
      <c r="Z2452" s="5" t="s">
        <v>38</v>
      </c>
      <c r="AA2452" s="6" t="s">
        <v>38</v>
      </c>
      <c r="AB2452" s="6" t="s">
        <v>38</v>
      </c>
      <c r="AC2452" s="6" t="s">
        <v>38</v>
      </c>
      <c r="AD2452" s="6" t="s">
        <v>38</v>
      </c>
      <c r="AE2452" s="6" t="s">
        <v>38</v>
      </c>
    </row>
    <row r="2453">
      <c r="A2453" s="28" t="s">
        <v>5658</v>
      </c>
      <c r="B2453" s="6" t="s">
        <v>5659</v>
      </c>
      <c r="C2453" s="6" t="s">
        <v>5608</v>
      </c>
      <c r="D2453" s="7" t="s">
        <v>34</v>
      </c>
      <c r="E2453" s="28" t="s">
        <v>35</v>
      </c>
      <c r="F2453" s="5" t="s">
        <v>50</v>
      </c>
      <c r="G2453" s="6" t="s">
        <v>3211</v>
      </c>
      <c r="H2453" s="6" t="s">
        <v>38</v>
      </c>
      <c r="I2453" s="6" t="s">
        <v>38</v>
      </c>
      <c r="J2453" s="8" t="s">
        <v>382</v>
      </c>
      <c r="K2453" s="5" t="s">
        <v>383</v>
      </c>
      <c r="L2453" s="7" t="s">
        <v>384</v>
      </c>
      <c r="M2453" s="9">
        <v>0</v>
      </c>
      <c r="N2453" s="5" t="s">
        <v>54</v>
      </c>
      <c r="O2453" s="31">
        <v>44798.4332839468</v>
      </c>
      <c r="P2453" s="32">
        <v>44801.7648109143</v>
      </c>
      <c r="Q2453" s="28" t="s">
        <v>38</v>
      </c>
      <c r="R2453" s="29" t="s">
        <v>38</v>
      </c>
      <c r="S2453" s="28" t="s">
        <v>135</v>
      </c>
      <c r="T2453" s="28" t="s">
        <v>38</v>
      </c>
      <c r="U2453" s="5" t="s">
        <v>38</v>
      </c>
      <c r="V2453" s="28" t="s">
        <v>136</v>
      </c>
      <c r="W2453" s="7" t="s">
        <v>38</v>
      </c>
      <c r="X2453" s="7" t="s">
        <v>38</v>
      </c>
      <c r="Y2453" s="5" t="s">
        <v>38</v>
      </c>
      <c r="Z2453" s="5" t="s">
        <v>38</v>
      </c>
      <c r="AA2453" s="6" t="s">
        <v>38</v>
      </c>
      <c r="AB2453" s="6" t="s">
        <v>38</v>
      </c>
      <c r="AC2453" s="6" t="s">
        <v>38</v>
      </c>
      <c r="AD2453" s="6" t="s">
        <v>38</v>
      </c>
      <c r="AE2453" s="6" t="s">
        <v>38</v>
      </c>
    </row>
    <row r="2454">
      <c r="A2454" s="28" t="s">
        <v>5660</v>
      </c>
      <c r="B2454" s="6" t="s">
        <v>5661</v>
      </c>
      <c r="C2454" s="6" t="s">
        <v>5611</v>
      </c>
      <c r="D2454" s="7" t="s">
        <v>34</v>
      </c>
      <c r="E2454" s="28" t="s">
        <v>35</v>
      </c>
      <c r="F2454" s="5" t="s">
        <v>50</v>
      </c>
      <c r="G2454" s="6" t="s">
        <v>3211</v>
      </c>
      <c r="H2454" s="6" t="s">
        <v>38</v>
      </c>
      <c r="I2454" s="6" t="s">
        <v>38</v>
      </c>
      <c r="J2454" s="8" t="s">
        <v>1277</v>
      </c>
      <c r="K2454" s="5" t="s">
        <v>1278</v>
      </c>
      <c r="L2454" s="7" t="s">
        <v>1279</v>
      </c>
      <c r="M2454" s="9">
        <v>0</v>
      </c>
      <c r="N2454" s="5" t="s">
        <v>54</v>
      </c>
      <c r="O2454" s="31">
        <v>44798.4332841088</v>
      </c>
      <c r="P2454" s="32">
        <v>44801.7648109143</v>
      </c>
      <c r="Q2454" s="28" t="s">
        <v>38</v>
      </c>
      <c r="R2454" s="29" t="s">
        <v>38</v>
      </c>
      <c r="S2454" s="28" t="s">
        <v>198</v>
      </c>
      <c r="T2454" s="28" t="s">
        <v>38</v>
      </c>
      <c r="U2454" s="5" t="s">
        <v>38</v>
      </c>
      <c r="V2454" s="28" t="s">
        <v>1280</v>
      </c>
      <c r="W2454" s="7" t="s">
        <v>38</v>
      </c>
      <c r="X2454" s="7" t="s">
        <v>38</v>
      </c>
      <c r="Y2454" s="5" t="s">
        <v>38</v>
      </c>
      <c r="Z2454" s="5" t="s">
        <v>38</v>
      </c>
      <c r="AA2454" s="6" t="s">
        <v>38</v>
      </c>
      <c r="AB2454" s="6" t="s">
        <v>38</v>
      </c>
      <c r="AC2454" s="6" t="s">
        <v>38</v>
      </c>
      <c r="AD2454" s="6" t="s">
        <v>38</v>
      </c>
      <c r="AE2454" s="6" t="s">
        <v>38</v>
      </c>
    </row>
    <row r="2455">
      <c r="A2455" s="28" t="s">
        <v>5662</v>
      </c>
      <c r="B2455" s="6" t="s">
        <v>5663</v>
      </c>
      <c r="C2455" s="6" t="s">
        <v>5608</v>
      </c>
      <c r="D2455" s="7" t="s">
        <v>34</v>
      </c>
      <c r="E2455" s="28" t="s">
        <v>35</v>
      </c>
      <c r="F2455" s="5" t="s">
        <v>50</v>
      </c>
      <c r="G2455" s="6" t="s">
        <v>3211</v>
      </c>
      <c r="H2455" s="6" t="s">
        <v>38</v>
      </c>
      <c r="I2455" s="6" t="s">
        <v>38</v>
      </c>
      <c r="J2455" s="8" t="s">
        <v>3556</v>
      </c>
      <c r="K2455" s="5" t="s">
        <v>3557</v>
      </c>
      <c r="L2455" s="7" t="s">
        <v>3558</v>
      </c>
      <c r="M2455" s="9">
        <v>0</v>
      </c>
      <c r="N2455" s="5" t="s">
        <v>54</v>
      </c>
      <c r="O2455" s="31">
        <v>44798.433284294</v>
      </c>
      <c r="P2455" s="32">
        <v>44801.7648109143</v>
      </c>
      <c r="Q2455" s="28" t="s">
        <v>38</v>
      </c>
      <c r="R2455" s="29" t="s">
        <v>38</v>
      </c>
      <c r="S2455" s="28" t="s">
        <v>198</v>
      </c>
      <c r="T2455" s="28" t="s">
        <v>38</v>
      </c>
      <c r="U2455" s="5" t="s">
        <v>38</v>
      </c>
      <c r="V2455" s="28" t="s">
        <v>38</v>
      </c>
      <c r="W2455" s="7" t="s">
        <v>38</v>
      </c>
      <c r="X2455" s="7" t="s">
        <v>38</v>
      </c>
      <c r="Y2455" s="5" t="s">
        <v>38</v>
      </c>
      <c r="Z2455" s="5" t="s">
        <v>38</v>
      </c>
      <c r="AA2455" s="6" t="s">
        <v>38</v>
      </c>
      <c r="AB2455" s="6" t="s">
        <v>38</v>
      </c>
      <c r="AC2455" s="6" t="s">
        <v>38</v>
      </c>
      <c r="AD2455" s="6" t="s">
        <v>38</v>
      </c>
      <c r="AE2455" s="6" t="s">
        <v>38</v>
      </c>
    </row>
    <row r="2456">
      <c r="A2456" s="28" t="s">
        <v>2240</v>
      </c>
      <c r="B2456" s="6" t="s">
        <v>5664</v>
      </c>
      <c r="C2456" s="6" t="s">
        <v>5665</v>
      </c>
      <c r="D2456" s="7" t="s">
        <v>34</v>
      </c>
      <c r="E2456" s="28" t="s">
        <v>35</v>
      </c>
      <c r="F2456" s="5" t="s">
        <v>22</v>
      </c>
      <c r="G2456" s="6" t="s">
        <v>5180</v>
      </c>
      <c r="H2456" s="6" t="s">
        <v>38</v>
      </c>
      <c r="I2456" s="6" t="s">
        <v>38</v>
      </c>
      <c r="J2456" s="8" t="s">
        <v>268</v>
      </c>
      <c r="K2456" s="5" t="s">
        <v>269</v>
      </c>
      <c r="L2456" s="7" t="s">
        <v>270</v>
      </c>
      <c r="M2456" s="9">
        <v>0</v>
      </c>
      <c r="N2456" s="5" t="s">
        <v>5190</v>
      </c>
      <c r="O2456" s="31">
        <v>44798.4332846875</v>
      </c>
      <c r="P2456" s="32">
        <v>44801.7648112616</v>
      </c>
      <c r="Q2456" s="28" t="s">
        <v>2238</v>
      </c>
      <c r="R2456" s="29" t="s">
        <v>38</v>
      </c>
      <c r="S2456" s="28" t="s">
        <v>70</v>
      </c>
      <c r="T2456" s="28" t="s">
        <v>239</v>
      </c>
      <c r="U2456" s="5" t="s">
        <v>240</v>
      </c>
      <c r="V2456" s="28" t="s">
        <v>116</v>
      </c>
      <c r="W2456" s="7" t="s">
        <v>5666</v>
      </c>
      <c r="X2456" s="7" t="s">
        <v>38</v>
      </c>
      <c r="Y2456" s="5" t="s">
        <v>241</v>
      </c>
      <c r="Z2456" s="5" t="s">
        <v>5334</v>
      </c>
      <c r="AA2456" s="6" t="s">
        <v>38</v>
      </c>
      <c r="AB2456" s="6" t="s">
        <v>38</v>
      </c>
      <c r="AC2456" s="6" t="s">
        <v>38</v>
      </c>
      <c r="AD2456" s="6" t="s">
        <v>38</v>
      </c>
      <c r="AE2456" s="6" t="s">
        <v>38</v>
      </c>
    </row>
    <row r="2457">
      <c r="A2457" s="28" t="s">
        <v>5667</v>
      </c>
      <c r="B2457" s="6" t="s">
        <v>5668</v>
      </c>
      <c r="C2457" s="6" t="s">
        <v>5669</v>
      </c>
      <c r="D2457" s="7" t="s">
        <v>34</v>
      </c>
      <c r="E2457" s="28" t="s">
        <v>35</v>
      </c>
      <c r="F2457" s="5" t="s">
        <v>22</v>
      </c>
      <c r="G2457" s="6" t="s">
        <v>5180</v>
      </c>
      <c r="H2457" s="6" t="s">
        <v>38</v>
      </c>
      <c r="I2457" s="6" t="s">
        <v>38</v>
      </c>
      <c r="J2457" s="8" t="s">
        <v>268</v>
      </c>
      <c r="K2457" s="5" t="s">
        <v>269</v>
      </c>
      <c r="L2457" s="7" t="s">
        <v>270</v>
      </c>
      <c r="M2457" s="9">
        <v>0</v>
      </c>
      <c r="N2457" s="5" t="s">
        <v>5190</v>
      </c>
      <c r="O2457" s="31">
        <v>44798.4332966088</v>
      </c>
      <c r="P2457" s="32">
        <v>44801.7648116088</v>
      </c>
      <c r="Q2457" s="28" t="s">
        <v>38</v>
      </c>
      <c r="R2457" s="29" t="s">
        <v>38</v>
      </c>
      <c r="S2457" s="28" t="s">
        <v>70</v>
      </c>
      <c r="T2457" s="28" t="s">
        <v>239</v>
      </c>
      <c r="U2457" s="5" t="s">
        <v>240</v>
      </c>
      <c r="V2457" s="28" t="s">
        <v>116</v>
      </c>
      <c r="W2457" s="7" t="s">
        <v>5670</v>
      </c>
      <c r="X2457" s="7" t="s">
        <v>38</v>
      </c>
      <c r="Y2457" s="5" t="s">
        <v>241</v>
      </c>
      <c r="Z2457" s="5" t="s">
        <v>5334</v>
      </c>
      <c r="AA2457" s="6" t="s">
        <v>38</v>
      </c>
      <c r="AB2457" s="6" t="s">
        <v>38</v>
      </c>
      <c r="AC2457" s="6" t="s">
        <v>38</v>
      </c>
      <c r="AD2457" s="6" t="s">
        <v>38</v>
      </c>
      <c r="AE2457" s="6" t="s">
        <v>38</v>
      </c>
    </row>
    <row r="2458">
      <c r="A2458" s="28" t="s">
        <v>4783</v>
      </c>
      <c r="B2458" s="6" t="s">
        <v>5671</v>
      </c>
      <c r="C2458" s="6" t="s">
        <v>4616</v>
      </c>
      <c r="D2458" s="7" t="s">
        <v>34</v>
      </c>
      <c r="E2458" s="28" t="s">
        <v>35</v>
      </c>
      <c r="F2458" s="5" t="s">
        <v>244</v>
      </c>
      <c r="G2458" s="6" t="s">
        <v>234</v>
      </c>
      <c r="H2458" s="6" t="s">
        <v>38</v>
      </c>
      <c r="I2458" s="6" t="s">
        <v>38</v>
      </c>
      <c r="J2458" s="8" t="s">
        <v>371</v>
      </c>
      <c r="K2458" s="5" t="s">
        <v>372</v>
      </c>
      <c r="L2458" s="7" t="s">
        <v>373</v>
      </c>
      <c r="M2458" s="9">
        <v>0</v>
      </c>
      <c r="N2458" s="5" t="s">
        <v>54</v>
      </c>
      <c r="O2458" s="31">
        <v>44798.4333072917</v>
      </c>
      <c r="P2458" s="32">
        <v>44801.7648118056</v>
      </c>
      <c r="Q2458" s="28" t="s">
        <v>4781</v>
      </c>
      <c r="R2458" s="29" t="s">
        <v>38</v>
      </c>
      <c r="S2458" s="28" t="s">
        <v>70</v>
      </c>
      <c r="T2458" s="28" t="s">
        <v>38</v>
      </c>
      <c r="U2458" s="5" t="s">
        <v>38</v>
      </c>
      <c r="V2458" s="28" t="s">
        <v>126</v>
      </c>
      <c r="W2458" s="7" t="s">
        <v>38</v>
      </c>
      <c r="X2458" s="7" t="s">
        <v>38</v>
      </c>
      <c r="Y2458" s="5" t="s">
        <v>38</v>
      </c>
      <c r="Z2458" s="5" t="s">
        <v>38</v>
      </c>
      <c r="AA2458" s="6" t="s">
        <v>38</v>
      </c>
      <c r="AB2458" s="6" t="s">
        <v>38</v>
      </c>
      <c r="AC2458" s="6" t="s">
        <v>38</v>
      </c>
      <c r="AD2458" s="6" t="s">
        <v>38</v>
      </c>
      <c r="AE2458" s="6" t="s">
        <v>38</v>
      </c>
    </row>
    <row r="2459">
      <c r="A2459" s="28" t="s">
        <v>4107</v>
      </c>
      <c r="B2459" s="6" t="s">
        <v>5672</v>
      </c>
      <c r="C2459" s="6" t="s">
        <v>4103</v>
      </c>
      <c r="D2459" s="7" t="s">
        <v>34</v>
      </c>
      <c r="E2459" s="28" t="s">
        <v>35</v>
      </c>
      <c r="F2459" s="5" t="s">
        <v>3210</v>
      </c>
      <c r="G2459" s="6" t="s">
        <v>234</v>
      </c>
      <c r="H2459" s="6" t="s">
        <v>38</v>
      </c>
      <c r="I2459" s="6" t="s">
        <v>38</v>
      </c>
      <c r="J2459" s="8" t="s">
        <v>4104</v>
      </c>
      <c r="K2459" s="5" t="s">
        <v>4105</v>
      </c>
      <c r="L2459" s="7" t="s">
        <v>4106</v>
      </c>
      <c r="M2459" s="9">
        <v>0</v>
      </c>
      <c r="N2459" s="5" t="s">
        <v>60</v>
      </c>
      <c r="O2459" s="31">
        <v>44798.4333074884</v>
      </c>
      <c r="P2459" s="32">
        <v>44801.7648132755</v>
      </c>
      <c r="Q2459" s="28" t="s">
        <v>4101</v>
      </c>
      <c r="R2459" s="29" t="s">
        <v>5673</v>
      </c>
      <c r="S2459" s="28" t="s">
        <v>171</v>
      </c>
      <c r="T2459" s="28" t="s">
        <v>4108</v>
      </c>
      <c r="U2459" s="5" t="s">
        <v>3217</v>
      </c>
      <c r="V2459" s="28" t="s">
        <v>287</v>
      </c>
      <c r="W2459" s="7" t="s">
        <v>38</v>
      </c>
      <c r="X2459" s="7" t="s">
        <v>38</v>
      </c>
      <c r="Y2459" s="5" t="s">
        <v>38</v>
      </c>
      <c r="Z2459" s="5" t="s">
        <v>38</v>
      </c>
      <c r="AA2459" s="6" t="s">
        <v>38</v>
      </c>
      <c r="AB2459" s="6" t="s">
        <v>38</v>
      </c>
      <c r="AC2459" s="6" t="s">
        <v>38</v>
      </c>
      <c r="AD2459" s="6" t="s">
        <v>38</v>
      </c>
      <c r="AE2459" s="6" t="s">
        <v>38</v>
      </c>
    </row>
    <row r="2460">
      <c r="A2460" s="28" t="s">
        <v>5674</v>
      </c>
      <c r="B2460" s="6" t="s">
        <v>5675</v>
      </c>
      <c r="C2460" s="6" t="s">
        <v>4713</v>
      </c>
      <c r="D2460" s="7" t="s">
        <v>34</v>
      </c>
      <c r="E2460" s="28" t="s">
        <v>35</v>
      </c>
      <c r="F2460" s="5" t="s">
        <v>244</v>
      </c>
      <c r="G2460" s="6" t="s">
        <v>234</v>
      </c>
      <c r="H2460" s="6" t="s">
        <v>38</v>
      </c>
      <c r="I2460" s="6" t="s">
        <v>38</v>
      </c>
      <c r="J2460" s="8" t="s">
        <v>663</v>
      </c>
      <c r="K2460" s="5" t="s">
        <v>664</v>
      </c>
      <c r="L2460" s="7" t="s">
        <v>659</v>
      </c>
      <c r="M2460" s="9">
        <v>0</v>
      </c>
      <c r="N2460" s="5" t="s">
        <v>54</v>
      </c>
      <c r="O2460" s="31">
        <v>44798.4333188657</v>
      </c>
      <c r="P2460" s="32">
        <v>44801.7648134259</v>
      </c>
      <c r="Q2460" s="28" t="s">
        <v>38</v>
      </c>
      <c r="R2460" s="29" t="s">
        <v>38</v>
      </c>
      <c r="S2460" s="28" t="s">
        <v>171</v>
      </c>
      <c r="T2460" s="28" t="s">
        <v>38</v>
      </c>
      <c r="U2460" s="5" t="s">
        <v>38</v>
      </c>
      <c r="V2460" s="28" t="s">
        <v>287</v>
      </c>
      <c r="W2460" s="7" t="s">
        <v>38</v>
      </c>
      <c r="X2460" s="7" t="s">
        <v>38</v>
      </c>
      <c r="Y2460" s="5" t="s">
        <v>38</v>
      </c>
      <c r="Z2460" s="5" t="s">
        <v>38</v>
      </c>
      <c r="AA2460" s="6" t="s">
        <v>38</v>
      </c>
      <c r="AB2460" s="6" t="s">
        <v>38</v>
      </c>
      <c r="AC2460" s="6" t="s">
        <v>38</v>
      </c>
      <c r="AD2460" s="6" t="s">
        <v>38</v>
      </c>
      <c r="AE2460" s="6" t="s">
        <v>38</v>
      </c>
    </row>
    <row r="2461">
      <c r="A2461" s="28" t="s">
        <v>5676</v>
      </c>
      <c r="B2461" s="6" t="s">
        <v>5677</v>
      </c>
      <c r="C2461" s="6" t="s">
        <v>4799</v>
      </c>
      <c r="D2461" s="7" t="s">
        <v>34</v>
      </c>
      <c r="E2461" s="28" t="s">
        <v>35</v>
      </c>
      <c r="F2461" s="5" t="s">
        <v>244</v>
      </c>
      <c r="G2461" s="6" t="s">
        <v>234</v>
      </c>
      <c r="H2461" s="6" t="s">
        <v>38</v>
      </c>
      <c r="I2461" s="6" t="s">
        <v>38</v>
      </c>
      <c r="J2461" s="8" t="s">
        <v>263</v>
      </c>
      <c r="K2461" s="5" t="s">
        <v>264</v>
      </c>
      <c r="L2461" s="7" t="s">
        <v>265</v>
      </c>
      <c r="M2461" s="9">
        <v>0</v>
      </c>
      <c r="N2461" s="5" t="s">
        <v>54</v>
      </c>
      <c r="O2461" s="31">
        <v>44798.4333190625</v>
      </c>
      <c r="P2461" s="32">
        <v>44801.7648139699</v>
      </c>
      <c r="Q2461" s="28" t="s">
        <v>38</v>
      </c>
      <c r="R2461" s="29" t="s">
        <v>38</v>
      </c>
      <c r="S2461" s="28" t="s">
        <v>70</v>
      </c>
      <c r="T2461" s="28" t="s">
        <v>38</v>
      </c>
      <c r="U2461" s="5" t="s">
        <v>38</v>
      </c>
      <c r="V2461" s="28" t="s">
        <v>179</v>
      </c>
      <c r="W2461" s="7" t="s">
        <v>38</v>
      </c>
      <c r="X2461" s="7" t="s">
        <v>38</v>
      </c>
      <c r="Y2461" s="5" t="s">
        <v>38</v>
      </c>
      <c r="Z2461" s="5" t="s">
        <v>38</v>
      </c>
      <c r="AA2461" s="6" t="s">
        <v>38</v>
      </c>
      <c r="AB2461" s="6" t="s">
        <v>38</v>
      </c>
      <c r="AC2461" s="6" t="s">
        <v>38</v>
      </c>
      <c r="AD2461" s="6" t="s">
        <v>38</v>
      </c>
      <c r="AE2461" s="6" t="s">
        <v>38</v>
      </c>
    </row>
    <row r="2462">
      <c r="A2462" s="28" t="s">
        <v>5678</v>
      </c>
      <c r="B2462" s="6" t="s">
        <v>5679</v>
      </c>
      <c r="C2462" s="6" t="s">
        <v>4685</v>
      </c>
      <c r="D2462" s="7" t="s">
        <v>34</v>
      </c>
      <c r="E2462" s="28" t="s">
        <v>35</v>
      </c>
      <c r="F2462" s="5" t="s">
        <v>244</v>
      </c>
      <c r="G2462" s="6" t="s">
        <v>234</v>
      </c>
      <c r="H2462" s="6" t="s">
        <v>38</v>
      </c>
      <c r="I2462" s="6" t="s">
        <v>38</v>
      </c>
      <c r="J2462" s="8" t="s">
        <v>827</v>
      </c>
      <c r="K2462" s="5" t="s">
        <v>828</v>
      </c>
      <c r="L2462" s="7" t="s">
        <v>826</v>
      </c>
      <c r="M2462" s="9">
        <v>0</v>
      </c>
      <c r="N2462" s="5" t="s">
        <v>54</v>
      </c>
      <c r="O2462" s="31">
        <v>44798.433319213</v>
      </c>
      <c r="P2462" s="32">
        <v>44801.7648141551</v>
      </c>
      <c r="Q2462" s="28" t="s">
        <v>38</v>
      </c>
      <c r="R2462" s="29" t="s">
        <v>38</v>
      </c>
      <c r="S2462" s="28" t="s">
        <v>171</v>
      </c>
      <c r="T2462" s="28" t="s">
        <v>38</v>
      </c>
      <c r="U2462" s="5" t="s">
        <v>38</v>
      </c>
      <c r="V2462" s="28" t="s">
        <v>319</v>
      </c>
      <c r="W2462" s="7" t="s">
        <v>38</v>
      </c>
      <c r="X2462" s="7" t="s">
        <v>38</v>
      </c>
      <c r="Y2462" s="5" t="s">
        <v>38</v>
      </c>
      <c r="Z2462" s="5" t="s">
        <v>38</v>
      </c>
      <c r="AA2462" s="6" t="s">
        <v>38</v>
      </c>
      <c r="AB2462" s="6" t="s">
        <v>38</v>
      </c>
      <c r="AC2462" s="6" t="s">
        <v>38</v>
      </c>
      <c r="AD2462" s="6" t="s">
        <v>38</v>
      </c>
      <c r="AE2462" s="6" t="s">
        <v>38</v>
      </c>
    </row>
    <row r="2463">
      <c r="A2463" s="28" t="s">
        <v>5680</v>
      </c>
      <c r="B2463" s="6" t="s">
        <v>5681</v>
      </c>
      <c r="C2463" s="6" t="s">
        <v>4685</v>
      </c>
      <c r="D2463" s="7" t="s">
        <v>34</v>
      </c>
      <c r="E2463" s="28" t="s">
        <v>35</v>
      </c>
      <c r="F2463" s="5" t="s">
        <v>244</v>
      </c>
      <c r="G2463" s="6" t="s">
        <v>234</v>
      </c>
      <c r="H2463" s="6" t="s">
        <v>38</v>
      </c>
      <c r="I2463" s="6" t="s">
        <v>38</v>
      </c>
      <c r="J2463" s="8" t="s">
        <v>827</v>
      </c>
      <c r="K2463" s="5" t="s">
        <v>828</v>
      </c>
      <c r="L2463" s="7" t="s">
        <v>826</v>
      </c>
      <c r="M2463" s="9">
        <v>0</v>
      </c>
      <c r="N2463" s="5" t="s">
        <v>54</v>
      </c>
      <c r="O2463" s="31">
        <v>44798.4333194097</v>
      </c>
      <c r="P2463" s="32">
        <v>44801.7648143519</v>
      </c>
      <c r="Q2463" s="28" t="s">
        <v>38</v>
      </c>
      <c r="R2463" s="29" t="s">
        <v>38</v>
      </c>
      <c r="S2463" s="28" t="s">
        <v>171</v>
      </c>
      <c r="T2463" s="28" t="s">
        <v>38</v>
      </c>
      <c r="U2463" s="5" t="s">
        <v>38</v>
      </c>
      <c r="V2463" s="28" t="s">
        <v>319</v>
      </c>
      <c r="W2463" s="7" t="s">
        <v>38</v>
      </c>
      <c r="X2463" s="7" t="s">
        <v>38</v>
      </c>
      <c r="Y2463" s="5" t="s">
        <v>38</v>
      </c>
      <c r="Z2463" s="5" t="s">
        <v>38</v>
      </c>
      <c r="AA2463" s="6" t="s">
        <v>38</v>
      </c>
      <c r="AB2463" s="6" t="s">
        <v>38</v>
      </c>
      <c r="AC2463" s="6" t="s">
        <v>38</v>
      </c>
      <c r="AD2463" s="6" t="s">
        <v>38</v>
      </c>
      <c r="AE2463" s="6" t="s">
        <v>38</v>
      </c>
    </row>
    <row r="2464">
      <c r="A2464" s="28" t="s">
        <v>5682</v>
      </c>
      <c r="B2464" s="6" t="s">
        <v>5683</v>
      </c>
      <c r="C2464" s="6" t="s">
        <v>5624</v>
      </c>
      <c r="D2464" s="7" t="s">
        <v>34</v>
      </c>
      <c r="E2464" s="28" t="s">
        <v>35</v>
      </c>
      <c r="F2464" s="5" t="s">
        <v>50</v>
      </c>
      <c r="G2464" s="6" t="s">
        <v>3211</v>
      </c>
      <c r="H2464" s="6" t="s">
        <v>38</v>
      </c>
      <c r="I2464" s="6" t="s">
        <v>38</v>
      </c>
      <c r="J2464" s="8" t="s">
        <v>4185</v>
      </c>
      <c r="K2464" s="5" t="s">
        <v>4185</v>
      </c>
      <c r="L2464" s="7" t="s">
        <v>4186</v>
      </c>
      <c r="M2464" s="9">
        <v>0</v>
      </c>
      <c r="N2464" s="5" t="s">
        <v>54</v>
      </c>
      <c r="O2464" s="31">
        <v>44798.4681542824</v>
      </c>
      <c r="P2464" s="32">
        <v>44801.7648143519</v>
      </c>
      <c r="Q2464" s="28" t="s">
        <v>38</v>
      </c>
      <c r="R2464" s="29" t="s">
        <v>38</v>
      </c>
      <c r="S2464" s="28" t="s">
        <v>38</v>
      </c>
      <c r="T2464" s="28" t="s">
        <v>38</v>
      </c>
      <c r="U2464" s="5" t="s">
        <v>38</v>
      </c>
      <c r="V2464" s="28" t="s">
        <v>38</v>
      </c>
      <c r="W2464" s="7" t="s">
        <v>38</v>
      </c>
      <c r="X2464" s="7" t="s">
        <v>38</v>
      </c>
      <c r="Y2464" s="5" t="s">
        <v>38</v>
      </c>
      <c r="Z2464" s="5" t="s">
        <v>38</v>
      </c>
      <c r="AA2464" s="6" t="s">
        <v>38</v>
      </c>
      <c r="AB2464" s="6" t="s">
        <v>38</v>
      </c>
      <c r="AC2464" s="6" t="s">
        <v>38</v>
      </c>
      <c r="AD2464" s="6" t="s">
        <v>38</v>
      </c>
      <c r="AE2464" s="6" t="s">
        <v>38</v>
      </c>
    </row>
    <row r="2465">
      <c r="A2465" s="28" t="s">
        <v>5684</v>
      </c>
      <c r="B2465" s="6" t="s">
        <v>5685</v>
      </c>
      <c r="C2465" s="6" t="s">
        <v>1435</v>
      </c>
      <c r="D2465" s="7" t="s">
        <v>34</v>
      </c>
      <c r="E2465" s="28" t="s">
        <v>35</v>
      </c>
      <c r="F2465" s="5" t="s">
        <v>244</v>
      </c>
      <c r="G2465" s="6" t="s">
        <v>234</v>
      </c>
      <c r="H2465" s="6" t="s">
        <v>38</v>
      </c>
      <c r="I2465" s="6" t="s">
        <v>38</v>
      </c>
      <c r="J2465" s="8" t="s">
        <v>1891</v>
      </c>
      <c r="K2465" s="5" t="s">
        <v>1892</v>
      </c>
      <c r="L2465" s="7" t="s">
        <v>1893</v>
      </c>
      <c r="M2465" s="9">
        <v>0</v>
      </c>
      <c r="N2465" s="5" t="s">
        <v>54</v>
      </c>
      <c r="O2465" s="31">
        <v>44798.4681542824</v>
      </c>
      <c r="P2465" s="32">
        <v>44801.7648143519</v>
      </c>
      <c r="Q2465" s="28" t="s">
        <v>38</v>
      </c>
      <c r="R2465" s="29" t="s">
        <v>38</v>
      </c>
      <c r="S2465" s="28" t="s">
        <v>198</v>
      </c>
      <c r="T2465" s="28" t="s">
        <v>38</v>
      </c>
      <c r="U2465" s="5" t="s">
        <v>38</v>
      </c>
      <c r="V2465" s="28" t="s">
        <v>5155</v>
      </c>
      <c r="W2465" s="7" t="s">
        <v>38</v>
      </c>
      <c r="X2465" s="7" t="s">
        <v>38</v>
      </c>
      <c r="Y2465" s="5" t="s">
        <v>38</v>
      </c>
      <c r="Z2465" s="5" t="s">
        <v>38</v>
      </c>
      <c r="AA2465" s="6" t="s">
        <v>38</v>
      </c>
      <c r="AB2465" s="6" t="s">
        <v>38</v>
      </c>
      <c r="AC2465" s="6" t="s">
        <v>38</v>
      </c>
      <c r="AD2465" s="6" t="s">
        <v>38</v>
      </c>
      <c r="AE2465" s="6" t="s">
        <v>38</v>
      </c>
    </row>
    <row r="2466">
      <c r="A2466" s="28" t="s">
        <v>5686</v>
      </c>
      <c r="B2466" s="6" t="s">
        <v>5687</v>
      </c>
      <c r="C2466" s="6" t="s">
        <v>1435</v>
      </c>
      <c r="D2466" s="7" t="s">
        <v>34</v>
      </c>
      <c r="E2466" s="28" t="s">
        <v>35</v>
      </c>
      <c r="F2466" s="5" t="s">
        <v>233</v>
      </c>
      <c r="G2466" s="6" t="s">
        <v>234</v>
      </c>
      <c r="H2466" s="6" t="s">
        <v>38</v>
      </c>
      <c r="I2466" s="6" t="s">
        <v>38</v>
      </c>
      <c r="J2466" s="8" t="s">
        <v>1891</v>
      </c>
      <c r="K2466" s="5" t="s">
        <v>1892</v>
      </c>
      <c r="L2466" s="7" t="s">
        <v>1893</v>
      </c>
      <c r="M2466" s="9">
        <v>0</v>
      </c>
      <c r="N2466" s="5" t="s">
        <v>60</v>
      </c>
      <c r="O2466" s="31">
        <v>44798.4681544792</v>
      </c>
      <c r="P2466" s="32">
        <v>44801.7648145023</v>
      </c>
      <c r="Q2466" s="28" t="s">
        <v>38</v>
      </c>
      <c r="R2466" s="29" t="s">
        <v>38</v>
      </c>
      <c r="S2466" s="28" t="s">
        <v>198</v>
      </c>
      <c r="T2466" s="28" t="s">
        <v>239</v>
      </c>
      <c r="U2466" s="5" t="s">
        <v>442</v>
      </c>
      <c r="V2466" s="28" t="s">
        <v>5155</v>
      </c>
      <c r="W2466" s="7" t="s">
        <v>38</v>
      </c>
      <c r="X2466" s="7" t="s">
        <v>38</v>
      </c>
      <c r="Y2466" s="5" t="s">
        <v>241</v>
      </c>
      <c r="Z2466" s="5" t="s">
        <v>38</v>
      </c>
      <c r="AA2466" s="6" t="s">
        <v>38</v>
      </c>
      <c r="AB2466" s="6" t="s">
        <v>38</v>
      </c>
      <c r="AC2466" s="6" t="s">
        <v>38</v>
      </c>
      <c r="AD2466" s="6" t="s">
        <v>38</v>
      </c>
      <c r="AE2466" s="6" t="s">
        <v>38</v>
      </c>
    </row>
    <row r="2467">
      <c r="A2467" s="28" t="s">
        <v>5688</v>
      </c>
      <c r="B2467" s="6" t="s">
        <v>5687</v>
      </c>
      <c r="C2467" s="6" t="s">
        <v>1435</v>
      </c>
      <c r="D2467" s="7" t="s">
        <v>34</v>
      </c>
      <c r="E2467" s="28" t="s">
        <v>35</v>
      </c>
      <c r="F2467" s="5" t="s">
        <v>233</v>
      </c>
      <c r="G2467" s="6" t="s">
        <v>234</v>
      </c>
      <c r="H2467" s="6" t="s">
        <v>38</v>
      </c>
      <c r="I2467" s="6" t="s">
        <v>38</v>
      </c>
      <c r="J2467" s="8" t="s">
        <v>1891</v>
      </c>
      <c r="K2467" s="5" t="s">
        <v>1892</v>
      </c>
      <c r="L2467" s="7" t="s">
        <v>1893</v>
      </c>
      <c r="M2467" s="9">
        <v>0</v>
      </c>
      <c r="N2467" s="5" t="s">
        <v>60</v>
      </c>
      <c r="O2467" s="31">
        <v>44798.4681544792</v>
      </c>
      <c r="P2467" s="32">
        <v>44801.7648145023</v>
      </c>
      <c r="Q2467" s="28" t="s">
        <v>38</v>
      </c>
      <c r="R2467" s="29" t="s">
        <v>38</v>
      </c>
      <c r="S2467" s="28" t="s">
        <v>70</v>
      </c>
      <c r="T2467" s="28" t="s">
        <v>239</v>
      </c>
      <c r="U2467" s="5" t="s">
        <v>240</v>
      </c>
      <c r="V2467" s="28" t="s">
        <v>5155</v>
      </c>
      <c r="W2467" s="7" t="s">
        <v>38</v>
      </c>
      <c r="X2467" s="7" t="s">
        <v>38</v>
      </c>
      <c r="Y2467" s="5" t="s">
        <v>5308</v>
      </c>
      <c r="Z2467" s="5" t="s">
        <v>38</v>
      </c>
      <c r="AA2467" s="6" t="s">
        <v>38</v>
      </c>
      <c r="AB2467" s="6" t="s">
        <v>38</v>
      </c>
      <c r="AC2467" s="6" t="s">
        <v>38</v>
      </c>
      <c r="AD2467" s="6" t="s">
        <v>38</v>
      </c>
      <c r="AE2467" s="6" t="s">
        <v>38</v>
      </c>
    </row>
    <row r="2468">
      <c r="A2468" s="28" t="s">
        <v>5689</v>
      </c>
      <c r="B2468" s="6" t="s">
        <v>5690</v>
      </c>
      <c r="C2468" s="6" t="s">
        <v>1435</v>
      </c>
      <c r="D2468" s="7" t="s">
        <v>34</v>
      </c>
      <c r="E2468" s="28" t="s">
        <v>35</v>
      </c>
      <c r="F2468" s="5" t="s">
        <v>22</v>
      </c>
      <c r="G2468" s="6" t="s">
        <v>5180</v>
      </c>
      <c r="H2468" s="6" t="s">
        <v>38</v>
      </c>
      <c r="I2468" s="6" t="s">
        <v>38</v>
      </c>
      <c r="J2468" s="8" t="s">
        <v>1891</v>
      </c>
      <c r="K2468" s="5" t="s">
        <v>1892</v>
      </c>
      <c r="L2468" s="7" t="s">
        <v>1893</v>
      </c>
      <c r="M2468" s="9">
        <v>0</v>
      </c>
      <c r="N2468" s="5" t="s">
        <v>5190</v>
      </c>
      <c r="O2468" s="31">
        <v>44798.4681546296</v>
      </c>
      <c r="P2468" s="32">
        <v>44801.7648145023</v>
      </c>
      <c r="Q2468" s="28" t="s">
        <v>38</v>
      </c>
      <c r="R2468" s="29" t="s">
        <v>38</v>
      </c>
      <c r="S2468" s="28" t="s">
        <v>198</v>
      </c>
      <c r="T2468" s="28" t="s">
        <v>239</v>
      </c>
      <c r="U2468" s="5" t="s">
        <v>442</v>
      </c>
      <c r="V2468" s="28" t="s">
        <v>5155</v>
      </c>
      <c r="W2468" s="7" t="s">
        <v>5691</v>
      </c>
      <c r="X2468" s="7" t="s">
        <v>38</v>
      </c>
      <c r="Y2468" s="5" t="s">
        <v>241</v>
      </c>
      <c r="Z2468" s="5" t="s">
        <v>5692</v>
      </c>
      <c r="AA2468" s="6" t="s">
        <v>38</v>
      </c>
      <c r="AB2468" s="6" t="s">
        <v>38</v>
      </c>
      <c r="AC2468" s="6" t="s">
        <v>38</v>
      </c>
      <c r="AD2468" s="6" t="s">
        <v>38</v>
      </c>
      <c r="AE2468" s="6" t="s">
        <v>38</v>
      </c>
    </row>
    <row r="2469">
      <c r="A2469" s="28" t="s">
        <v>5693</v>
      </c>
      <c r="B2469" s="6" t="s">
        <v>5690</v>
      </c>
      <c r="C2469" s="6" t="s">
        <v>1435</v>
      </c>
      <c r="D2469" s="7" t="s">
        <v>34</v>
      </c>
      <c r="E2469" s="28" t="s">
        <v>35</v>
      </c>
      <c r="F2469" s="5" t="s">
        <v>22</v>
      </c>
      <c r="G2469" s="6" t="s">
        <v>5180</v>
      </c>
      <c r="H2469" s="6" t="s">
        <v>38</v>
      </c>
      <c r="I2469" s="6" t="s">
        <v>38</v>
      </c>
      <c r="J2469" s="8" t="s">
        <v>1891</v>
      </c>
      <c r="K2469" s="5" t="s">
        <v>1892</v>
      </c>
      <c r="L2469" s="7" t="s">
        <v>1893</v>
      </c>
      <c r="M2469" s="9">
        <v>0</v>
      </c>
      <c r="N2469" s="5" t="s">
        <v>5190</v>
      </c>
      <c r="O2469" s="31">
        <v>44798.4681739931</v>
      </c>
      <c r="P2469" s="32">
        <v>44801.7648146991</v>
      </c>
      <c r="Q2469" s="28" t="s">
        <v>38</v>
      </c>
      <c r="R2469" s="29" t="s">
        <v>38</v>
      </c>
      <c r="S2469" s="28" t="s">
        <v>70</v>
      </c>
      <c r="T2469" s="28" t="s">
        <v>239</v>
      </c>
      <c r="U2469" s="5" t="s">
        <v>240</v>
      </c>
      <c r="V2469" s="28" t="s">
        <v>5155</v>
      </c>
      <c r="W2469" s="7" t="s">
        <v>5694</v>
      </c>
      <c r="X2469" s="7" t="s">
        <v>38</v>
      </c>
      <c r="Y2469" s="5" t="s">
        <v>5308</v>
      </c>
      <c r="Z2469" s="5" t="s">
        <v>5692</v>
      </c>
      <c r="AA2469" s="6" t="s">
        <v>38</v>
      </c>
      <c r="AB2469" s="6" t="s">
        <v>38</v>
      </c>
      <c r="AC2469" s="6" t="s">
        <v>38</v>
      </c>
      <c r="AD2469" s="6" t="s">
        <v>38</v>
      </c>
      <c r="AE2469" s="6" t="s">
        <v>38</v>
      </c>
    </row>
    <row r="2470">
      <c r="A2470" s="28" t="s">
        <v>5695</v>
      </c>
      <c r="B2470" s="6" t="s">
        <v>5696</v>
      </c>
      <c r="C2470" s="6" t="s">
        <v>5697</v>
      </c>
      <c r="D2470" s="7" t="s">
        <v>34</v>
      </c>
      <c r="E2470" s="28" t="s">
        <v>35</v>
      </c>
      <c r="F2470" s="5" t="s">
        <v>503</v>
      </c>
      <c r="G2470" s="6" t="s">
        <v>37</v>
      </c>
      <c r="H2470" s="6" t="s">
        <v>38</v>
      </c>
      <c r="I2470" s="6" t="s">
        <v>38</v>
      </c>
      <c r="J2470" s="8" t="s">
        <v>67</v>
      </c>
      <c r="K2470" s="5" t="s">
        <v>67</v>
      </c>
      <c r="L2470" s="7" t="s">
        <v>68</v>
      </c>
      <c r="M2470" s="9">
        <v>0</v>
      </c>
      <c r="N2470" s="5" t="s">
        <v>41</v>
      </c>
      <c r="O2470" s="31">
        <v>44798.4681895486</v>
      </c>
      <c r="P2470" s="32">
        <v>44801.7648146991</v>
      </c>
      <c r="Q2470" s="28" t="s">
        <v>38</v>
      </c>
      <c r="R2470" s="29" t="s">
        <v>38</v>
      </c>
      <c r="S2470" s="28" t="s">
        <v>70</v>
      </c>
      <c r="T2470" s="28" t="s">
        <v>38</v>
      </c>
      <c r="U2470" s="5" t="s">
        <v>38</v>
      </c>
      <c r="V2470" s="30" t="s">
        <v>5698</v>
      </c>
      <c r="W2470" s="7" t="s">
        <v>38</v>
      </c>
      <c r="X2470" s="7" t="s">
        <v>38</v>
      </c>
      <c r="Y2470" s="5" t="s">
        <v>38</v>
      </c>
      <c r="Z2470" s="5" t="s">
        <v>38</v>
      </c>
      <c r="AA2470" s="6" t="s">
        <v>38</v>
      </c>
      <c r="AB2470" s="6" t="s">
        <v>5699</v>
      </c>
      <c r="AC2470" s="6" t="s">
        <v>38</v>
      </c>
      <c r="AD2470" s="6" t="s">
        <v>38</v>
      </c>
      <c r="AE2470" s="6" t="s">
        <v>38</v>
      </c>
    </row>
    <row r="2471">
      <c r="A2471" s="28" t="s">
        <v>5700</v>
      </c>
      <c r="B2471" s="6" t="s">
        <v>5701</v>
      </c>
      <c r="C2471" s="6" t="s">
        <v>4637</v>
      </c>
      <c r="D2471" s="7" t="s">
        <v>34</v>
      </c>
      <c r="E2471" s="28" t="s">
        <v>35</v>
      </c>
      <c r="F2471" s="5" t="s">
        <v>244</v>
      </c>
      <c r="G2471" s="6" t="s">
        <v>234</v>
      </c>
      <c r="H2471" s="6" t="s">
        <v>38</v>
      </c>
      <c r="I2471" s="6" t="s">
        <v>38</v>
      </c>
      <c r="J2471" s="8" t="s">
        <v>954</v>
      </c>
      <c r="K2471" s="5" t="s">
        <v>955</v>
      </c>
      <c r="L2471" s="7" t="s">
        <v>956</v>
      </c>
      <c r="M2471" s="9">
        <v>0</v>
      </c>
      <c r="N2471" s="5" t="s">
        <v>54</v>
      </c>
      <c r="O2471" s="31">
        <v>44798.4681897338</v>
      </c>
      <c r="P2471" s="32">
        <v>44801.7648148958</v>
      </c>
      <c r="Q2471" s="28" t="s">
        <v>38</v>
      </c>
      <c r="R2471" s="29" t="s">
        <v>38</v>
      </c>
      <c r="S2471" s="28" t="s">
        <v>198</v>
      </c>
      <c r="T2471" s="28" t="s">
        <v>38</v>
      </c>
      <c r="U2471" s="5" t="s">
        <v>38</v>
      </c>
      <c r="V2471" s="28" t="s">
        <v>957</v>
      </c>
      <c r="W2471" s="7" t="s">
        <v>38</v>
      </c>
      <c r="X2471" s="7" t="s">
        <v>38</v>
      </c>
      <c r="Y2471" s="5" t="s">
        <v>38</v>
      </c>
      <c r="Z2471" s="5" t="s">
        <v>38</v>
      </c>
      <c r="AA2471" s="6" t="s">
        <v>38</v>
      </c>
      <c r="AB2471" s="6" t="s">
        <v>38</v>
      </c>
      <c r="AC2471" s="6" t="s">
        <v>38</v>
      </c>
      <c r="AD2471" s="6" t="s">
        <v>38</v>
      </c>
      <c r="AE2471" s="6" t="s">
        <v>38</v>
      </c>
    </row>
    <row r="2472">
      <c r="A2472" s="28" t="s">
        <v>5181</v>
      </c>
      <c r="B2472" s="6" t="s">
        <v>1883</v>
      </c>
      <c r="C2472" s="6" t="s">
        <v>5179</v>
      </c>
      <c r="D2472" s="7" t="s">
        <v>34</v>
      </c>
      <c r="E2472" s="28" t="s">
        <v>35</v>
      </c>
      <c r="F2472" s="5" t="s">
        <v>22</v>
      </c>
      <c r="G2472" s="6" t="s">
        <v>5180</v>
      </c>
      <c r="H2472" s="6" t="s">
        <v>38</v>
      </c>
      <c r="I2472" s="6" t="s">
        <v>38</v>
      </c>
      <c r="J2472" s="8" t="s">
        <v>414</v>
      </c>
      <c r="K2472" s="5" t="s">
        <v>415</v>
      </c>
      <c r="L2472" s="7" t="s">
        <v>416</v>
      </c>
      <c r="M2472" s="9">
        <v>0</v>
      </c>
      <c r="N2472" s="5" t="s">
        <v>5190</v>
      </c>
      <c r="O2472" s="31">
        <v>44798.4707432523</v>
      </c>
      <c r="P2472" s="32">
        <v>44801.7648148958</v>
      </c>
      <c r="Q2472" s="28" t="s">
        <v>1884</v>
      </c>
      <c r="R2472" s="29" t="s">
        <v>38</v>
      </c>
      <c r="S2472" s="28" t="s">
        <v>70</v>
      </c>
      <c r="T2472" s="28" t="s">
        <v>374</v>
      </c>
      <c r="U2472" s="5" t="s">
        <v>240</v>
      </c>
      <c r="V2472" s="28" t="s">
        <v>83</v>
      </c>
      <c r="W2472" s="7" t="s">
        <v>5182</v>
      </c>
      <c r="X2472" s="7" t="s">
        <v>5523</v>
      </c>
      <c r="Y2472" s="5" t="s">
        <v>241</v>
      </c>
      <c r="Z2472" s="5" t="s">
        <v>5282</v>
      </c>
      <c r="AA2472" s="6" t="s">
        <v>38</v>
      </c>
      <c r="AB2472" s="6" t="s">
        <v>38</v>
      </c>
      <c r="AC2472" s="6" t="s">
        <v>38</v>
      </c>
      <c r="AD2472" s="6" t="s">
        <v>38</v>
      </c>
      <c r="AE2472" s="6" t="s">
        <v>38</v>
      </c>
    </row>
    <row r="2473">
      <c r="A2473" s="28" t="s">
        <v>5186</v>
      </c>
      <c r="B2473" s="6" t="s">
        <v>5184</v>
      </c>
      <c r="C2473" s="6" t="s">
        <v>5179</v>
      </c>
      <c r="D2473" s="7" t="s">
        <v>34</v>
      </c>
      <c r="E2473" s="28" t="s">
        <v>35</v>
      </c>
      <c r="F2473" s="5" t="s">
        <v>22</v>
      </c>
      <c r="G2473" s="6" t="s">
        <v>5180</v>
      </c>
      <c r="H2473" s="6" t="s">
        <v>38</v>
      </c>
      <c r="I2473" s="6" t="s">
        <v>38</v>
      </c>
      <c r="J2473" s="8" t="s">
        <v>414</v>
      </c>
      <c r="K2473" s="5" t="s">
        <v>415</v>
      </c>
      <c r="L2473" s="7" t="s">
        <v>416</v>
      </c>
      <c r="M2473" s="9">
        <v>0</v>
      </c>
      <c r="N2473" s="5" t="s">
        <v>5190</v>
      </c>
      <c r="O2473" s="31">
        <v>44798.4710223032</v>
      </c>
      <c r="P2473" s="32">
        <v>44801.7648148958</v>
      </c>
      <c r="Q2473" s="28" t="s">
        <v>5183</v>
      </c>
      <c r="R2473" s="29" t="s">
        <v>38</v>
      </c>
      <c r="S2473" s="28" t="s">
        <v>70</v>
      </c>
      <c r="T2473" s="28" t="s">
        <v>374</v>
      </c>
      <c r="U2473" s="5" t="s">
        <v>240</v>
      </c>
      <c r="V2473" s="28" t="s">
        <v>83</v>
      </c>
      <c r="W2473" s="7" t="s">
        <v>5187</v>
      </c>
      <c r="X2473" s="7" t="s">
        <v>5523</v>
      </c>
      <c r="Y2473" s="5" t="s">
        <v>241</v>
      </c>
      <c r="Z2473" s="5" t="s">
        <v>5282</v>
      </c>
      <c r="AA2473" s="6" t="s">
        <v>38</v>
      </c>
      <c r="AB2473" s="6" t="s">
        <v>38</v>
      </c>
      <c r="AC2473" s="6" t="s">
        <v>38</v>
      </c>
      <c r="AD2473" s="6" t="s">
        <v>38</v>
      </c>
      <c r="AE2473" s="6" t="s">
        <v>38</v>
      </c>
    </row>
    <row r="2474">
      <c r="A2474" s="28" t="s">
        <v>5702</v>
      </c>
      <c r="B2474" s="6" t="s">
        <v>5703</v>
      </c>
      <c r="C2474" s="6" t="s">
        <v>5704</v>
      </c>
      <c r="D2474" s="7" t="s">
        <v>34</v>
      </c>
      <c r="E2474" s="28" t="s">
        <v>35</v>
      </c>
      <c r="F2474" s="5" t="s">
        <v>65</v>
      </c>
      <c r="G2474" s="6" t="s">
        <v>66</v>
      </c>
      <c r="H2474" s="6" t="s">
        <v>38</v>
      </c>
      <c r="I2474" s="6" t="s">
        <v>38</v>
      </c>
      <c r="J2474" s="8" t="s">
        <v>67</v>
      </c>
      <c r="K2474" s="5" t="s">
        <v>67</v>
      </c>
      <c r="L2474" s="7" t="s">
        <v>68</v>
      </c>
      <c r="M2474" s="9">
        <v>0</v>
      </c>
      <c r="N2474" s="5" t="s">
        <v>69</v>
      </c>
      <c r="O2474" s="31">
        <v>44798.4814041319</v>
      </c>
      <c r="P2474" s="32">
        <v>44801.7648150463</v>
      </c>
      <c r="Q2474" s="28" t="s">
        <v>38</v>
      </c>
      <c r="R2474" s="29" t="s">
        <v>38</v>
      </c>
      <c r="S2474" s="28" t="s">
        <v>171</v>
      </c>
      <c r="T2474" s="28" t="s">
        <v>38</v>
      </c>
      <c r="U2474" s="5" t="s">
        <v>38</v>
      </c>
      <c r="V2474" s="28" t="s">
        <v>560</v>
      </c>
      <c r="W2474" s="7" t="s">
        <v>38</v>
      </c>
      <c r="X2474" s="7" t="s">
        <v>38</v>
      </c>
      <c r="Y2474" s="5" t="s">
        <v>38</v>
      </c>
      <c r="Z2474" s="5" t="s">
        <v>38</v>
      </c>
      <c r="AA2474" s="6" t="s">
        <v>38</v>
      </c>
      <c r="AB2474" s="6" t="s">
        <v>72</v>
      </c>
      <c r="AC2474" s="6" t="s">
        <v>78</v>
      </c>
      <c r="AD2474" s="6" t="s">
        <v>5705</v>
      </c>
      <c r="AE2474" s="6" t="s">
        <v>38</v>
      </c>
    </row>
    <row r="2475">
      <c r="A2475" s="28" t="s">
        <v>5706</v>
      </c>
      <c r="B2475" s="6" t="s">
        <v>5707</v>
      </c>
      <c r="C2475" s="6" t="s">
        <v>5708</v>
      </c>
      <c r="D2475" s="7" t="s">
        <v>34</v>
      </c>
      <c r="E2475" s="28" t="s">
        <v>35</v>
      </c>
      <c r="F2475" s="5" t="s">
        <v>233</v>
      </c>
      <c r="G2475" s="6" t="s">
        <v>234</v>
      </c>
      <c r="H2475" s="6" t="s">
        <v>38</v>
      </c>
      <c r="I2475" s="6" t="s">
        <v>38</v>
      </c>
      <c r="J2475" s="8" t="s">
        <v>357</v>
      </c>
      <c r="K2475" s="5" t="s">
        <v>358</v>
      </c>
      <c r="L2475" s="7" t="s">
        <v>359</v>
      </c>
      <c r="M2475" s="9">
        <v>0</v>
      </c>
      <c r="N2475" s="5" t="s">
        <v>60</v>
      </c>
      <c r="O2475" s="31">
        <v>44798.5042894676</v>
      </c>
      <c r="P2475" s="32">
        <v>44801.7648150463</v>
      </c>
      <c r="Q2475" s="28" t="s">
        <v>38</v>
      </c>
      <c r="R2475" s="29" t="s">
        <v>5709</v>
      </c>
      <c r="S2475" s="28" t="s">
        <v>198</v>
      </c>
      <c r="T2475" s="28" t="s">
        <v>239</v>
      </c>
      <c r="U2475" s="5" t="s">
        <v>442</v>
      </c>
      <c r="V2475" s="28" t="s">
        <v>360</v>
      </c>
      <c r="W2475" s="7" t="s">
        <v>38</v>
      </c>
      <c r="X2475" s="7" t="s">
        <v>38</v>
      </c>
      <c r="Y2475" s="5" t="s">
        <v>241</v>
      </c>
      <c r="Z2475" s="5" t="s">
        <v>38</v>
      </c>
      <c r="AA2475" s="6" t="s">
        <v>38</v>
      </c>
      <c r="AB2475" s="6" t="s">
        <v>38</v>
      </c>
      <c r="AC2475" s="6" t="s">
        <v>38</v>
      </c>
      <c r="AD2475" s="6" t="s">
        <v>38</v>
      </c>
      <c r="AE2475" s="6" t="s">
        <v>38</v>
      </c>
    </row>
    <row r="2476">
      <c r="A2476" s="28" t="s">
        <v>5709</v>
      </c>
      <c r="B2476" s="6" t="s">
        <v>440</v>
      </c>
      <c r="C2476" s="6" t="s">
        <v>5708</v>
      </c>
      <c r="D2476" s="7" t="s">
        <v>34</v>
      </c>
      <c r="E2476" s="28" t="s">
        <v>35</v>
      </c>
      <c r="F2476" s="5" t="s">
        <v>22</v>
      </c>
      <c r="G2476" s="6" t="s">
        <v>5180</v>
      </c>
      <c r="H2476" s="6" t="s">
        <v>38</v>
      </c>
      <c r="I2476" s="6" t="s">
        <v>38</v>
      </c>
      <c r="J2476" s="8" t="s">
        <v>357</v>
      </c>
      <c r="K2476" s="5" t="s">
        <v>358</v>
      </c>
      <c r="L2476" s="7" t="s">
        <v>359</v>
      </c>
      <c r="M2476" s="9">
        <v>0</v>
      </c>
      <c r="N2476" s="5" t="s">
        <v>5190</v>
      </c>
      <c r="O2476" s="31">
        <v>44798.5110699884</v>
      </c>
      <c r="P2476" s="32">
        <v>44801.7648152431</v>
      </c>
      <c r="Q2476" s="28" t="s">
        <v>5706</v>
      </c>
      <c r="R2476" s="29" t="s">
        <v>38</v>
      </c>
      <c r="S2476" s="28" t="s">
        <v>198</v>
      </c>
      <c r="T2476" s="28" t="s">
        <v>239</v>
      </c>
      <c r="U2476" s="5" t="s">
        <v>442</v>
      </c>
      <c r="V2476" s="28" t="s">
        <v>360</v>
      </c>
      <c r="W2476" s="7" t="s">
        <v>5710</v>
      </c>
      <c r="X2476" s="7" t="s">
        <v>38</v>
      </c>
      <c r="Y2476" s="5" t="s">
        <v>241</v>
      </c>
      <c r="Z2476" s="5" t="s">
        <v>5305</v>
      </c>
      <c r="AA2476" s="6" t="s">
        <v>38</v>
      </c>
      <c r="AB2476" s="6" t="s">
        <v>38</v>
      </c>
      <c r="AC2476" s="6" t="s">
        <v>38</v>
      </c>
      <c r="AD2476" s="6" t="s">
        <v>38</v>
      </c>
      <c r="AE2476" s="6" t="s">
        <v>38</v>
      </c>
    </row>
    <row r="2477">
      <c r="A2477" s="28" t="s">
        <v>5711</v>
      </c>
      <c r="B2477" s="6" t="s">
        <v>5712</v>
      </c>
      <c r="C2477" s="6" t="s">
        <v>1435</v>
      </c>
      <c r="D2477" s="7" t="s">
        <v>34</v>
      </c>
      <c r="E2477" s="28" t="s">
        <v>35</v>
      </c>
      <c r="F2477" s="5" t="s">
        <v>244</v>
      </c>
      <c r="G2477" s="6" t="s">
        <v>66</v>
      </c>
      <c r="H2477" s="6" t="s">
        <v>38</v>
      </c>
      <c r="I2477" s="6" t="s">
        <v>38</v>
      </c>
      <c r="J2477" s="8" t="s">
        <v>1096</v>
      </c>
      <c r="K2477" s="5" t="s">
        <v>1097</v>
      </c>
      <c r="L2477" s="7" t="s">
        <v>1098</v>
      </c>
      <c r="M2477" s="9">
        <v>0</v>
      </c>
      <c r="N2477" s="5" t="s">
        <v>54</v>
      </c>
      <c r="O2477" s="31">
        <v>44798.5141845718</v>
      </c>
      <c r="P2477" s="32">
        <v>44803.3064856482</v>
      </c>
      <c r="Q2477" s="28" t="s">
        <v>38</v>
      </c>
      <c r="R2477" s="29" t="s">
        <v>38</v>
      </c>
      <c r="S2477" s="28" t="s">
        <v>70</v>
      </c>
      <c r="T2477" s="28" t="s">
        <v>38</v>
      </c>
      <c r="U2477" s="5" t="s">
        <v>38</v>
      </c>
      <c r="V2477" s="28" t="s">
        <v>1099</v>
      </c>
      <c r="W2477" s="7" t="s">
        <v>38</v>
      </c>
      <c r="X2477" s="7" t="s">
        <v>38</v>
      </c>
      <c r="Y2477" s="5" t="s">
        <v>38</v>
      </c>
      <c r="Z2477" s="5" t="s">
        <v>38</v>
      </c>
      <c r="AA2477" s="6" t="s">
        <v>38</v>
      </c>
      <c r="AB2477" s="6" t="s">
        <v>38</v>
      </c>
      <c r="AC2477" s="6" t="s">
        <v>38</v>
      </c>
      <c r="AD2477" s="6" t="s">
        <v>38</v>
      </c>
      <c r="AE2477" s="6" t="s">
        <v>38</v>
      </c>
    </row>
    <row r="2478">
      <c r="A2478" s="28" t="s">
        <v>1742</v>
      </c>
      <c r="B2478" s="6" t="s">
        <v>5713</v>
      </c>
      <c r="C2478" s="6" t="s">
        <v>4708</v>
      </c>
      <c r="D2478" s="7" t="s">
        <v>34</v>
      </c>
      <c r="E2478" s="28" t="s">
        <v>35</v>
      </c>
      <c r="F2478" s="5" t="s">
        <v>22</v>
      </c>
      <c r="G2478" s="6" t="s">
        <v>5180</v>
      </c>
      <c r="H2478" s="6" t="s">
        <v>38</v>
      </c>
      <c r="I2478" s="6" t="s">
        <v>38</v>
      </c>
      <c r="J2478" s="8" t="s">
        <v>1096</v>
      </c>
      <c r="K2478" s="5" t="s">
        <v>1097</v>
      </c>
      <c r="L2478" s="7" t="s">
        <v>1098</v>
      </c>
      <c r="M2478" s="9">
        <v>0</v>
      </c>
      <c r="N2478" s="5" t="s">
        <v>60</v>
      </c>
      <c r="O2478" s="31">
        <v>44798.5150118866</v>
      </c>
      <c r="P2478" s="32">
        <v>44801.7648152431</v>
      </c>
      <c r="Q2478" s="28" t="s">
        <v>1740</v>
      </c>
      <c r="R2478" s="29" t="s">
        <v>5714</v>
      </c>
      <c r="S2478" s="28" t="s">
        <v>70</v>
      </c>
      <c r="T2478" s="28" t="s">
        <v>1102</v>
      </c>
      <c r="U2478" s="5" t="s">
        <v>240</v>
      </c>
      <c r="V2478" s="28" t="s">
        <v>1099</v>
      </c>
      <c r="W2478" s="7" t="s">
        <v>5715</v>
      </c>
      <c r="X2478" s="7" t="s">
        <v>38</v>
      </c>
      <c r="Y2478" s="5" t="s">
        <v>241</v>
      </c>
      <c r="Z2478" s="5" t="s">
        <v>38</v>
      </c>
      <c r="AA2478" s="6" t="s">
        <v>38</v>
      </c>
      <c r="AB2478" s="6" t="s">
        <v>38</v>
      </c>
      <c r="AC2478" s="6" t="s">
        <v>38</v>
      </c>
      <c r="AD2478" s="6" t="s">
        <v>38</v>
      </c>
      <c r="AE2478" s="6" t="s">
        <v>38</v>
      </c>
    </row>
    <row r="2479">
      <c r="A2479" s="28" t="s">
        <v>5381</v>
      </c>
      <c r="B2479" s="6" t="s">
        <v>4184</v>
      </c>
      <c r="C2479" s="6" t="s">
        <v>1609</v>
      </c>
      <c r="D2479" s="7" t="s">
        <v>34</v>
      </c>
      <c r="E2479" s="28" t="s">
        <v>35</v>
      </c>
      <c r="F2479" s="5" t="s">
        <v>22</v>
      </c>
      <c r="G2479" s="6" t="s">
        <v>5180</v>
      </c>
      <c r="H2479" s="6" t="s">
        <v>38</v>
      </c>
      <c r="I2479" s="6" t="s">
        <v>38</v>
      </c>
      <c r="J2479" s="8" t="s">
        <v>4185</v>
      </c>
      <c r="K2479" s="5" t="s">
        <v>4185</v>
      </c>
      <c r="L2479" s="7" t="s">
        <v>4186</v>
      </c>
      <c r="M2479" s="9">
        <v>0</v>
      </c>
      <c r="N2479" s="5" t="s">
        <v>5190</v>
      </c>
      <c r="O2479" s="31">
        <v>44798.536328125</v>
      </c>
      <c r="P2479" s="32">
        <v>44801.7648152431</v>
      </c>
      <c r="Q2479" s="28" t="s">
        <v>4187</v>
      </c>
      <c r="R2479" s="29" t="s">
        <v>38</v>
      </c>
      <c r="S2479" s="28" t="s">
        <v>70</v>
      </c>
      <c r="T2479" s="28" t="s">
        <v>1102</v>
      </c>
      <c r="U2479" s="5" t="s">
        <v>240</v>
      </c>
      <c r="V2479" s="30" t="s">
        <v>5382</v>
      </c>
      <c r="W2479" s="7" t="s">
        <v>5716</v>
      </c>
      <c r="X2479" s="7" t="s">
        <v>38</v>
      </c>
      <c r="Y2479" s="5" t="s">
        <v>241</v>
      </c>
      <c r="Z2479" s="5" t="s">
        <v>5536</v>
      </c>
      <c r="AA2479" s="6" t="s">
        <v>38</v>
      </c>
      <c r="AB2479" s="6" t="s">
        <v>38</v>
      </c>
      <c r="AC2479" s="6" t="s">
        <v>38</v>
      </c>
      <c r="AD2479" s="6" t="s">
        <v>38</v>
      </c>
      <c r="AE2479" s="6" t="s">
        <v>38</v>
      </c>
    </row>
    <row r="2480">
      <c r="A2480" s="28" t="s">
        <v>5484</v>
      </c>
      <c r="B2480" s="6" t="s">
        <v>5717</v>
      </c>
      <c r="C2480" s="6" t="s">
        <v>4668</v>
      </c>
      <c r="D2480" s="7" t="s">
        <v>34</v>
      </c>
      <c r="E2480" s="28" t="s">
        <v>35</v>
      </c>
      <c r="F2480" s="5" t="s">
        <v>244</v>
      </c>
      <c r="G2480" s="6" t="s">
        <v>66</v>
      </c>
      <c r="H2480" s="6" t="s">
        <v>38</v>
      </c>
      <c r="I2480" s="6" t="s">
        <v>38</v>
      </c>
      <c r="J2480" s="8" t="s">
        <v>316</v>
      </c>
      <c r="K2480" s="5" t="s">
        <v>317</v>
      </c>
      <c r="L2480" s="7" t="s">
        <v>318</v>
      </c>
      <c r="M2480" s="9">
        <v>0</v>
      </c>
      <c r="N2480" s="5" t="s">
        <v>54</v>
      </c>
      <c r="O2480" s="31">
        <v>44798.5380273148</v>
      </c>
      <c r="P2480" s="32">
        <v>44801.7648154282</v>
      </c>
      <c r="Q2480" s="28" t="s">
        <v>5482</v>
      </c>
      <c r="R2480" s="29" t="s">
        <v>38</v>
      </c>
      <c r="S2480" s="28" t="s">
        <v>171</v>
      </c>
      <c r="T2480" s="28" t="s">
        <v>38</v>
      </c>
      <c r="U2480" s="5" t="s">
        <v>38</v>
      </c>
      <c r="V2480" s="28" t="s">
        <v>38</v>
      </c>
      <c r="W2480" s="7" t="s">
        <v>38</v>
      </c>
      <c r="X2480" s="7" t="s">
        <v>38</v>
      </c>
      <c r="Y2480" s="5" t="s">
        <v>38</v>
      </c>
      <c r="Z2480" s="5" t="s">
        <v>38</v>
      </c>
      <c r="AA2480" s="6" t="s">
        <v>38</v>
      </c>
      <c r="AB2480" s="6" t="s">
        <v>38</v>
      </c>
      <c r="AC2480" s="6" t="s">
        <v>38</v>
      </c>
      <c r="AD2480" s="6" t="s">
        <v>38</v>
      </c>
      <c r="AE2480" s="6" t="s">
        <v>38</v>
      </c>
    </row>
    <row r="2481">
      <c r="A2481" s="28" t="s">
        <v>1253</v>
      </c>
      <c r="B2481" s="6" t="s">
        <v>1252</v>
      </c>
      <c r="C2481" s="6" t="s">
        <v>4623</v>
      </c>
      <c r="D2481" s="7" t="s">
        <v>34</v>
      </c>
      <c r="E2481" s="28" t="s">
        <v>35</v>
      </c>
      <c r="F2481" s="5" t="s">
        <v>233</v>
      </c>
      <c r="G2481" s="6" t="s">
        <v>234</v>
      </c>
      <c r="H2481" s="6" t="s">
        <v>38</v>
      </c>
      <c r="I2481" s="6" t="s">
        <v>38</v>
      </c>
      <c r="J2481" s="8" t="s">
        <v>268</v>
      </c>
      <c r="K2481" s="5" t="s">
        <v>269</v>
      </c>
      <c r="L2481" s="7" t="s">
        <v>270</v>
      </c>
      <c r="M2481" s="9">
        <v>0</v>
      </c>
      <c r="N2481" s="5" t="s">
        <v>60</v>
      </c>
      <c r="O2481" s="31">
        <v>44798.5624349537</v>
      </c>
      <c r="P2481" s="32">
        <v>44801.7648154282</v>
      </c>
      <c r="Q2481" s="28" t="s">
        <v>1251</v>
      </c>
      <c r="R2481" s="29" t="s">
        <v>5718</v>
      </c>
      <c r="S2481" s="28" t="s">
        <v>70</v>
      </c>
      <c r="T2481" s="28" t="s">
        <v>239</v>
      </c>
      <c r="U2481" s="5" t="s">
        <v>240</v>
      </c>
      <c r="V2481" s="28" t="s">
        <v>116</v>
      </c>
      <c r="W2481" s="7" t="s">
        <v>38</v>
      </c>
      <c r="X2481" s="7" t="s">
        <v>38</v>
      </c>
      <c r="Y2481" s="5" t="s">
        <v>241</v>
      </c>
      <c r="Z2481" s="5" t="s">
        <v>38</v>
      </c>
      <c r="AA2481" s="6" t="s">
        <v>38</v>
      </c>
      <c r="AB2481" s="6" t="s">
        <v>38</v>
      </c>
      <c r="AC2481" s="6" t="s">
        <v>38</v>
      </c>
      <c r="AD2481" s="6" t="s">
        <v>38</v>
      </c>
      <c r="AE2481" s="6" t="s">
        <v>38</v>
      </c>
    </row>
    <row r="2482">
      <c r="A2482" s="28" t="s">
        <v>5719</v>
      </c>
      <c r="B2482" s="6" t="s">
        <v>5720</v>
      </c>
      <c r="C2482" s="6" t="s">
        <v>5011</v>
      </c>
      <c r="D2482" s="7" t="s">
        <v>34</v>
      </c>
      <c r="E2482" s="28" t="s">
        <v>35</v>
      </c>
      <c r="F2482" s="5" t="s">
        <v>244</v>
      </c>
      <c r="G2482" s="6" t="s">
        <v>234</v>
      </c>
      <c r="H2482" s="6" t="s">
        <v>38</v>
      </c>
      <c r="I2482" s="6" t="s">
        <v>38</v>
      </c>
      <c r="J2482" s="8" t="s">
        <v>371</v>
      </c>
      <c r="K2482" s="5" t="s">
        <v>372</v>
      </c>
      <c r="L2482" s="7" t="s">
        <v>373</v>
      </c>
      <c r="M2482" s="9">
        <v>0</v>
      </c>
      <c r="N2482" s="5" t="s">
        <v>54</v>
      </c>
      <c r="O2482" s="31">
        <v>44798.5684373843</v>
      </c>
      <c r="P2482" s="32">
        <v>44801.7648154282</v>
      </c>
      <c r="Q2482" s="28" t="s">
        <v>38</v>
      </c>
      <c r="R2482" s="29" t="s">
        <v>38</v>
      </c>
      <c r="S2482" s="28" t="s">
        <v>70</v>
      </c>
      <c r="T2482" s="28" t="s">
        <v>38</v>
      </c>
      <c r="U2482" s="5" t="s">
        <v>38</v>
      </c>
      <c r="V2482" s="28" t="s">
        <v>126</v>
      </c>
      <c r="W2482" s="7" t="s">
        <v>38</v>
      </c>
      <c r="X2482" s="7" t="s">
        <v>38</v>
      </c>
      <c r="Y2482" s="5" t="s">
        <v>38</v>
      </c>
      <c r="Z2482" s="5" t="s">
        <v>38</v>
      </c>
      <c r="AA2482" s="6" t="s">
        <v>38</v>
      </c>
      <c r="AB2482" s="6" t="s">
        <v>38</v>
      </c>
      <c r="AC2482" s="6" t="s">
        <v>38</v>
      </c>
      <c r="AD2482" s="6" t="s">
        <v>38</v>
      </c>
      <c r="AE2482" s="6" t="s">
        <v>38</v>
      </c>
    </row>
    <row r="2483">
      <c r="A2483" s="28" t="s">
        <v>5721</v>
      </c>
      <c r="B2483" s="6" t="s">
        <v>5722</v>
      </c>
      <c r="C2483" s="6" t="s">
        <v>5723</v>
      </c>
      <c r="D2483" s="7" t="s">
        <v>34</v>
      </c>
      <c r="E2483" s="28" t="s">
        <v>35</v>
      </c>
      <c r="F2483" s="5" t="s">
        <v>22</v>
      </c>
      <c r="G2483" s="6" t="s">
        <v>5180</v>
      </c>
      <c r="H2483" s="6" t="s">
        <v>38</v>
      </c>
      <c r="I2483" s="6" t="s">
        <v>38</v>
      </c>
      <c r="J2483" s="8" t="s">
        <v>371</v>
      </c>
      <c r="K2483" s="5" t="s">
        <v>372</v>
      </c>
      <c r="L2483" s="7" t="s">
        <v>373</v>
      </c>
      <c r="M2483" s="9">
        <v>0</v>
      </c>
      <c r="N2483" s="5" t="s">
        <v>5190</v>
      </c>
      <c r="O2483" s="31">
        <v>44798.5770600694</v>
      </c>
      <c r="P2483" s="32">
        <v>44801.7648154282</v>
      </c>
      <c r="Q2483" s="28" t="s">
        <v>38</v>
      </c>
      <c r="R2483" s="29" t="s">
        <v>38</v>
      </c>
      <c r="S2483" s="28" t="s">
        <v>70</v>
      </c>
      <c r="T2483" s="28" t="s">
        <v>374</v>
      </c>
      <c r="U2483" s="5" t="s">
        <v>240</v>
      </c>
      <c r="V2483" s="28" t="s">
        <v>126</v>
      </c>
      <c r="W2483" s="7" t="s">
        <v>5724</v>
      </c>
      <c r="X2483" s="7" t="s">
        <v>38</v>
      </c>
      <c r="Y2483" s="5" t="s">
        <v>241</v>
      </c>
      <c r="Z2483" s="5" t="s">
        <v>5192</v>
      </c>
      <c r="AA2483" s="6" t="s">
        <v>38</v>
      </c>
      <c r="AB2483" s="6" t="s">
        <v>38</v>
      </c>
      <c r="AC2483" s="6" t="s">
        <v>38</v>
      </c>
      <c r="AD2483" s="6" t="s">
        <v>38</v>
      </c>
      <c r="AE2483" s="6" t="s">
        <v>38</v>
      </c>
    </row>
    <row r="2484">
      <c r="A2484" s="28" t="s">
        <v>5725</v>
      </c>
      <c r="B2484" s="6" t="s">
        <v>5726</v>
      </c>
      <c r="C2484" s="6" t="s">
        <v>5359</v>
      </c>
      <c r="D2484" s="7" t="s">
        <v>34</v>
      </c>
      <c r="E2484" s="28" t="s">
        <v>35</v>
      </c>
      <c r="F2484" s="5" t="s">
        <v>22</v>
      </c>
      <c r="G2484" s="6" t="s">
        <v>5180</v>
      </c>
      <c r="H2484" s="6" t="s">
        <v>38</v>
      </c>
      <c r="I2484" s="6" t="s">
        <v>38</v>
      </c>
      <c r="J2484" s="8" t="s">
        <v>371</v>
      </c>
      <c r="K2484" s="5" t="s">
        <v>372</v>
      </c>
      <c r="L2484" s="7" t="s">
        <v>373</v>
      </c>
      <c r="M2484" s="9">
        <v>0</v>
      </c>
      <c r="N2484" s="5" t="s">
        <v>5190</v>
      </c>
      <c r="O2484" s="31">
        <v>44798.5770712616</v>
      </c>
      <c r="P2484" s="32">
        <v>44801.7648155903</v>
      </c>
      <c r="Q2484" s="28" t="s">
        <v>38</v>
      </c>
      <c r="R2484" s="29" t="s">
        <v>38</v>
      </c>
      <c r="S2484" s="28" t="s">
        <v>70</v>
      </c>
      <c r="T2484" s="28" t="s">
        <v>374</v>
      </c>
      <c r="U2484" s="5" t="s">
        <v>240</v>
      </c>
      <c r="V2484" s="28" t="s">
        <v>126</v>
      </c>
      <c r="W2484" s="7" t="s">
        <v>5727</v>
      </c>
      <c r="X2484" s="7" t="s">
        <v>38</v>
      </c>
      <c r="Y2484" s="5" t="s">
        <v>241</v>
      </c>
      <c r="Z2484" s="5" t="s">
        <v>5192</v>
      </c>
      <c r="AA2484" s="6" t="s">
        <v>38</v>
      </c>
      <c r="AB2484" s="6" t="s">
        <v>38</v>
      </c>
      <c r="AC2484" s="6" t="s">
        <v>38</v>
      </c>
      <c r="AD2484" s="6" t="s">
        <v>38</v>
      </c>
      <c r="AE2484" s="6" t="s">
        <v>38</v>
      </c>
    </row>
    <row r="2485">
      <c r="A2485" s="28" t="s">
        <v>5728</v>
      </c>
      <c r="B2485" s="6" t="s">
        <v>4272</v>
      </c>
      <c r="C2485" s="6" t="s">
        <v>5369</v>
      </c>
      <c r="D2485" s="7" t="s">
        <v>34</v>
      </c>
      <c r="E2485" s="28" t="s">
        <v>35</v>
      </c>
      <c r="F2485" s="5" t="s">
        <v>22</v>
      </c>
      <c r="G2485" s="6" t="s">
        <v>5180</v>
      </c>
      <c r="H2485" s="6" t="s">
        <v>38</v>
      </c>
      <c r="I2485" s="6" t="s">
        <v>38</v>
      </c>
      <c r="J2485" s="8" t="s">
        <v>371</v>
      </c>
      <c r="K2485" s="5" t="s">
        <v>372</v>
      </c>
      <c r="L2485" s="7" t="s">
        <v>373</v>
      </c>
      <c r="M2485" s="9">
        <v>0</v>
      </c>
      <c r="N2485" s="5" t="s">
        <v>5190</v>
      </c>
      <c r="O2485" s="31">
        <v>44798.5770895486</v>
      </c>
      <c r="P2485" s="32">
        <v>44801.7648155903</v>
      </c>
      <c r="Q2485" s="28" t="s">
        <v>38</v>
      </c>
      <c r="R2485" s="29" t="s">
        <v>38</v>
      </c>
      <c r="S2485" s="28" t="s">
        <v>70</v>
      </c>
      <c r="T2485" s="28" t="s">
        <v>374</v>
      </c>
      <c r="U2485" s="5" t="s">
        <v>240</v>
      </c>
      <c r="V2485" s="28" t="s">
        <v>126</v>
      </c>
      <c r="W2485" s="7" t="s">
        <v>5729</v>
      </c>
      <c r="X2485" s="7" t="s">
        <v>38</v>
      </c>
      <c r="Y2485" s="5" t="s">
        <v>241</v>
      </c>
      <c r="Z2485" s="5" t="s">
        <v>5192</v>
      </c>
      <c r="AA2485" s="6" t="s">
        <v>38</v>
      </c>
      <c r="AB2485" s="6" t="s">
        <v>38</v>
      </c>
      <c r="AC2485" s="6" t="s">
        <v>38</v>
      </c>
      <c r="AD2485" s="6" t="s">
        <v>38</v>
      </c>
      <c r="AE2485" s="6" t="s">
        <v>38</v>
      </c>
    </row>
    <row r="2486">
      <c r="A2486" s="28" t="s">
        <v>5730</v>
      </c>
      <c r="B2486" s="6" t="s">
        <v>4551</v>
      </c>
      <c r="C2486" s="6" t="s">
        <v>5369</v>
      </c>
      <c r="D2486" s="7" t="s">
        <v>34</v>
      </c>
      <c r="E2486" s="28" t="s">
        <v>35</v>
      </c>
      <c r="F2486" s="5" t="s">
        <v>22</v>
      </c>
      <c r="G2486" s="6" t="s">
        <v>5180</v>
      </c>
      <c r="H2486" s="6" t="s">
        <v>38</v>
      </c>
      <c r="I2486" s="6" t="s">
        <v>38</v>
      </c>
      <c r="J2486" s="8" t="s">
        <v>371</v>
      </c>
      <c r="K2486" s="5" t="s">
        <v>372</v>
      </c>
      <c r="L2486" s="7" t="s">
        <v>373</v>
      </c>
      <c r="M2486" s="9">
        <v>0</v>
      </c>
      <c r="N2486" s="5" t="s">
        <v>5190</v>
      </c>
      <c r="O2486" s="31">
        <v>44798.5771047106</v>
      </c>
      <c r="P2486" s="32">
        <v>44801.7648155903</v>
      </c>
      <c r="Q2486" s="28" t="s">
        <v>38</v>
      </c>
      <c r="R2486" s="29" t="s">
        <v>38</v>
      </c>
      <c r="S2486" s="28" t="s">
        <v>70</v>
      </c>
      <c r="T2486" s="28" t="s">
        <v>239</v>
      </c>
      <c r="U2486" s="5" t="s">
        <v>240</v>
      </c>
      <c r="V2486" s="28" t="s">
        <v>126</v>
      </c>
      <c r="W2486" s="7" t="s">
        <v>5731</v>
      </c>
      <c r="X2486" s="7" t="s">
        <v>38</v>
      </c>
      <c r="Y2486" s="5" t="s">
        <v>241</v>
      </c>
      <c r="Z2486" s="5" t="s">
        <v>5192</v>
      </c>
      <c r="AA2486" s="6" t="s">
        <v>38</v>
      </c>
      <c r="AB2486" s="6" t="s">
        <v>38</v>
      </c>
      <c r="AC2486" s="6" t="s">
        <v>38</v>
      </c>
      <c r="AD2486" s="6" t="s">
        <v>38</v>
      </c>
      <c r="AE2486" s="6" t="s">
        <v>38</v>
      </c>
    </row>
    <row r="2487">
      <c r="A2487" s="28" t="s">
        <v>5732</v>
      </c>
      <c r="B2487" s="6" t="s">
        <v>5380</v>
      </c>
      <c r="C2487" s="6" t="s">
        <v>4623</v>
      </c>
      <c r="D2487" s="7" t="s">
        <v>34</v>
      </c>
      <c r="E2487" s="28" t="s">
        <v>35</v>
      </c>
      <c r="F2487" s="5" t="s">
        <v>244</v>
      </c>
      <c r="G2487" s="6" t="s">
        <v>234</v>
      </c>
      <c r="H2487" s="6" t="s">
        <v>38</v>
      </c>
      <c r="I2487" s="6" t="s">
        <v>38</v>
      </c>
      <c r="J2487" s="8" t="s">
        <v>338</v>
      </c>
      <c r="K2487" s="5" t="s">
        <v>339</v>
      </c>
      <c r="L2487" s="7" t="s">
        <v>340</v>
      </c>
      <c r="M2487" s="9">
        <v>0</v>
      </c>
      <c r="N2487" s="5" t="s">
        <v>54</v>
      </c>
      <c r="O2487" s="31">
        <v>44798.5776577546</v>
      </c>
      <c r="P2487" s="32">
        <v>44801.7648157755</v>
      </c>
      <c r="Q2487" s="28" t="s">
        <v>38</v>
      </c>
      <c r="R2487" s="29" t="s">
        <v>38</v>
      </c>
      <c r="S2487" s="28" t="s">
        <v>171</v>
      </c>
      <c r="T2487" s="28" t="s">
        <v>38</v>
      </c>
      <c r="U2487" s="5" t="s">
        <v>38</v>
      </c>
      <c r="V2487" s="28" t="s">
        <v>335</v>
      </c>
      <c r="W2487" s="7" t="s">
        <v>38</v>
      </c>
      <c r="X2487" s="7" t="s">
        <v>38</v>
      </c>
      <c r="Y2487" s="5" t="s">
        <v>38</v>
      </c>
      <c r="Z2487" s="5" t="s">
        <v>38</v>
      </c>
      <c r="AA2487" s="6" t="s">
        <v>38</v>
      </c>
      <c r="AB2487" s="6" t="s">
        <v>38</v>
      </c>
      <c r="AC2487" s="6" t="s">
        <v>38</v>
      </c>
      <c r="AD2487" s="6" t="s">
        <v>38</v>
      </c>
      <c r="AE2487" s="6" t="s">
        <v>38</v>
      </c>
    </row>
    <row r="2488">
      <c r="A2488" s="28" t="s">
        <v>5733</v>
      </c>
      <c r="B2488" s="6" t="s">
        <v>5734</v>
      </c>
      <c r="C2488" s="6" t="s">
        <v>4668</v>
      </c>
      <c r="D2488" s="7" t="s">
        <v>34</v>
      </c>
      <c r="E2488" s="28" t="s">
        <v>35</v>
      </c>
      <c r="F2488" s="5" t="s">
        <v>244</v>
      </c>
      <c r="G2488" s="6" t="s">
        <v>234</v>
      </c>
      <c r="H2488" s="6" t="s">
        <v>38</v>
      </c>
      <c r="I2488" s="6" t="s">
        <v>38</v>
      </c>
      <c r="J2488" s="8" t="s">
        <v>284</v>
      </c>
      <c r="K2488" s="5" t="s">
        <v>285</v>
      </c>
      <c r="L2488" s="7" t="s">
        <v>286</v>
      </c>
      <c r="M2488" s="9">
        <v>0</v>
      </c>
      <c r="N2488" s="5" t="s">
        <v>54</v>
      </c>
      <c r="O2488" s="31">
        <v>44798.5780426273</v>
      </c>
      <c r="P2488" s="32">
        <v>44801.7648157755</v>
      </c>
      <c r="Q2488" s="28" t="s">
        <v>38</v>
      </c>
      <c r="R2488" s="29" t="s">
        <v>38</v>
      </c>
      <c r="S2488" s="28" t="s">
        <v>171</v>
      </c>
      <c r="T2488" s="28" t="s">
        <v>38</v>
      </c>
      <c r="U2488" s="5" t="s">
        <v>38</v>
      </c>
      <c r="V2488" s="28" t="s">
        <v>38</v>
      </c>
      <c r="W2488" s="7" t="s">
        <v>38</v>
      </c>
      <c r="X2488" s="7" t="s">
        <v>38</v>
      </c>
      <c r="Y2488" s="5" t="s">
        <v>38</v>
      </c>
      <c r="Z2488" s="5" t="s">
        <v>38</v>
      </c>
      <c r="AA2488" s="6" t="s">
        <v>38</v>
      </c>
      <c r="AB2488" s="6" t="s">
        <v>38</v>
      </c>
      <c r="AC2488" s="6" t="s">
        <v>38</v>
      </c>
      <c r="AD2488" s="6" t="s">
        <v>38</v>
      </c>
      <c r="AE2488" s="6" t="s">
        <v>38</v>
      </c>
    </row>
    <row r="2489">
      <c r="A2489" s="28" t="s">
        <v>1261</v>
      </c>
      <c r="B2489" s="6" t="s">
        <v>5406</v>
      </c>
      <c r="C2489" s="6" t="s">
        <v>4611</v>
      </c>
      <c r="D2489" s="7" t="s">
        <v>34</v>
      </c>
      <c r="E2489" s="28" t="s">
        <v>35</v>
      </c>
      <c r="F2489" s="5" t="s">
        <v>233</v>
      </c>
      <c r="G2489" s="6" t="s">
        <v>234</v>
      </c>
      <c r="H2489" s="6" t="s">
        <v>38</v>
      </c>
      <c r="I2489" s="6" t="s">
        <v>38</v>
      </c>
      <c r="J2489" s="8" t="s">
        <v>1258</v>
      </c>
      <c r="K2489" s="5" t="s">
        <v>1259</v>
      </c>
      <c r="L2489" s="7" t="s">
        <v>1260</v>
      </c>
      <c r="M2489" s="9">
        <v>0</v>
      </c>
      <c r="N2489" s="5" t="s">
        <v>60</v>
      </c>
      <c r="O2489" s="31">
        <v>44798.5869638542</v>
      </c>
      <c r="P2489" s="32">
        <v>44801.7648157755</v>
      </c>
      <c r="Q2489" s="28" t="s">
        <v>1256</v>
      </c>
      <c r="R2489" s="29" t="s">
        <v>5405</v>
      </c>
      <c r="S2489" s="28" t="s">
        <v>198</v>
      </c>
      <c r="T2489" s="28" t="s">
        <v>374</v>
      </c>
      <c r="U2489" s="5" t="s">
        <v>442</v>
      </c>
      <c r="V2489" s="28" t="s">
        <v>1262</v>
      </c>
      <c r="W2489" s="7" t="s">
        <v>38</v>
      </c>
      <c r="X2489" s="7" t="s">
        <v>38</v>
      </c>
      <c r="Y2489" s="5" t="s">
        <v>241</v>
      </c>
      <c r="Z2489" s="5" t="s">
        <v>38</v>
      </c>
      <c r="AA2489" s="6" t="s">
        <v>38</v>
      </c>
      <c r="AB2489" s="6" t="s">
        <v>38</v>
      </c>
      <c r="AC2489" s="6" t="s">
        <v>38</v>
      </c>
      <c r="AD2489" s="6" t="s">
        <v>38</v>
      </c>
      <c r="AE2489" s="6" t="s">
        <v>38</v>
      </c>
    </row>
    <row r="2490">
      <c r="A2490" s="28" t="s">
        <v>5027</v>
      </c>
      <c r="B2490" s="6" t="s">
        <v>5735</v>
      </c>
      <c r="C2490" s="6" t="s">
        <v>4960</v>
      </c>
      <c r="D2490" s="7" t="s">
        <v>34</v>
      </c>
      <c r="E2490" s="28" t="s">
        <v>35</v>
      </c>
      <c r="F2490" s="5" t="s">
        <v>244</v>
      </c>
      <c r="G2490" s="6" t="s">
        <v>234</v>
      </c>
      <c r="H2490" s="6" t="s">
        <v>38</v>
      </c>
      <c r="I2490" s="6" t="s">
        <v>38</v>
      </c>
      <c r="J2490" s="8" t="s">
        <v>423</v>
      </c>
      <c r="K2490" s="5" t="s">
        <v>424</v>
      </c>
      <c r="L2490" s="7" t="s">
        <v>425</v>
      </c>
      <c r="M2490" s="9">
        <v>0</v>
      </c>
      <c r="N2490" s="5" t="s">
        <v>54</v>
      </c>
      <c r="O2490" s="31">
        <v>44798.5876890856</v>
      </c>
      <c r="P2490" s="32">
        <v>44801.7648159722</v>
      </c>
      <c r="Q2490" s="28" t="s">
        <v>5025</v>
      </c>
      <c r="R2490" s="29" t="s">
        <v>38</v>
      </c>
      <c r="S2490" s="28" t="s">
        <v>70</v>
      </c>
      <c r="T2490" s="28" t="s">
        <v>38</v>
      </c>
      <c r="U2490" s="5" t="s">
        <v>38</v>
      </c>
      <c r="V2490" s="28" t="s">
        <v>38</v>
      </c>
      <c r="W2490" s="7" t="s">
        <v>38</v>
      </c>
      <c r="X2490" s="7" t="s">
        <v>38</v>
      </c>
      <c r="Y2490" s="5" t="s">
        <v>38</v>
      </c>
      <c r="Z2490" s="5" t="s">
        <v>38</v>
      </c>
      <c r="AA2490" s="6" t="s">
        <v>38</v>
      </c>
      <c r="AB2490" s="6" t="s">
        <v>38</v>
      </c>
      <c r="AC2490" s="6" t="s">
        <v>38</v>
      </c>
      <c r="AD2490" s="6" t="s">
        <v>38</v>
      </c>
      <c r="AE2490" s="6" t="s">
        <v>38</v>
      </c>
    </row>
    <row r="2491">
      <c r="A2491" s="28" t="s">
        <v>5736</v>
      </c>
      <c r="B2491" s="6" t="s">
        <v>5737</v>
      </c>
      <c r="C2491" s="6" t="s">
        <v>4680</v>
      </c>
      <c r="D2491" s="7" t="s">
        <v>34</v>
      </c>
      <c r="E2491" s="28" t="s">
        <v>35</v>
      </c>
      <c r="F2491" s="5" t="s">
        <v>244</v>
      </c>
      <c r="G2491" s="6" t="s">
        <v>234</v>
      </c>
      <c r="H2491" s="6" t="s">
        <v>38</v>
      </c>
      <c r="I2491" s="6" t="s">
        <v>38</v>
      </c>
      <c r="J2491" s="8" t="s">
        <v>761</v>
      </c>
      <c r="K2491" s="5" t="s">
        <v>762</v>
      </c>
      <c r="L2491" s="7" t="s">
        <v>763</v>
      </c>
      <c r="M2491" s="9">
        <v>0</v>
      </c>
      <c r="N2491" s="5" t="s">
        <v>54</v>
      </c>
      <c r="O2491" s="31">
        <v>44798.5883165162</v>
      </c>
      <c r="P2491" s="32">
        <v>44801.7648159722</v>
      </c>
      <c r="Q2491" s="28" t="s">
        <v>38</v>
      </c>
      <c r="R2491" s="29" t="s">
        <v>38</v>
      </c>
      <c r="S2491" s="28" t="s">
        <v>171</v>
      </c>
      <c r="T2491" s="28" t="s">
        <v>38</v>
      </c>
      <c r="U2491" s="5" t="s">
        <v>38</v>
      </c>
      <c r="V2491" s="28" t="s">
        <v>276</v>
      </c>
      <c r="W2491" s="7" t="s">
        <v>38</v>
      </c>
      <c r="X2491" s="7" t="s">
        <v>38</v>
      </c>
      <c r="Y2491" s="5" t="s">
        <v>38</v>
      </c>
      <c r="Z2491" s="5" t="s">
        <v>38</v>
      </c>
      <c r="AA2491" s="6" t="s">
        <v>38</v>
      </c>
      <c r="AB2491" s="6" t="s">
        <v>38</v>
      </c>
      <c r="AC2491" s="6" t="s">
        <v>38</v>
      </c>
      <c r="AD2491" s="6" t="s">
        <v>38</v>
      </c>
      <c r="AE2491" s="6" t="s">
        <v>38</v>
      </c>
    </row>
    <row r="2492">
      <c r="A2492" s="28" t="s">
        <v>3630</v>
      </c>
      <c r="B2492" s="6" t="s">
        <v>5738</v>
      </c>
      <c r="C2492" s="6" t="s">
        <v>5739</v>
      </c>
      <c r="D2492" s="7" t="s">
        <v>34</v>
      </c>
      <c r="E2492" s="28" t="s">
        <v>35</v>
      </c>
      <c r="F2492" s="5" t="s">
        <v>22</v>
      </c>
      <c r="G2492" s="6" t="s">
        <v>5180</v>
      </c>
      <c r="H2492" s="6" t="s">
        <v>38</v>
      </c>
      <c r="I2492" s="6" t="s">
        <v>38</v>
      </c>
      <c r="J2492" s="8" t="s">
        <v>363</v>
      </c>
      <c r="K2492" s="5" t="s">
        <v>364</v>
      </c>
      <c r="L2492" s="7" t="s">
        <v>365</v>
      </c>
      <c r="M2492" s="9">
        <v>0</v>
      </c>
      <c r="N2492" s="5" t="s">
        <v>5190</v>
      </c>
      <c r="O2492" s="31">
        <v>44798.5948371875</v>
      </c>
      <c r="P2492" s="32">
        <v>44803.5021471065</v>
      </c>
      <c r="Q2492" s="28" t="s">
        <v>3628</v>
      </c>
      <c r="R2492" s="29" t="s">
        <v>38</v>
      </c>
      <c r="S2492" s="28" t="s">
        <v>70</v>
      </c>
      <c r="T2492" s="28" t="s">
        <v>374</v>
      </c>
      <c r="U2492" s="5" t="s">
        <v>240</v>
      </c>
      <c r="V2492" s="28" t="s">
        <v>1894</v>
      </c>
      <c r="W2492" s="7" t="s">
        <v>5740</v>
      </c>
      <c r="X2492" s="7" t="s">
        <v>38</v>
      </c>
      <c r="Y2492" s="5" t="s">
        <v>241</v>
      </c>
      <c r="Z2492" s="5" t="s">
        <v>5741</v>
      </c>
      <c r="AA2492" s="6" t="s">
        <v>38</v>
      </c>
      <c r="AB2492" s="6" t="s">
        <v>38</v>
      </c>
      <c r="AC2492" s="6" t="s">
        <v>38</v>
      </c>
      <c r="AD2492" s="6" t="s">
        <v>38</v>
      </c>
      <c r="AE2492" s="6" t="s">
        <v>38</v>
      </c>
    </row>
    <row r="2493">
      <c r="A2493" s="28" t="s">
        <v>5176</v>
      </c>
      <c r="B2493" s="6" t="s">
        <v>5742</v>
      </c>
      <c r="C2493" s="6" t="s">
        <v>5743</v>
      </c>
      <c r="D2493" s="7" t="s">
        <v>34</v>
      </c>
      <c r="E2493" s="28" t="s">
        <v>35</v>
      </c>
      <c r="F2493" s="5" t="s">
        <v>3210</v>
      </c>
      <c r="G2493" s="6" t="s">
        <v>234</v>
      </c>
      <c r="H2493" s="6" t="s">
        <v>38</v>
      </c>
      <c r="I2493" s="6" t="s">
        <v>38</v>
      </c>
      <c r="J2493" s="8" t="s">
        <v>1105</v>
      </c>
      <c r="K2493" s="5" t="s">
        <v>1106</v>
      </c>
      <c r="L2493" s="7" t="s">
        <v>1107</v>
      </c>
      <c r="M2493" s="9">
        <v>0</v>
      </c>
      <c r="N2493" s="5" t="s">
        <v>60</v>
      </c>
      <c r="O2493" s="31">
        <v>44798.5969279282</v>
      </c>
      <c r="P2493" s="32">
        <v>44801.7648159722</v>
      </c>
      <c r="Q2493" s="28" t="s">
        <v>1108</v>
      </c>
      <c r="R2493" s="29" t="s">
        <v>5744</v>
      </c>
      <c r="S2493" s="28" t="s">
        <v>171</v>
      </c>
      <c r="T2493" s="28" t="s">
        <v>5745</v>
      </c>
      <c r="U2493" s="5" t="s">
        <v>5746</v>
      </c>
      <c r="V2493" s="28" t="s">
        <v>560</v>
      </c>
      <c r="W2493" s="7" t="s">
        <v>38</v>
      </c>
      <c r="X2493" s="7" t="s">
        <v>38</v>
      </c>
      <c r="Y2493" s="5" t="s">
        <v>38</v>
      </c>
      <c r="Z2493" s="5" t="s">
        <v>38</v>
      </c>
      <c r="AA2493" s="6" t="s">
        <v>38</v>
      </c>
      <c r="AB2493" s="6" t="s">
        <v>38</v>
      </c>
      <c r="AC2493" s="6" t="s">
        <v>38</v>
      </c>
      <c r="AD2493" s="6" t="s">
        <v>38</v>
      </c>
      <c r="AE2493" s="6" t="s">
        <v>38</v>
      </c>
    </row>
    <row r="2494">
      <c r="A2494" s="28" t="s">
        <v>5747</v>
      </c>
      <c r="B2494" s="6" t="s">
        <v>5748</v>
      </c>
      <c r="C2494" s="6" t="s">
        <v>4611</v>
      </c>
      <c r="D2494" s="7" t="s">
        <v>34</v>
      </c>
      <c r="E2494" s="28" t="s">
        <v>35</v>
      </c>
      <c r="F2494" s="5" t="s">
        <v>244</v>
      </c>
      <c r="G2494" s="6" t="s">
        <v>234</v>
      </c>
      <c r="H2494" s="6" t="s">
        <v>38</v>
      </c>
      <c r="I2494" s="6" t="s">
        <v>38</v>
      </c>
      <c r="J2494" s="8" t="s">
        <v>557</v>
      </c>
      <c r="K2494" s="5" t="s">
        <v>558</v>
      </c>
      <c r="L2494" s="7" t="s">
        <v>559</v>
      </c>
      <c r="M2494" s="9">
        <v>0</v>
      </c>
      <c r="N2494" s="5" t="s">
        <v>54</v>
      </c>
      <c r="O2494" s="31">
        <v>44798.5969378819</v>
      </c>
      <c r="P2494" s="32">
        <v>44801.764816169</v>
      </c>
      <c r="Q2494" s="28" t="s">
        <v>38</v>
      </c>
      <c r="R2494" s="29" t="s">
        <v>38</v>
      </c>
      <c r="S2494" s="28" t="s">
        <v>171</v>
      </c>
      <c r="T2494" s="28" t="s">
        <v>38</v>
      </c>
      <c r="U2494" s="5" t="s">
        <v>38</v>
      </c>
      <c r="V2494" s="28" t="s">
        <v>560</v>
      </c>
      <c r="W2494" s="7" t="s">
        <v>38</v>
      </c>
      <c r="X2494" s="7" t="s">
        <v>38</v>
      </c>
      <c r="Y2494" s="5" t="s">
        <v>38</v>
      </c>
      <c r="Z2494" s="5" t="s">
        <v>38</v>
      </c>
      <c r="AA2494" s="6" t="s">
        <v>38</v>
      </c>
      <c r="AB2494" s="6" t="s">
        <v>38</v>
      </c>
      <c r="AC2494" s="6" t="s">
        <v>38</v>
      </c>
      <c r="AD2494" s="6" t="s">
        <v>38</v>
      </c>
      <c r="AE2494" s="6" t="s">
        <v>38</v>
      </c>
    </row>
    <row r="2495">
      <c r="A2495" s="28" t="s">
        <v>5749</v>
      </c>
      <c r="B2495" s="6" t="s">
        <v>5750</v>
      </c>
      <c r="C2495" s="6" t="s">
        <v>842</v>
      </c>
      <c r="D2495" s="7" t="s">
        <v>34</v>
      </c>
      <c r="E2495" s="28" t="s">
        <v>35</v>
      </c>
      <c r="F2495" s="5" t="s">
        <v>503</v>
      </c>
      <c r="G2495" s="6" t="s">
        <v>234</v>
      </c>
      <c r="H2495" s="6" t="s">
        <v>38</v>
      </c>
      <c r="I2495" s="6" t="s">
        <v>38</v>
      </c>
      <c r="J2495" s="8" t="s">
        <v>750</v>
      </c>
      <c r="K2495" s="5" t="s">
        <v>751</v>
      </c>
      <c r="L2495" s="7" t="s">
        <v>752</v>
      </c>
      <c r="M2495" s="9">
        <v>0</v>
      </c>
      <c r="N2495" s="5" t="s">
        <v>60</v>
      </c>
      <c r="O2495" s="31">
        <v>44798.5969384259</v>
      </c>
      <c r="P2495" s="32">
        <v>44801.7648163194</v>
      </c>
      <c r="Q2495" s="28" t="s">
        <v>38</v>
      </c>
      <c r="R2495" s="29" t="s">
        <v>38</v>
      </c>
      <c r="S2495" s="28" t="s">
        <v>171</v>
      </c>
      <c r="T2495" s="28" t="s">
        <v>38</v>
      </c>
      <c r="U2495" s="5" t="s">
        <v>38</v>
      </c>
      <c r="V2495" s="28" t="s">
        <v>747</v>
      </c>
      <c r="W2495" s="7" t="s">
        <v>38</v>
      </c>
      <c r="X2495" s="7" t="s">
        <v>38</v>
      </c>
      <c r="Y2495" s="5" t="s">
        <v>38</v>
      </c>
      <c r="Z2495" s="5" t="s">
        <v>38</v>
      </c>
      <c r="AA2495" s="6" t="s">
        <v>38</v>
      </c>
      <c r="AB2495" s="6" t="s">
        <v>78</v>
      </c>
      <c r="AC2495" s="6" t="s">
        <v>38</v>
      </c>
      <c r="AD2495" s="6" t="s">
        <v>38</v>
      </c>
      <c r="AE2495" s="6" t="s">
        <v>38</v>
      </c>
    </row>
    <row r="2496">
      <c r="A2496" s="28" t="s">
        <v>5751</v>
      </c>
      <c r="B2496" s="6" t="s">
        <v>5752</v>
      </c>
      <c r="C2496" s="6" t="s">
        <v>5174</v>
      </c>
      <c r="D2496" s="7" t="s">
        <v>34</v>
      </c>
      <c r="E2496" s="28" t="s">
        <v>35</v>
      </c>
      <c r="F2496" s="5" t="s">
        <v>503</v>
      </c>
      <c r="G2496" s="6" t="s">
        <v>37</v>
      </c>
      <c r="H2496" s="6" t="s">
        <v>38</v>
      </c>
      <c r="I2496" s="6" t="s">
        <v>38</v>
      </c>
      <c r="J2496" s="8" t="s">
        <v>750</v>
      </c>
      <c r="K2496" s="5" t="s">
        <v>751</v>
      </c>
      <c r="L2496" s="7" t="s">
        <v>752</v>
      </c>
      <c r="M2496" s="9">
        <v>0</v>
      </c>
      <c r="N2496" s="5" t="s">
        <v>41</v>
      </c>
      <c r="O2496" s="31">
        <v>44798.5969387731</v>
      </c>
      <c r="P2496" s="32">
        <v>44801.7648163194</v>
      </c>
      <c r="Q2496" s="28" t="s">
        <v>38</v>
      </c>
      <c r="R2496" s="29" t="s">
        <v>38</v>
      </c>
      <c r="S2496" s="28" t="s">
        <v>171</v>
      </c>
      <c r="T2496" s="28" t="s">
        <v>38</v>
      </c>
      <c r="U2496" s="5" t="s">
        <v>38</v>
      </c>
      <c r="V2496" s="28" t="s">
        <v>747</v>
      </c>
      <c r="W2496" s="7" t="s">
        <v>38</v>
      </c>
      <c r="X2496" s="7" t="s">
        <v>38</v>
      </c>
      <c r="Y2496" s="5" t="s">
        <v>38</v>
      </c>
      <c r="Z2496" s="5" t="s">
        <v>38</v>
      </c>
      <c r="AA2496" s="6" t="s">
        <v>38</v>
      </c>
      <c r="AB2496" s="6" t="s">
        <v>78</v>
      </c>
      <c r="AC2496" s="6" t="s">
        <v>38</v>
      </c>
      <c r="AD2496" s="6" t="s">
        <v>38</v>
      </c>
      <c r="AE2496" s="6" t="s">
        <v>38</v>
      </c>
    </row>
    <row r="2497">
      <c r="A2497" s="28" t="s">
        <v>4213</v>
      </c>
      <c r="B2497" s="6" t="s">
        <v>4212</v>
      </c>
      <c r="C2497" s="6" t="s">
        <v>5753</v>
      </c>
      <c r="D2497" s="7" t="s">
        <v>34</v>
      </c>
      <c r="E2497" s="28" t="s">
        <v>35</v>
      </c>
      <c r="F2497" s="5" t="s">
        <v>233</v>
      </c>
      <c r="G2497" s="6" t="s">
        <v>234</v>
      </c>
      <c r="H2497" s="6" t="s">
        <v>38</v>
      </c>
      <c r="I2497" s="6" t="s">
        <v>38</v>
      </c>
      <c r="J2497" s="8" t="s">
        <v>1897</v>
      </c>
      <c r="K2497" s="5" t="s">
        <v>1898</v>
      </c>
      <c r="L2497" s="7" t="s">
        <v>1899</v>
      </c>
      <c r="M2497" s="9">
        <v>0</v>
      </c>
      <c r="N2497" s="5" t="s">
        <v>60</v>
      </c>
      <c r="O2497" s="31">
        <v>44798.6384941782</v>
      </c>
      <c r="P2497" s="32">
        <v>44801.7648163194</v>
      </c>
      <c r="Q2497" s="28" t="s">
        <v>4211</v>
      </c>
      <c r="R2497" s="29" t="s">
        <v>5754</v>
      </c>
      <c r="S2497" s="28" t="s">
        <v>198</v>
      </c>
      <c r="T2497" s="28" t="s">
        <v>239</v>
      </c>
      <c r="U2497" s="5" t="s">
        <v>442</v>
      </c>
      <c r="V2497" s="28" t="s">
        <v>199</v>
      </c>
      <c r="W2497" s="7" t="s">
        <v>38</v>
      </c>
      <c r="X2497" s="7" t="s">
        <v>38</v>
      </c>
      <c r="Y2497" s="5" t="s">
        <v>241</v>
      </c>
      <c r="Z2497" s="5" t="s">
        <v>38</v>
      </c>
      <c r="AA2497" s="6" t="s">
        <v>38</v>
      </c>
      <c r="AB2497" s="6" t="s">
        <v>38</v>
      </c>
      <c r="AC2497" s="6" t="s">
        <v>38</v>
      </c>
      <c r="AD2497" s="6" t="s">
        <v>38</v>
      </c>
      <c r="AE2497" s="6" t="s">
        <v>38</v>
      </c>
    </row>
    <row r="2498">
      <c r="A2498" s="28" t="s">
        <v>5136</v>
      </c>
      <c r="B2498" s="6" t="s">
        <v>5755</v>
      </c>
      <c r="C2498" s="6" t="s">
        <v>5756</v>
      </c>
      <c r="D2498" s="7" t="s">
        <v>34</v>
      </c>
      <c r="E2498" s="28" t="s">
        <v>35</v>
      </c>
      <c r="F2498" s="5" t="s">
        <v>503</v>
      </c>
      <c r="G2498" s="6" t="s">
        <v>234</v>
      </c>
      <c r="H2498" s="6" t="s">
        <v>38</v>
      </c>
      <c r="I2498" s="6" t="s">
        <v>38</v>
      </c>
      <c r="J2498" s="8" t="s">
        <v>5122</v>
      </c>
      <c r="K2498" s="5" t="s">
        <v>5123</v>
      </c>
      <c r="L2498" s="7" t="s">
        <v>5124</v>
      </c>
      <c r="M2498" s="9">
        <v>0</v>
      </c>
      <c r="N2498" s="5" t="s">
        <v>60</v>
      </c>
      <c r="O2498" s="31">
        <v>44798.6398521991</v>
      </c>
      <c r="P2498" s="32">
        <v>44801.7648163194</v>
      </c>
      <c r="Q2498" s="28" t="s">
        <v>38</v>
      </c>
      <c r="R2498" s="29" t="s">
        <v>5132</v>
      </c>
      <c r="S2498" s="28" t="s">
        <v>70</v>
      </c>
      <c r="T2498" s="28" t="s">
        <v>38</v>
      </c>
      <c r="U2498" s="5" t="s">
        <v>38</v>
      </c>
      <c r="V2498" s="30" t="s">
        <v>5137</v>
      </c>
      <c r="W2498" s="7" t="s">
        <v>38</v>
      </c>
      <c r="X2498" s="7" t="s">
        <v>38</v>
      </c>
      <c r="Y2498" s="5" t="s">
        <v>38</v>
      </c>
      <c r="Z2498" s="5" t="s">
        <v>38</v>
      </c>
      <c r="AA2498" s="6" t="s">
        <v>38</v>
      </c>
      <c r="AB2498" s="6" t="s">
        <v>78</v>
      </c>
      <c r="AC2498" s="6" t="s">
        <v>950</v>
      </c>
      <c r="AD2498" s="6" t="s">
        <v>38</v>
      </c>
      <c r="AE2498" s="6" t="s">
        <v>38</v>
      </c>
    </row>
    <row r="2499">
      <c r="A2499" s="28" t="s">
        <v>5140</v>
      </c>
      <c r="B2499" s="6" t="s">
        <v>5757</v>
      </c>
      <c r="C2499" s="6" t="s">
        <v>5756</v>
      </c>
      <c r="D2499" s="7" t="s">
        <v>34</v>
      </c>
      <c r="E2499" s="28" t="s">
        <v>35</v>
      </c>
      <c r="F2499" s="5" t="s">
        <v>503</v>
      </c>
      <c r="G2499" s="6" t="s">
        <v>234</v>
      </c>
      <c r="H2499" s="6" t="s">
        <v>38</v>
      </c>
      <c r="I2499" s="6" t="s">
        <v>38</v>
      </c>
      <c r="J2499" s="8" t="s">
        <v>5122</v>
      </c>
      <c r="K2499" s="5" t="s">
        <v>5123</v>
      </c>
      <c r="L2499" s="7" t="s">
        <v>5124</v>
      </c>
      <c r="M2499" s="9">
        <v>0</v>
      </c>
      <c r="N2499" s="5" t="s">
        <v>60</v>
      </c>
      <c r="O2499" s="31">
        <v>44798.6398529282</v>
      </c>
      <c r="P2499" s="32">
        <v>44801.7648165162</v>
      </c>
      <c r="Q2499" s="28" t="s">
        <v>38</v>
      </c>
      <c r="R2499" s="29" t="s">
        <v>5138</v>
      </c>
      <c r="S2499" s="28" t="s">
        <v>70</v>
      </c>
      <c r="T2499" s="28" t="s">
        <v>38</v>
      </c>
      <c r="U2499" s="5" t="s">
        <v>38</v>
      </c>
      <c r="V2499" s="30" t="s">
        <v>5141</v>
      </c>
      <c r="W2499" s="7" t="s">
        <v>38</v>
      </c>
      <c r="X2499" s="7" t="s">
        <v>38</v>
      </c>
      <c r="Y2499" s="5" t="s">
        <v>38</v>
      </c>
      <c r="Z2499" s="5" t="s">
        <v>38</v>
      </c>
      <c r="AA2499" s="6" t="s">
        <v>38</v>
      </c>
      <c r="AB2499" s="6" t="s">
        <v>78</v>
      </c>
      <c r="AC2499" s="6" t="s">
        <v>950</v>
      </c>
      <c r="AD2499" s="6" t="s">
        <v>38</v>
      </c>
      <c r="AE2499" s="6" t="s">
        <v>38</v>
      </c>
    </row>
    <row r="2500">
      <c r="A2500" s="28" t="s">
        <v>5758</v>
      </c>
      <c r="B2500" s="6" t="s">
        <v>5759</v>
      </c>
      <c r="C2500" s="6" t="s">
        <v>4668</v>
      </c>
      <c r="D2500" s="7" t="s">
        <v>34</v>
      </c>
      <c r="E2500" s="28" t="s">
        <v>35</v>
      </c>
      <c r="F2500" s="5" t="s">
        <v>244</v>
      </c>
      <c r="G2500" s="6" t="s">
        <v>234</v>
      </c>
      <c r="H2500" s="6" t="s">
        <v>38</v>
      </c>
      <c r="I2500" s="6" t="s">
        <v>38</v>
      </c>
      <c r="J2500" s="8" t="s">
        <v>268</v>
      </c>
      <c r="K2500" s="5" t="s">
        <v>269</v>
      </c>
      <c r="L2500" s="7" t="s">
        <v>270</v>
      </c>
      <c r="M2500" s="9">
        <v>0</v>
      </c>
      <c r="N2500" s="5" t="s">
        <v>54</v>
      </c>
      <c r="O2500" s="31">
        <v>44798.6618348032</v>
      </c>
      <c r="P2500" s="32">
        <v>44801.7648165162</v>
      </c>
      <c r="Q2500" s="28" t="s">
        <v>38</v>
      </c>
      <c r="R2500" s="29" t="s">
        <v>38</v>
      </c>
      <c r="S2500" s="28" t="s">
        <v>70</v>
      </c>
      <c r="T2500" s="28" t="s">
        <v>38</v>
      </c>
      <c r="U2500" s="5" t="s">
        <v>38</v>
      </c>
      <c r="V2500" s="28" t="s">
        <v>116</v>
      </c>
      <c r="W2500" s="7" t="s">
        <v>38</v>
      </c>
      <c r="X2500" s="7" t="s">
        <v>38</v>
      </c>
      <c r="Y2500" s="5" t="s">
        <v>38</v>
      </c>
      <c r="Z2500" s="5" t="s">
        <v>38</v>
      </c>
      <c r="AA2500" s="6" t="s">
        <v>38</v>
      </c>
      <c r="AB2500" s="6" t="s">
        <v>38</v>
      </c>
      <c r="AC2500" s="6" t="s">
        <v>38</v>
      </c>
      <c r="AD2500" s="6" t="s">
        <v>38</v>
      </c>
      <c r="AE2500" s="6" t="s">
        <v>38</v>
      </c>
    </row>
    <row r="2501">
      <c r="A2501" s="28" t="s">
        <v>5760</v>
      </c>
      <c r="B2501" s="6" t="s">
        <v>5761</v>
      </c>
      <c r="C2501" s="6" t="s">
        <v>5762</v>
      </c>
      <c r="D2501" s="7" t="s">
        <v>34</v>
      </c>
      <c r="E2501" s="28" t="s">
        <v>35</v>
      </c>
      <c r="F2501" s="5" t="s">
        <v>233</v>
      </c>
      <c r="G2501" s="6" t="s">
        <v>234</v>
      </c>
      <c r="H2501" s="6" t="s">
        <v>38</v>
      </c>
      <c r="I2501" s="6" t="s">
        <v>38</v>
      </c>
      <c r="J2501" s="8" t="s">
        <v>478</v>
      </c>
      <c r="K2501" s="5" t="s">
        <v>479</v>
      </c>
      <c r="L2501" s="7" t="s">
        <v>480</v>
      </c>
      <c r="M2501" s="9">
        <v>0</v>
      </c>
      <c r="N2501" s="5" t="s">
        <v>60</v>
      </c>
      <c r="O2501" s="31">
        <v>44798.6748996875</v>
      </c>
      <c r="P2501" s="32">
        <v>44801.7648167014</v>
      </c>
      <c r="Q2501" s="28" t="s">
        <v>38</v>
      </c>
      <c r="R2501" s="29" t="s">
        <v>5763</v>
      </c>
      <c r="S2501" s="28" t="s">
        <v>70</v>
      </c>
      <c r="T2501" s="28" t="s">
        <v>481</v>
      </c>
      <c r="U2501" s="5" t="s">
        <v>240</v>
      </c>
      <c r="V2501" s="28" t="s">
        <v>482</v>
      </c>
      <c r="W2501" s="7" t="s">
        <v>38</v>
      </c>
      <c r="X2501" s="7" t="s">
        <v>38</v>
      </c>
      <c r="Y2501" s="5" t="s">
        <v>241</v>
      </c>
      <c r="Z2501" s="5" t="s">
        <v>38</v>
      </c>
      <c r="AA2501" s="6" t="s">
        <v>38</v>
      </c>
      <c r="AB2501" s="6" t="s">
        <v>38</v>
      </c>
      <c r="AC2501" s="6" t="s">
        <v>38</v>
      </c>
      <c r="AD2501" s="6" t="s">
        <v>38</v>
      </c>
      <c r="AE2501" s="6" t="s">
        <v>38</v>
      </c>
    </row>
    <row r="2502">
      <c r="A2502" s="28" t="s">
        <v>5764</v>
      </c>
      <c r="B2502" s="6" t="s">
        <v>5765</v>
      </c>
      <c r="C2502" s="6" t="s">
        <v>5762</v>
      </c>
      <c r="D2502" s="7" t="s">
        <v>34</v>
      </c>
      <c r="E2502" s="28" t="s">
        <v>35</v>
      </c>
      <c r="F2502" s="5" t="s">
        <v>233</v>
      </c>
      <c r="G2502" s="6" t="s">
        <v>234</v>
      </c>
      <c r="H2502" s="6" t="s">
        <v>38</v>
      </c>
      <c r="I2502" s="6" t="s">
        <v>38</v>
      </c>
      <c r="J2502" s="8" t="s">
        <v>478</v>
      </c>
      <c r="K2502" s="5" t="s">
        <v>479</v>
      </c>
      <c r="L2502" s="7" t="s">
        <v>480</v>
      </c>
      <c r="M2502" s="9">
        <v>0</v>
      </c>
      <c r="N2502" s="5" t="s">
        <v>60</v>
      </c>
      <c r="O2502" s="31">
        <v>44798.6748996875</v>
      </c>
      <c r="P2502" s="32">
        <v>44801.7648167014</v>
      </c>
      <c r="Q2502" s="28" t="s">
        <v>38</v>
      </c>
      <c r="R2502" s="29" t="s">
        <v>5766</v>
      </c>
      <c r="S2502" s="28" t="s">
        <v>70</v>
      </c>
      <c r="T2502" s="28" t="s">
        <v>1406</v>
      </c>
      <c r="U2502" s="5" t="s">
        <v>240</v>
      </c>
      <c r="V2502" s="28" t="s">
        <v>482</v>
      </c>
      <c r="W2502" s="7" t="s">
        <v>38</v>
      </c>
      <c r="X2502" s="7" t="s">
        <v>38</v>
      </c>
      <c r="Y2502" s="5" t="s">
        <v>241</v>
      </c>
      <c r="Z2502" s="5" t="s">
        <v>38</v>
      </c>
      <c r="AA2502" s="6" t="s">
        <v>38</v>
      </c>
      <c r="AB2502" s="6" t="s">
        <v>38</v>
      </c>
      <c r="AC2502" s="6" t="s">
        <v>38</v>
      </c>
      <c r="AD2502" s="6" t="s">
        <v>38</v>
      </c>
      <c r="AE2502" s="6" t="s">
        <v>38</v>
      </c>
    </row>
    <row r="2503">
      <c r="A2503" s="28" t="s">
        <v>5767</v>
      </c>
      <c r="B2503" s="6" t="s">
        <v>5768</v>
      </c>
      <c r="C2503" s="6" t="s">
        <v>5769</v>
      </c>
      <c r="D2503" s="7" t="s">
        <v>34</v>
      </c>
      <c r="E2503" s="28" t="s">
        <v>35</v>
      </c>
      <c r="F2503" s="5" t="s">
        <v>233</v>
      </c>
      <c r="G2503" s="6" t="s">
        <v>234</v>
      </c>
      <c r="H2503" s="6" t="s">
        <v>38</v>
      </c>
      <c r="I2503" s="6" t="s">
        <v>38</v>
      </c>
      <c r="J2503" s="8" t="s">
        <v>478</v>
      </c>
      <c r="K2503" s="5" t="s">
        <v>479</v>
      </c>
      <c r="L2503" s="7" t="s">
        <v>480</v>
      </c>
      <c r="M2503" s="9">
        <v>0</v>
      </c>
      <c r="N2503" s="5" t="s">
        <v>60</v>
      </c>
      <c r="O2503" s="31">
        <v>44798.6748998495</v>
      </c>
      <c r="P2503" s="32">
        <v>44801.7648167014</v>
      </c>
      <c r="Q2503" s="28" t="s">
        <v>38</v>
      </c>
      <c r="R2503" s="29" t="s">
        <v>5770</v>
      </c>
      <c r="S2503" s="28" t="s">
        <v>70</v>
      </c>
      <c r="T2503" s="28" t="s">
        <v>239</v>
      </c>
      <c r="U2503" s="5" t="s">
        <v>240</v>
      </c>
      <c r="V2503" s="28" t="s">
        <v>482</v>
      </c>
      <c r="W2503" s="7" t="s">
        <v>38</v>
      </c>
      <c r="X2503" s="7" t="s">
        <v>38</v>
      </c>
      <c r="Y2503" s="5" t="s">
        <v>241</v>
      </c>
      <c r="Z2503" s="5" t="s">
        <v>38</v>
      </c>
      <c r="AA2503" s="6" t="s">
        <v>38</v>
      </c>
      <c r="AB2503" s="6" t="s">
        <v>38</v>
      </c>
      <c r="AC2503" s="6" t="s">
        <v>38</v>
      </c>
      <c r="AD2503" s="6" t="s">
        <v>38</v>
      </c>
      <c r="AE2503" s="6" t="s">
        <v>38</v>
      </c>
    </row>
    <row r="2504">
      <c r="A2504" s="30" t="s">
        <v>5771</v>
      </c>
      <c r="B2504" s="6" t="s">
        <v>5772</v>
      </c>
      <c r="C2504" s="6" t="s">
        <v>5762</v>
      </c>
      <c r="D2504" s="7" t="s">
        <v>34</v>
      </c>
      <c r="E2504" s="28" t="s">
        <v>35</v>
      </c>
      <c r="F2504" s="5" t="s">
        <v>233</v>
      </c>
      <c r="G2504" s="6" t="s">
        <v>234</v>
      </c>
      <c r="H2504" s="6" t="s">
        <v>38</v>
      </c>
      <c r="I2504" s="6" t="s">
        <v>38</v>
      </c>
      <c r="J2504" s="8" t="s">
        <v>478</v>
      </c>
      <c r="K2504" s="5" t="s">
        <v>479</v>
      </c>
      <c r="L2504" s="7" t="s">
        <v>480</v>
      </c>
      <c r="M2504" s="9">
        <v>0</v>
      </c>
      <c r="N2504" s="5" t="s">
        <v>540</v>
      </c>
      <c r="O2504" s="31">
        <v>44798.6749004282</v>
      </c>
      <c r="Q2504" s="28" t="s">
        <v>38</v>
      </c>
      <c r="R2504" s="29" t="s">
        <v>38</v>
      </c>
      <c r="S2504" s="28" t="s">
        <v>70</v>
      </c>
      <c r="T2504" s="28" t="s">
        <v>374</v>
      </c>
      <c r="U2504" s="5" t="s">
        <v>240</v>
      </c>
      <c r="V2504" s="28" t="s">
        <v>482</v>
      </c>
      <c r="W2504" s="7" t="s">
        <v>38</v>
      </c>
      <c r="X2504" s="7" t="s">
        <v>38</v>
      </c>
      <c r="Y2504" s="5" t="s">
        <v>241</v>
      </c>
      <c r="Z2504" s="5" t="s">
        <v>38</v>
      </c>
      <c r="AA2504" s="6" t="s">
        <v>38</v>
      </c>
      <c r="AB2504" s="6" t="s">
        <v>38</v>
      </c>
      <c r="AC2504" s="6" t="s">
        <v>38</v>
      </c>
      <c r="AD2504" s="6" t="s">
        <v>38</v>
      </c>
      <c r="AE2504" s="6" t="s">
        <v>38</v>
      </c>
    </row>
    <row r="2505">
      <c r="A2505" s="28" t="s">
        <v>5773</v>
      </c>
      <c r="B2505" s="6" t="s">
        <v>5774</v>
      </c>
      <c r="C2505" s="6" t="s">
        <v>5775</v>
      </c>
      <c r="D2505" s="7" t="s">
        <v>34</v>
      </c>
      <c r="E2505" s="28" t="s">
        <v>35</v>
      </c>
      <c r="F2505" s="5" t="s">
        <v>503</v>
      </c>
      <c r="G2505" s="6" t="s">
        <v>37</v>
      </c>
      <c r="H2505" s="6" t="s">
        <v>38</v>
      </c>
      <c r="I2505" s="6" t="s">
        <v>38</v>
      </c>
      <c r="J2505" s="8" t="s">
        <v>371</v>
      </c>
      <c r="K2505" s="5" t="s">
        <v>372</v>
      </c>
      <c r="L2505" s="7" t="s">
        <v>373</v>
      </c>
      <c r="M2505" s="9">
        <v>0</v>
      </c>
      <c r="N2505" s="5" t="s">
        <v>41</v>
      </c>
      <c r="O2505" s="31">
        <v>44798.6749006134</v>
      </c>
      <c r="P2505" s="32">
        <v>44801.7648168634</v>
      </c>
      <c r="Q2505" s="28" t="s">
        <v>38</v>
      </c>
      <c r="R2505" s="29" t="s">
        <v>38</v>
      </c>
      <c r="S2505" s="28" t="s">
        <v>70</v>
      </c>
      <c r="T2505" s="28" t="s">
        <v>38</v>
      </c>
      <c r="U2505" s="5" t="s">
        <v>38</v>
      </c>
      <c r="V2505" s="28" t="s">
        <v>126</v>
      </c>
      <c r="W2505" s="7" t="s">
        <v>38</v>
      </c>
      <c r="X2505" s="7" t="s">
        <v>38</v>
      </c>
      <c r="Y2505" s="5" t="s">
        <v>38</v>
      </c>
      <c r="Z2505" s="5" t="s">
        <v>38</v>
      </c>
      <c r="AA2505" s="6" t="s">
        <v>38</v>
      </c>
      <c r="AB2505" s="6" t="s">
        <v>78</v>
      </c>
      <c r="AC2505" s="6" t="s">
        <v>38</v>
      </c>
      <c r="AD2505" s="6" t="s">
        <v>38</v>
      </c>
      <c r="AE2505" s="6" t="s">
        <v>38</v>
      </c>
    </row>
    <row r="2506">
      <c r="A2506" s="28" t="s">
        <v>5776</v>
      </c>
      <c r="B2506" s="6" t="s">
        <v>5094</v>
      </c>
      <c r="C2506" s="6" t="s">
        <v>210</v>
      </c>
      <c r="D2506" s="7" t="s">
        <v>34</v>
      </c>
      <c r="E2506" s="28" t="s">
        <v>35</v>
      </c>
      <c r="F2506" s="5" t="s">
        <v>65</v>
      </c>
      <c r="G2506" s="6" t="s">
        <v>66</v>
      </c>
      <c r="H2506" s="6" t="s">
        <v>38</v>
      </c>
      <c r="I2506" s="6" t="s">
        <v>38</v>
      </c>
      <c r="J2506" s="8" t="s">
        <v>67</v>
      </c>
      <c r="K2506" s="5" t="s">
        <v>67</v>
      </c>
      <c r="L2506" s="7" t="s">
        <v>68</v>
      </c>
      <c r="M2506" s="9">
        <v>0</v>
      </c>
      <c r="N2506" s="5" t="s">
        <v>540</v>
      </c>
      <c r="O2506" s="31">
        <v>44798.6749009607</v>
      </c>
      <c r="P2506" s="32">
        <v>44801.7648170486</v>
      </c>
      <c r="Q2506" s="28" t="s">
        <v>38</v>
      </c>
      <c r="R2506" s="29" t="s">
        <v>38</v>
      </c>
      <c r="S2506" s="28" t="s">
        <v>70</v>
      </c>
      <c r="T2506" s="28" t="s">
        <v>38</v>
      </c>
      <c r="U2506" s="5" t="s">
        <v>38</v>
      </c>
      <c r="V2506" s="28" t="s">
        <v>126</v>
      </c>
      <c r="W2506" s="7" t="s">
        <v>38</v>
      </c>
      <c r="X2506" s="7" t="s">
        <v>38</v>
      </c>
      <c r="Y2506" s="5" t="s">
        <v>38</v>
      </c>
      <c r="Z2506" s="5" t="s">
        <v>38</v>
      </c>
      <c r="AA2506" s="6" t="s">
        <v>38</v>
      </c>
      <c r="AB2506" s="6" t="s">
        <v>72</v>
      </c>
      <c r="AC2506" s="6" t="s">
        <v>38</v>
      </c>
      <c r="AD2506" s="6" t="s">
        <v>5095</v>
      </c>
      <c r="AE2506" s="6" t="s">
        <v>38</v>
      </c>
    </row>
    <row r="2507">
      <c r="A2507" s="28" t="s">
        <v>2792</v>
      </c>
      <c r="B2507" s="6" t="s">
        <v>5777</v>
      </c>
      <c r="C2507" s="6" t="s">
        <v>5778</v>
      </c>
      <c r="D2507" s="7" t="s">
        <v>34</v>
      </c>
      <c r="E2507" s="28" t="s">
        <v>35</v>
      </c>
      <c r="F2507" s="5" t="s">
        <v>233</v>
      </c>
      <c r="G2507" s="6" t="s">
        <v>234</v>
      </c>
      <c r="H2507" s="6" t="s">
        <v>38</v>
      </c>
      <c r="I2507" s="6" t="s">
        <v>38</v>
      </c>
      <c r="J2507" s="8" t="s">
        <v>363</v>
      </c>
      <c r="K2507" s="5" t="s">
        <v>364</v>
      </c>
      <c r="L2507" s="7" t="s">
        <v>365</v>
      </c>
      <c r="M2507" s="9">
        <v>0</v>
      </c>
      <c r="N2507" s="5" t="s">
        <v>60</v>
      </c>
      <c r="O2507" s="31">
        <v>44798.6749009607</v>
      </c>
      <c r="P2507" s="32">
        <v>44801.7648170486</v>
      </c>
      <c r="Q2507" s="28" t="s">
        <v>2790</v>
      </c>
      <c r="R2507" s="29" t="s">
        <v>5779</v>
      </c>
      <c r="S2507" s="28" t="s">
        <v>70</v>
      </c>
      <c r="T2507" s="28" t="s">
        <v>1406</v>
      </c>
      <c r="U2507" s="5" t="s">
        <v>240</v>
      </c>
      <c r="V2507" s="28" t="s">
        <v>366</v>
      </c>
      <c r="W2507" s="7" t="s">
        <v>38</v>
      </c>
      <c r="X2507" s="7" t="s">
        <v>38</v>
      </c>
      <c r="Y2507" s="5" t="s">
        <v>241</v>
      </c>
      <c r="Z2507" s="5" t="s">
        <v>38</v>
      </c>
      <c r="AA2507" s="6" t="s">
        <v>38</v>
      </c>
      <c r="AB2507" s="6" t="s">
        <v>38</v>
      </c>
      <c r="AC2507" s="6" t="s">
        <v>38</v>
      </c>
      <c r="AD2507" s="6" t="s">
        <v>38</v>
      </c>
      <c r="AE2507" s="6" t="s">
        <v>38</v>
      </c>
    </row>
    <row r="2508">
      <c r="A2508" s="28" t="s">
        <v>5780</v>
      </c>
      <c r="B2508" s="6" t="s">
        <v>5781</v>
      </c>
      <c r="C2508" s="6" t="s">
        <v>4616</v>
      </c>
      <c r="D2508" s="7" t="s">
        <v>34</v>
      </c>
      <c r="E2508" s="28" t="s">
        <v>35</v>
      </c>
      <c r="F2508" s="5" t="s">
        <v>244</v>
      </c>
      <c r="G2508" s="6" t="s">
        <v>234</v>
      </c>
      <c r="H2508" s="6" t="s">
        <v>38</v>
      </c>
      <c r="I2508" s="6" t="s">
        <v>38</v>
      </c>
      <c r="J2508" s="8" t="s">
        <v>766</v>
      </c>
      <c r="K2508" s="5" t="s">
        <v>767</v>
      </c>
      <c r="L2508" s="7" t="s">
        <v>768</v>
      </c>
      <c r="M2508" s="9">
        <v>0</v>
      </c>
      <c r="N2508" s="5" t="s">
        <v>54</v>
      </c>
      <c r="O2508" s="31">
        <v>44798.6943315972</v>
      </c>
      <c r="P2508" s="32">
        <v>44801.7648170486</v>
      </c>
      <c r="Q2508" s="28" t="s">
        <v>38</v>
      </c>
      <c r="R2508" s="29" t="s">
        <v>38</v>
      </c>
      <c r="S2508" s="28" t="s">
        <v>171</v>
      </c>
      <c r="T2508" s="28" t="s">
        <v>38</v>
      </c>
      <c r="U2508" s="5" t="s">
        <v>38</v>
      </c>
      <c r="V2508" s="28" t="s">
        <v>287</v>
      </c>
      <c r="W2508" s="7" t="s">
        <v>38</v>
      </c>
      <c r="X2508" s="7" t="s">
        <v>38</v>
      </c>
      <c r="Y2508" s="5" t="s">
        <v>38</v>
      </c>
      <c r="Z2508" s="5" t="s">
        <v>38</v>
      </c>
      <c r="AA2508" s="6" t="s">
        <v>38</v>
      </c>
      <c r="AB2508" s="6" t="s">
        <v>38</v>
      </c>
      <c r="AC2508" s="6" t="s">
        <v>38</v>
      </c>
      <c r="AD2508" s="6" t="s">
        <v>38</v>
      </c>
      <c r="AE2508" s="6" t="s">
        <v>38</v>
      </c>
    </row>
    <row r="2509">
      <c r="A2509" s="28" t="s">
        <v>5782</v>
      </c>
      <c r="B2509" s="6" t="s">
        <v>5783</v>
      </c>
      <c r="C2509" s="6" t="s">
        <v>230</v>
      </c>
      <c r="D2509" s="7" t="s">
        <v>34</v>
      </c>
      <c r="E2509" s="28" t="s">
        <v>35</v>
      </c>
      <c r="F2509" s="5" t="s">
        <v>503</v>
      </c>
      <c r="G2509" s="6" t="s">
        <v>234</v>
      </c>
      <c r="H2509" s="6" t="s">
        <v>38</v>
      </c>
      <c r="I2509" s="6" t="s">
        <v>38</v>
      </c>
      <c r="J2509" s="8" t="s">
        <v>235</v>
      </c>
      <c r="K2509" s="5" t="s">
        <v>236</v>
      </c>
      <c r="L2509" s="7" t="s">
        <v>237</v>
      </c>
      <c r="M2509" s="9">
        <v>0</v>
      </c>
      <c r="N2509" s="5" t="s">
        <v>60</v>
      </c>
      <c r="O2509" s="31">
        <v>44798.7145482292</v>
      </c>
      <c r="P2509" s="32">
        <v>44801.7648172454</v>
      </c>
      <c r="Q2509" s="28" t="s">
        <v>38</v>
      </c>
      <c r="R2509" s="29" t="s">
        <v>5784</v>
      </c>
      <c r="S2509" s="28" t="s">
        <v>70</v>
      </c>
      <c r="T2509" s="28" t="s">
        <v>38</v>
      </c>
      <c r="U2509" s="5" t="s">
        <v>38</v>
      </c>
      <c r="V2509" s="28" t="s">
        <v>151</v>
      </c>
      <c r="W2509" s="7" t="s">
        <v>38</v>
      </c>
      <c r="X2509" s="7" t="s">
        <v>38</v>
      </c>
      <c r="Y2509" s="5" t="s">
        <v>38</v>
      </c>
      <c r="Z2509" s="5" t="s">
        <v>38</v>
      </c>
      <c r="AA2509" s="6" t="s">
        <v>38</v>
      </c>
      <c r="AB2509" s="6" t="s">
        <v>78</v>
      </c>
      <c r="AC2509" s="6" t="s">
        <v>38</v>
      </c>
      <c r="AD2509" s="6" t="s">
        <v>38</v>
      </c>
      <c r="AE2509" s="6" t="s">
        <v>38</v>
      </c>
    </row>
    <row r="2510">
      <c r="A2510" s="28" t="s">
        <v>5784</v>
      </c>
      <c r="B2510" s="6" t="s">
        <v>5785</v>
      </c>
      <c r="C2510" s="6" t="s">
        <v>5046</v>
      </c>
      <c r="D2510" s="7" t="s">
        <v>34</v>
      </c>
      <c r="E2510" s="28" t="s">
        <v>35</v>
      </c>
      <c r="F2510" s="5" t="s">
        <v>503</v>
      </c>
      <c r="G2510" s="6" t="s">
        <v>37</v>
      </c>
      <c r="H2510" s="6" t="s">
        <v>38</v>
      </c>
      <c r="I2510" s="6" t="s">
        <v>5135</v>
      </c>
      <c r="J2510" s="8" t="s">
        <v>235</v>
      </c>
      <c r="K2510" s="5" t="s">
        <v>236</v>
      </c>
      <c r="L2510" s="7" t="s">
        <v>237</v>
      </c>
      <c r="M2510" s="9">
        <v>0</v>
      </c>
      <c r="N2510" s="5" t="s">
        <v>41</v>
      </c>
      <c r="O2510" s="31">
        <v>44798.7145487616</v>
      </c>
      <c r="P2510" s="32">
        <v>44801.7648173958</v>
      </c>
      <c r="Q2510" s="28" t="s">
        <v>5782</v>
      </c>
      <c r="R2510" s="29" t="s">
        <v>38</v>
      </c>
      <c r="S2510" s="28" t="s">
        <v>70</v>
      </c>
      <c r="T2510" s="28" t="s">
        <v>38</v>
      </c>
      <c r="U2510" s="5" t="s">
        <v>38</v>
      </c>
      <c r="V2510" s="28" t="s">
        <v>151</v>
      </c>
      <c r="W2510" s="7" t="s">
        <v>38</v>
      </c>
      <c r="X2510" s="7" t="s">
        <v>38</v>
      </c>
      <c r="Y2510" s="5" t="s">
        <v>38</v>
      </c>
      <c r="Z2510" s="5" t="s">
        <v>38</v>
      </c>
      <c r="AA2510" s="6" t="s">
        <v>38</v>
      </c>
      <c r="AB2510" s="6" t="s">
        <v>78</v>
      </c>
      <c r="AC2510" s="6" t="s">
        <v>38</v>
      </c>
      <c r="AD2510" s="6" t="s">
        <v>38</v>
      </c>
      <c r="AE2510" s="6" t="s">
        <v>38</v>
      </c>
    </row>
    <row r="2511">
      <c r="A2511" s="28" t="s">
        <v>5786</v>
      </c>
      <c r="B2511" s="6" t="s">
        <v>5787</v>
      </c>
      <c r="C2511" s="6" t="s">
        <v>5788</v>
      </c>
      <c r="D2511" s="7" t="s">
        <v>34</v>
      </c>
      <c r="E2511" s="28" t="s">
        <v>35</v>
      </c>
      <c r="F2511" s="5" t="s">
        <v>503</v>
      </c>
      <c r="G2511" s="6" t="s">
        <v>234</v>
      </c>
      <c r="H2511" s="6" t="s">
        <v>38</v>
      </c>
      <c r="I2511" s="6" t="s">
        <v>38</v>
      </c>
      <c r="J2511" s="8" t="s">
        <v>478</v>
      </c>
      <c r="K2511" s="5" t="s">
        <v>479</v>
      </c>
      <c r="L2511" s="7" t="s">
        <v>480</v>
      </c>
      <c r="M2511" s="9">
        <v>0</v>
      </c>
      <c r="N2511" s="5" t="s">
        <v>60</v>
      </c>
      <c r="O2511" s="31">
        <v>44798.7145489583</v>
      </c>
      <c r="P2511" s="32">
        <v>44801.7648175926</v>
      </c>
      <c r="Q2511" s="28" t="s">
        <v>38</v>
      </c>
      <c r="R2511" s="29" t="s">
        <v>5789</v>
      </c>
      <c r="S2511" s="28" t="s">
        <v>70</v>
      </c>
      <c r="T2511" s="28" t="s">
        <v>38</v>
      </c>
      <c r="U2511" s="5" t="s">
        <v>38</v>
      </c>
      <c r="V2511" s="28" t="s">
        <v>482</v>
      </c>
      <c r="W2511" s="7" t="s">
        <v>38</v>
      </c>
      <c r="X2511" s="7" t="s">
        <v>38</v>
      </c>
      <c r="Y2511" s="5" t="s">
        <v>38</v>
      </c>
      <c r="Z2511" s="5" t="s">
        <v>38</v>
      </c>
      <c r="AA2511" s="6" t="s">
        <v>38</v>
      </c>
      <c r="AB2511" s="6" t="s">
        <v>78</v>
      </c>
      <c r="AC2511" s="6" t="s">
        <v>38</v>
      </c>
      <c r="AD2511" s="6" t="s">
        <v>38</v>
      </c>
      <c r="AE2511" s="6" t="s">
        <v>38</v>
      </c>
    </row>
    <row r="2512">
      <c r="A2512" s="28" t="s">
        <v>5789</v>
      </c>
      <c r="B2512" s="6" t="s">
        <v>5790</v>
      </c>
      <c r="C2512" s="6" t="s">
        <v>5791</v>
      </c>
      <c r="D2512" s="7" t="s">
        <v>34</v>
      </c>
      <c r="E2512" s="28" t="s">
        <v>35</v>
      </c>
      <c r="F2512" s="5" t="s">
        <v>503</v>
      </c>
      <c r="G2512" s="6" t="s">
        <v>37</v>
      </c>
      <c r="H2512" s="6" t="s">
        <v>38</v>
      </c>
      <c r="I2512" s="6" t="s">
        <v>38</v>
      </c>
      <c r="J2512" s="8" t="s">
        <v>478</v>
      </c>
      <c r="K2512" s="5" t="s">
        <v>479</v>
      </c>
      <c r="L2512" s="7" t="s">
        <v>480</v>
      </c>
      <c r="M2512" s="9">
        <v>0</v>
      </c>
      <c r="N2512" s="5" t="s">
        <v>41</v>
      </c>
      <c r="O2512" s="31">
        <v>44798.7145489583</v>
      </c>
      <c r="P2512" s="32">
        <v>44801.7648177894</v>
      </c>
      <c r="Q2512" s="28" t="s">
        <v>5786</v>
      </c>
      <c r="R2512" s="29" t="s">
        <v>38</v>
      </c>
      <c r="S2512" s="28" t="s">
        <v>70</v>
      </c>
      <c r="T2512" s="28" t="s">
        <v>38</v>
      </c>
      <c r="U2512" s="5" t="s">
        <v>38</v>
      </c>
      <c r="V2512" s="28" t="s">
        <v>482</v>
      </c>
      <c r="W2512" s="7" t="s">
        <v>38</v>
      </c>
      <c r="X2512" s="7" t="s">
        <v>38</v>
      </c>
      <c r="Y2512" s="5" t="s">
        <v>38</v>
      </c>
      <c r="Z2512" s="5" t="s">
        <v>38</v>
      </c>
      <c r="AA2512" s="6" t="s">
        <v>38</v>
      </c>
      <c r="AB2512" s="6" t="s">
        <v>78</v>
      </c>
      <c r="AC2512" s="6" t="s">
        <v>38</v>
      </c>
      <c r="AD2512" s="6" t="s">
        <v>38</v>
      </c>
      <c r="AE2512" s="6" t="s">
        <v>38</v>
      </c>
    </row>
    <row r="2513">
      <c r="A2513" s="28" t="s">
        <v>5792</v>
      </c>
      <c r="B2513" s="6" t="s">
        <v>2736</v>
      </c>
      <c r="C2513" s="6" t="s">
        <v>5788</v>
      </c>
      <c r="D2513" s="7" t="s">
        <v>34</v>
      </c>
      <c r="E2513" s="28" t="s">
        <v>35</v>
      </c>
      <c r="F2513" s="5" t="s">
        <v>503</v>
      </c>
      <c r="G2513" s="6" t="s">
        <v>234</v>
      </c>
      <c r="H2513" s="6" t="s">
        <v>38</v>
      </c>
      <c r="I2513" s="6" t="s">
        <v>38</v>
      </c>
      <c r="J2513" s="8" t="s">
        <v>423</v>
      </c>
      <c r="K2513" s="5" t="s">
        <v>424</v>
      </c>
      <c r="L2513" s="7" t="s">
        <v>425</v>
      </c>
      <c r="M2513" s="9">
        <v>0</v>
      </c>
      <c r="N2513" s="5" t="s">
        <v>60</v>
      </c>
      <c r="O2513" s="31">
        <v>44798.7145491551</v>
      </c>
      <c r="P2513" s="32">
        <v>44801.7648177894</v>
      </c>
      <c r="Q2513" s="28" t="s">
        <v>38</v>
      </c>
      <c r="R2513" s="29" t="s">
        <v>5793</v>
      </c>
      <c r="S2513" s="28" t="s">
        <v>70</v>
      </c>
      <c r="T2513" s="28" t="s">
        <v>38</v>
      </c>
      <c r="U2513" s="5" t="s">
        <v>38</v>
      </c>
      <c r="V2513" s="28" t="s">
        <v>121</v>
      </c>
      <c r="W2513" s="7" t="s">
        <v>38</v>
      </c>
      <c r="X2513" s="7" t="s">
        <v>38</v>
      </c>
      <c r="Y2513" s="5" t="s">
        <v>38</v>
      </c>
      <c r="Z2513" s="5" t="s">
        <v>38</v>
      </c>
      <c r="AA2513" s="6" t="s">
        <v>38</v>
      </c>
      <c r="AB2513" s="6" t="s">
        <v>950</v>
      </c>
      <c r="AC2513" s="6" t="s">
        <v>38</v>
      </c>
      <c r="AD2513" s="6" t="s">
        <v>38</v>
      </c>
      <c r="AE2513" s="6" t="s">
        <v>38</v>
      </c>
    </row>
    <row r="2514">
      <c r="A2514" s="28" t="s">
        <v>5793</v>
      </c>
      <c r="B2514" s="6" t="s">
        <v>5794</v>
      </c>
      <c r="C2514" s="6" t="s">
        <v>5791</v>
      </c>
      <c r="D2514" s="7" t="s">
        <v>34</v>
      </c>
      <c r="E2514" s="28" t="s">
        <v>35</v>
      </c>
      <c r="F2514" s="5" t="s">
        <v>503</v>
      </c>
      <c r="G2514" s="6" t="s">
        <v>37</v>
      </c>
      <c r="H2514" s="6" t="s">
        <v>38</v>
      </c>
      <c r="I2514" s="6" t="s">
        <v>38</v>
      </c>
      <c r="J2514" s="8" t="s">
        <v>423</v>
      </c>
      <c r="K2514" s="5" t="s">
        <v>424</v>
      </c>
      <c r="L2514" s="7" t="s">
        <v>425</v>
      </c>
      <c r="M2514" s="9">
        <v>0</v>
      </c>
      <c r="N2514" s="5" t="s">
        <v>41</v>
      </c>
      <c r="O2514" s="31">
        <v>44798.7145491551</v>
      </c>
      <c r="P2514" s="32">
        <v>44801.7648177894</v>
      </c>
      <c r="Q2514" s="28" t="s">
        <v>5792</v>
      </c>
      <c r="R2514" s="29" t="s">
        <v>38</v>
      </c>
      <c r="S2514" s="28" t="s">
        <v>70</v>
      </c>
      <c r="T2514" s="28" t="s">
        <v>38</v>
      </c>
      <c r="U2514" s="5" t="s">
        <v>38</v>
      </c>
      <c r="V2514" s="28" t="s">
        <v>121</v>
      </c>
      <c r="W2514" s="7" t="s">
        <v>38</v>
      </c>
      <c r="X2514" s="7" t="s">
        <v>38</v>
      </c>
      <c r="Y2514" s="5" t="s">
        <v>38</v>
      </c>
      <c r="Z2514" s="5" t="s">
        <v>38</v>
      </c>
      <c r="AA2514" s="6" t="s">
        <v>38</v>
      </c>
      <c r="AB2514" s="6" t="s">
        <v>950</v>
      </c>
      <c r="AC2514" s="6" t="s">
        <v>38</v>
      </c>
      <c r="AD2514" s="6" t="s">
        <v>38</v>
      </c>
      <c r="AE2514" s="6" t="s">
        <v>38</v>
      </c>
    </row>
    <row r="2515">
      <c r="A2515" s="28" t="s">
        <v>3571</v>
      </c>
      <c r="B2515" s="6" t="s">
        <v>3570</v>
      </c>
      <c r="C2515" s="6" t="s">
        <v>4668</v>
      </c>
      <c r="D2515" s="7" t="s">
        <v>34</v>
      </c>
      <c r="E2515" s="28" t="s">
        <v>35</v>
      </c>
      <c r="F2515" s="5" t="s">
        <v>233</v>
      </c>
      <c r="G2515" s="6" t="s">
        <v>234</v>
      </c>
      <c r="H2515" s="6" t="s">
        <v>38</v>
      </c>
      <c r="I2515" s="6" t="s">
        <v>38</v>
      </c>
      <c r="J2515" s="8" t="s">
        <v>268</v>
      </c>
      <c r="K2515" s="5" t="s">
        <v>269</v>
      </c>
      <c r="L2515" s="7" t="s">
        <v>270</v>
      </c>
      <c r="M2515" s="9">
        <v>0</v>
      </c>
      <c r="N2515" s="5" t="s">
        <v>60</v>
      </c>
      <c r="O2515" s="31">
        <v>44798.9535768171</v>
      </c>
      <c r="P2515" s="32">
        <v>44801.7648179398</v>
      </c>
      <c r="Q2515" s="28" t="s">
        <v>3569</v>
      </c>
      <c r="R2515" s="29" t="s">
        <v>5795</v>
      </c>
      <c r="S2515" s="28" t="s">
        <v>70</v>
      </c>
      <c r="T2515" s="28" t="s">
        <v>1406</v>
      </c>
      <c r="U2515" s="5" t="s">
        <v>240</v>
      </c>
      <c r="V2515" s="28" t="s">
        <v>116</v>
      </c>
      <c r="W2515" s="7" t="s">
        <v>38</v>
      </c>
      <c r="X2515" s="7" t="s">
        <v>38</v>
      </c>
      <c r="Y2515" s="5" t="s">
        <v>241</v>
      </c>
      <c r="Z2515" s="5" t="s">
        <v>38</v>
      </c>
      <c r="AA2515" s="6" t="s">
        <v>38</v>
      </c>
      <c r="AB2515" s="6" t="s">
        <v>38</v>
      </c>
      <c r="AC2515" s="6" t="s">
        <v>38</v>
      </c>
      <c r="AD2515" s="6" t="s">
        <v>38</v>
      </c>
      <c r="AE2515" s="6" t="s">
        <v>38</v>
      </c>
    </row>
    <row r="2516">
      <c r="A2516" s="28" t="s">
        <v>3574</v>
      </c>
      <c r="B2516" s="6" t="s">
        <v>3573</v>
      </c>
      <c r="C2516" s="6" t="s">
        <v>4668</v>
      </c>
      <c r="D2516" s="7" t="s">
        <v>34</v>
      </c>
      <c r="E2516" s="28" t="s">
        <v>35</v>
      </c>
      <c r="F2516" s="5" t="s">
        <v>233</v>
      </c>
      <c r="G2516" s="6" t="s">
        <v>234</v>
      </c>
      <c r="H2516" s="6" t="s">
        <v>38</v>
      </c>
      <c r="I2516" s="6" t="s">
        <v>38</v>
      </c>
      <c r="J2516" s="8" t="s">
        <v>268</v>
      </c>
      <c r="K2516" s="5" t="s">
        <v>269</v>
      </c>
      <c r="L2516" s="7" t="s">
        <v>270</v>
      </c>
      <c r="M2516" s="9">
        <v>0</v>
      </c>
      <c r="N2516" s="5" t="s">
        <v>5796</v>
      </c>
      <c r="O2516" s="31">
        <v>44798.9539866088</v>
      </c>
      <c r="P2516" s="32">
        <v>44801.7648179398</v>
      </c>
      <c r="Q2516" s="28" t="s">
        <v>3572</v>
      </c>
      <c r="R2516" s="29" t="s">
        <v>38</v>
      </c>
      <c r="S2516" s="28" t="s">
        <v>70</v>
      </c>
      <c r="T2516" s="28" t="s">
        <v>239</v>
      </c>
      <c r="U2516" s="5" t="s">
        <v>240</v>
      </c>
      <c r="V2516" s="28" t="s">
        <v>116</v>
      </c>
      <c r="W2516" s="7" t="s">
        <v>38</v>
      </c>
      <c r="X2516" s="7" t="s">
        <v>38</v>
      </c>
      <c r="Y2516" s="5" t="s">
        <v>241</v>
      </c>
      <c r="Z2516" s="5" t="s">
        <v>38</v>
      </c>
      <c r="AA2516" s="6" t="s">
        <v>38</v>
      </c>
      <c r="AB2516" s="6" t="s">
        <v>38</v>
      </c>
      <c r="AC2516" s="6" t="s">
        <v>38</v>
      </c>
      <c r="AD2516" s="6" t="s">
        <v>38</v>
      </c>
      <c r="AE2516" s="6" t="s">
        <v>38</v>
      </c>
    </row>
    <row r="2517">
      <c r="A2517" s="28" t="s">
        <v>4570</v>
      </c>
      <c r="B2517" s="6" t="s">
        <v>4569</v>
      </c>
      <c r="C2517" s="6" t="s">
        <v>5450</v>
      </c>
      <c r="D2517" s="7" t="s">
        <v>34</v>
      </c>
      <c r="E2517" s="28" t="s">
        <v>35</v>
      </c>
      <c r="F2517" s="5" t="s">
        <v>233</v>
      </c>
      <c r="G2517" s="6" t="s">
        <v>234</v>
      </c>
      <c r="H2517" s="6" t="s">
        <v>38</v>
      </c>
      <c r="I2517" s="6" t="s">
        <v>38</v>
      </c>
      <c r="J2517" s="8" t="s">
        <v>268</v>
      </c>
      <c r="K2517" s="5" t="s">
        <v>269</v>
      </c>
      <c r="L2517" s="7" t="s">
        <v>270</v>
      </c>
      <c r="M2517" s="9">
        <v>0</v>
      </c>
      <c r="N2517" s="5" t="s">
        <v>60</v>
      </c>
      <c r="O2517" s="31">
        <v>44798.9585449074</v>
      </c>
      <c r="P2517" s="32">
        <v>44801.7648183218</v>
      </c>
      <c r="Q2517" s="28" t="s">
        <v>4568</v>
      </c>
      <c r="R2517" s="29" t="s">
        <v>5797</v>
      </c>
      <c r="S2517" s="28" t="s">
        <v>70</v>
      </c>
      <c r="T2517" s="28" t="s">
        <v>1238</v>
      </c>
      <c r="U2517" s="5" t="s">
        <v>240</v>
      </c>
      <c r="V2517" s="28" t="s">
        <v>116</v>
      </c>
      <c r="W2517" s="7" t="s">
        <v>38</v>
      </c>
      <c r="X2517" s="7" t="s">
        <v>38</v>
      </c>
      <c r="Y2517" s="5" t="s">
        <v>241</v>
      </c>
      <c r="Z2517" s="5" t="s">
        <v>38</v>
      </c>
      <c r="AA2517" s="6" t="s">
        <v>38</v>
      </c>
      <c r="AB2517" s="6" t="s">
        <v>38</v>
      </c>
      <c r="AC2517" s="6" t="s">
        <v>38</v>
      </c>
      <c r="AD2517" s="6" t="s">
        <v>38</v>
      </c>
      <c r="AE2517" s="6" t="s">
        <v>38</v>
      </c>
    </row>
    <row r="2518">
      <c r="A2518" s="28" t="s">
        <v>5798</v>
      </c>
      <c r="B2518" s="6" t="s">
        <v>5799</v>
      </c>
      <c r="C2518" s="6" t="s">
        <v>4654</v>
      </c>
      <c r="D2518" s="7" t="s">
        <v>34</v>
      </c>
      <c r="E2518" s="28" t="s">
        <v>35</v>
      </c>
      <c r="F2518" s="5" t="s">
        <v>244</v>
      </c>
      <c r="G2518" s="6" t="s">
        <v>234</v>
      </c>
      <c r="H2518" s="6" t="s">
        <v>38</v>
      </c>
      <c r="I2518" s="6" t="s">
        <v>38</v>
      </c>
      <c r="J2518" s="8" t="s">
        <v>332</v>
      </c>
      <c r="K2518" s="5" t="s">
        <v>333</v>
      </c>
      <c r="L2518" s="7" t="s">
        <v>334</v>
      </c>
      <c r="M2518" s="9">
        <v>0</v>
      </c>
      <c r="N2518" s="5" t="s">
        <v>54</v>
      </c>
      <c r="O2518" s="31">
        <v>44798.9632965625</v>
      </c>
      <c r="P2518" s="32">
        <v>44801.7648184838</v>
      </c>
      <c r="Q2518" s="28" t="s">
        <v>38</v>
      </c>
      <c r="R2518" s="29" t="s">
        <v>38</v>
      </c>
      <c r="S2518" s="28" t="s">
        <v>171</v>
      </c>
      <c r="T2518" s="28" t="s">
        <v>38</v>
      </c>
      <c r="U2518" s="5" t="s">
        <v>38</v>
      </c>
      <c r="V2518" s="28" t="s">
        <v>335</v>
      </c>
      <c r="W2518" s="7" t="s">
        <v>38</v>
      </c>
      <c r="X2518" s="7" t="s">
        <v>38</v>
      </c>
      <c r="Y2518" s="5" t="s">
        <v>38</v>
      </c>
      <c r="Z2518" s="5" t="s">
        <v>38</v>
      </c>
      <c r="AA2518" s="6" t="s">
        <v>38</v>
      </c>
      <c r="AB2518" s="6" t="s">
        <v>38</v>
      </c>
      <c r="AC2518" s="6" t="s">
        <v>38</v>
      </c>
      <c r="AD2518" s="6" t="s">
        <v>38</v>
      </c>
      <c r="AE2518" s="6" t="s">
        <v>38</v>
      </c>
    </row>
    <row r="2519">
      <c r="A2519" s="28" t="s">
        <v>5800</v>
      </c>
      <c r="B2519" s="6" t="s">
        <v>4903</v>
      </c>
      <c r="C2519" s="6" t="s">
        <v>4654</v>
      </c>
      <c r="D2519" s="7" t="s">
        <v>34</v>
      </c>
      <c r="E2519" s="28" t="s">
        <v>35</v>
      </c>
      <c r="F2519" s="5" t="s">
        <v>244</v>
      </c>
      <c r="G2519" s="6" t="s">
        <v>234</v>
      </c>
      <c r="H2519" s="6" t="s">
        <v>38</v>
      </c>
      <c r="I2519" s="6" t="s">
        <v>38</v>
      </c>
      <c r="J2519" s="8" t="s">
        <v>414</v>
      </c>
      <c r="K2519" s="5" t="s">
        <v>415</v>
      </c>
      <c r="L2519" s="7" t="s">
        <v>416</v>
      </c>
      <c r="M2519" s="9">
        <v>0</v>
      </c>
      <c r="N2519" s="5" t="s">
        <v>54</v>
      </c>
      <c r="O2519" s="31">
        <v>44798.965049537</v>
      </c>
      <c r="P2519" s="32">
        <v>44801.764818669</v>
      </c>
      <c r="Q2519" s="28" t="s">
        <v>38</v>
      </c>
      <c r="R2519" s="29" t="s">
        <v>38</v>
      </c>
      <c r="S2519" s="28" t="s">
        <v>70</v>
      </c>
      <c r="T2519" s="28" t="s">
        <v>38</v>
      </c>
      <c r="U2519" s="5" t="s">
        <v>38</v>
      </c>
      <c r="V2519" s="28" t="s">
        <v>83</v>
      </c>
      <c r="W2519" s="7" t="s">
        <v>38</v>
      </c>
      <c r="X2519" s="7" t="s">
        <v>38</v>
      </c>
      <c r="Y2519" s="5" t="s">
        <v>38</v>
      </c>
      <c r="Z2519" s="5" t="s">
        <v>38</v>
      </c>
      <c r="AA2519" s="6" t="s">
        <v>38</v>
      </c>
      <c r="AB2519" s="6" t="s">
        <v>38</v>
      </c>
      <c r="AC2519" s="6" t="s">
        <v>38</v>
      </c>
      <c r="AD2519" s="6" t="s">
        <v>38</v>
      </c>
      <c r="AE2519" s="6" t="s">
        <v>38</v>
      </c>
    </row>
    <row r="2520">
      <c r="A2520" s="28" t="s">
        <v>5801</v>
      </c>
      <c r="B2520" s="6" t="s">
        <v>5802</v>
      </c>
      <c r="C2520" s="6" t="s">
        <v>5803</v>
      </c>
      <c r="D2520" s="7" t="s">
        <v>34</v>
      </c>
      <c r="E2520" s="28" t="s">
        <v>35</v>
      </c>
      <c r="F2520" s="5" t="s">
        <v>233</v>
      </c>
      <c r="G2520" s="6" t="s">
        <v>234</v>
      </c>
      <c r="H2520" s="6" t="s">
        <v>38</v>
      </c>
      <c r="I2520" s="6" t="s">
        <v>38</v>
      </c>
      <c r="J2520" s="8" t="s">
        <v>414</v>
      </c>
      <c r="K2520" s="5" t="s">
        <v>415</v>
      </c>
      <c r="L2520" s="7" t="s">
        <v>416</v>
      </c>
      <c r="M2520" s="9">
        <v>0</v>
      </c>
      <c r="N2520" s="5" t="s">
        <v>60</v>
      </c>
      <c r="O2520" s="31">
        <v>44798.9650497338</v>
      </c>
      <c r="P2520" s="32">
        <v>44801.7648204861</v>
      </c>
      <c r="Q2520" s="28" t="s">
        <v>38</v>
      </c>
      <c r="R2520" s="29" t="s">
        <v>5804</v>
      </c>
      <c r="S2520" s="28" t="s">
        <v>70</v>
      </c>
      <c r="T2520" s="28" t="s">
        <v>374</v>
      </c>
      <c r="U2520" s="5" t="s">
        <v>240</v>
      </c>
      <c r="V2520" s="28" t="s">
        <v>83</v>
      </c>
      <c r="W2520" s="7" t="s">
        <v>38</v>
      </c>
      <c r="X2520" s="7" t="s">
        <v>38</v>
      </c>
      <c r="Y2520" s="5" t="s">
        <v>241</v>
      </c>
      <c r="Z2520" s="5" t="s">
        <v>38</v>
      </c>
      <c r="AA2520" s="6" t="s">
        <v>38</v>
      </c>
      <c r="AB2520" s="6" t="s">
        <v>38</v>
      </c>
      <c r="AC2520" s="6" t="s">
        <v>38</v>
      </c>
      <c r="AD2520" s="6" t="s">
        <v>38</v>
      </c>
      <c r="AE2520" s="6" t="s">
        <v>38</v>
      </c>
    </row>
    <row r="2521">
      <c r="A2521" s="28" t="s">
        <v>5805</v>
      </c>
      <c r="B2521" s="6" t="s">
        <v>5806</v>
      </c>
      <c r="C2521" s="6" t="s">
        <v>4654</v>
      </c>
      <c r="D2521" s="7" t="s">
        <v>34</v>
      </c>
      <c r="E2521" s="28" t="s">
        <v>35</v>
      </c>
      <c r="F2521" s="5" t="s">
        <v>244</v>
      </c>
      <c r="G2521" s="6" t="s">
        <v>234</v>
      </c>
      <c r="H2521" s="6" t="s">
        <v>38</v>
      </c>
      <c r="I2521" s="6" t="s">
        <v>38</v>
      </c>
      <c r="J2521" s="8" t="s">
        <v>382</v>
      </c>
      <c r="K2521" s="5" t="s">
        <v>383</v>
      </c>
      <c r="L2521" s="7" t="s">
        <v>384</v>
      </c>
      <c r="M2521" s="9">
        <v>0</v>
      </c>
      <c r="N2521" s="5" t="s">
        <v>54</v>
      </c>
      <c r="O2521" s="31">
        <v>44798.9650498843</v>
      </c>
      <c r="P2521" s="32">
        <v>44801.7648223032</v>
      </c>
      <c r="Q2521" s="28" t="s">
        <v>38</v>
      </c>
      <c r="R2521" s="29" t="s">
        <v>38</v>
      </c>
      <c r="S2521" s="28" t="s">
        <v>135</v>
      </c>
      <c r="T2521" s="28" t="s">
        <v>38</v>
      </c>
      <c r="U2521" s="5" t="s">
        <v>38</v>
      </c>
      <c r="V2521" s="28" t="s">
        <v>136</v>
      </c>
      <c r="W2521" s="7" t="s">
        <v>38</v>
      </c>
      <c r="X2521" s="7" t="s">
        <v>38</v>
      </c>
      <c r="Y2521" s="5" t="s">
        <v>38</v>
      </c>
      <c r="Z2521" s="5" t="s">
        <v>38</v>
      </c>
      <c r="AA2521" s="6" t="s">
        <v>38</v>
      </c>
      <c r="AB2521" s="6" t="s">
        <v>38</v>
      </c>
      <c r="AC2521" s="6" t="s">
        <v>38</v>
      </c>
      <c r="AD2521" s="6" t="s">
        <v>38</v>
      </c>
      <c r="AE2521" s="6" t="s">
        <v>38</v>
      </c>
    </row>
    <row r="2522">
      <c r="A2522" s="28" t="s">
        <v>504</v>
      </c>
      <c r="B2522" s="6" t="s">
        <v>502</v>
      </c>
      <c r="C2522" s="6" t="s">
        <v>5503</v>
      </c>
      <c r="D2522" s="7" t="s">
        <v>34</v>
      </c>
      <c r="E2522" s="28" t="s">
        <v>35</v>
      </c>
      <c r="F2522" s="5" t="s">
        <v>503</v>
      </c>
      <c r="G2522" s="6" t="s">
        <v>234</v>
      </c>
      <c r="H2522" s="6" t="s">
        <v>38</v>
      </c>
      <c r="I2522" s="6" t="s">
        <v>38</v>
      </c>
      <c r="J2522" s="8" t="s">
        <v>516</v>
      </c>
      <c r="K2522" s="5" t="s">
        <v>517</v>
      </c>
      <c r="L2522" s="7" t="s">
        <v>518</v>
      </c>
      <c r="M2522" s="9">
        <v>0</v>
      </c>
      <c r="N2522" s="5" t="s">
        <v>60</v>
      </c>
      <c r="O2522" s="31">
        <v>44798.9650498843</v>
      </c>
      <c r="P2522" s="32">
        <v>44801.7648230324</v>
      </c>
      <c r="Q2522" s="28" t="s">
        <v>501</v>
      </c>
      <c r="R2522" s="29" t="s">
        <v>5807</v>
      </c>
      <c r="S2522" s="28" t="s">
        <v>70</v>
      </c>
      <c r="T2522" s="28" t="s">
        <v>38</v>
      </c>
      <c r="U2522" s="5" t="s">
        <v>38</v>
      </c>
      <c r="V2522" s="28" t="s">
        <v>71</v>
      </c>
      <c r="W2522" s="7" t="s">
        <v>38</v>
      </c>
      <c r="X2522" s="7" t="s">
        <v>38</v>
      </c>
      <c r="Y2522" s="5" t="s">
        <v>38</v>
      </c>
      <c r="Z2522" s="5" t="s">
        <v>38</v>
      </c>
      <c r="AA2522" s="6" t="s">
        <v>73</v>
      </c>
      <c r="AB2522" s="6" t="s">
        <v>505</v>
      </c>
      <c r="AC2522" s="6" t="s">
        <v>38</v>
      </c>
      <c r="AD2522" s="6" t="s">
        <v>38</v>
      </c>
      <c r="AE2522" s="6" t="s">
        <v>38</v>
      </c>
    </row>
    <row r="2523">
      <c r="A2523" s="28" t="s">
        <v>5807</v>
      </c>
      <c r="B2523" s="6" t="s">
        <v>5808</v>
      </c>
      <c r="C2523" s="6" t="s">
        <v>5506</v>
      </c>
      <c r="D2523" s="7" t="s">
        <v>34</v>
      </c>
      <c r="E2523" s="28" t="s">
        <v>35</v>
      </c>
      <c r="F2523" s="5" t="s">
        <v>503</v>
      </c>
      <c r="G2523" s="6" t="s">
        <v>37</v>
      </c>
      <c r="H2523" s="6" t="s">
        <v>38</v>
      </c>
      <c r="I2523" s="6" t="s">
        <v>38</v>
      </c>
      <c r="J2523" s="8" t="s">
        <v>516</v>
      </c>
      <c r="K2523" s="5" t="s">
        <v>517</v>
      </c>
      <c r="L2523" s="7" t="s">
        <v>518</v>
      </c>
      <c r="M2523" s="9">
        <v>0</v>
      </c>
      <c r="N2523" s="5" t="s">
        <v>41</v>
      </c>
      <c r="O2523" s="31">
        <v>44798.9650502662</v>
      </c>
      <c r="P2523" s="32">
        <v>44802.2902487616</v>
      </c>
      <c r="Q2523" s="28" t="s">
        <v>504</v>
      </c>
      <c r="R2523" s="29" t="s">
        <v>38</v>
      </c>
      <c r="S2523" s="28" t="s">
        <v>70</v>
      </c>
      <c r="T2523" s="28" t="s">
        <v>38</v>
      </c>
      <c r="U2523" s="5" t="s">
        <v>38</v>
      </c>
      <c r="V2523" s="28" t="s">
        <v>71</v>
      </c>
      <c r="W2523" s="7" t="s">
        <v>38</v>
      </c>
      <c r="X2523" s="7" t="s">
        <v>38</v>
      </c>
      <c r="Y2523" s="5" t="s">
        <v>38</v>
      </c>
      <c r="Z2523" s="5" t="s">
        <v>38</v>
      </c>
      <c r="AA2523" s="6" t="s">
        <v>73</v>
      </c>
      <c r="AB2523" s="6" t="s">
        <v>505</v>
      </c>
      <c r="AC2523" s="6" t="s">
        <v>38</v>
      </c>
      <c r="AD2523" s="6" t="s">
        <v>38</v>
      </c>
      <c r="AE2523" s="6" t="s">
        <v>38</v>
      </c>
    </row>
    <row r="2524">
      <c r="A2524" s="28" t="s">
        <v>5809</v>
      </c>
      <c r="B2524" s="6" t="s">
        <v>5810</v>
      </c>
      <c r="C2524" s="6" t="s">
        <v>3820</v>
      </c>
      <c r="D2524" s="7" t="s">
        <v>34</v>
      </c>
      <c r="E2524" s="28" t="s">
        <v>35</v>
      </c>
      <c r="F2524" s="5" t="s">
        <v>503</v>
      </c>
      <c r="G2524" s="6" t="s">
        <v>234</v>
      </c>
      <c r="H2524" s="6" t="s">
        <v>38</v>
      </c>
      <c r="I2524" s="6" t="s">
        <v>38</v>
      </c>
      <c r="J2524" s="8" t="s">
        <v>263</v>
      </c>
      <c r="K2524" s="5" t="s">
        <v>264</v>
      </c>
      <c r="L2524" s="7" t="s">
        <v>265</v>
      </c>
      <c r="M2524" s="9">
        <v>0</v>
      </c>
      <c r="N2524" s="5" t="s">
        <v>238</v>
      </c>
      <c r="O2524" s="31">
        <v>44798.9650506134</v>
      </c>
      <c r="P2524" s="32">
        <v>44801.7648239236</v>
      </c>
      <c r="Q2524" s="28" t="s">
        <v>38</v>
      </c>
      <c r="R2524" s="29" t="s">
        <v>38</v>
      </c>
      <c r="S2524" s="28" t="s">
        <v>70</v>
      </c>
      <c r="T2524" s="28" t="s">
        <v>38</v>
      </c>
      <c r="U2524" s="5" t="s">
        <v>38</v>
      </c>
      <c r="V2524" s="28" t="s">
        <v>179</v>
      </c>
      <c r="W2524" s="7" t="s">
        <v>38</v>
      </c>
      <c r="X2524" s="7" t="s">
        <v>38</v>
      </c>
      <c r="Y2524" s="5" t="s">
        <v>38</v>
      </c>
      <c r="Z2524" s="5" t="s">
        <v>38</v>
      </c>
      <c r="AA2524" s="6" t="s">
        <v>184</v>
      </c>
      <c r="AB2524" s="6" t="s">
        <v>78</v>
      </c>
      <c r="AC2524" s="6" t="s">
        <v>38</v>
      </c>
      <c r="AD2524" s="6" t="s">
        <v>38</v>
      </c>
      <c r="AE2524" s="6" t="s">
        <v>38</v>
      </c>
    </row>
    <row r="2525">
      <c r="A2525" s="28" t="s">
        <v>5811</v>
      </c>
      <c r="B2525" s="6" t="s">
        <v>5812</v>
      </c>
      <c r="C2525" s="6" t="s">
        <v>4708</v>
      </c>
      <c r="D2525" s="7" t="s">
        <v>34</v>
      </c>
      <c r="E2525" s="28" t="s">
        <v>35</v>
      </c>
      <c r="F2525" s="5" t="s">
        <v>22</v>
      </c>
      <c r="G2525" s="6" t="s">
        <v>5180</v>
      </c>
      <c r="H2525" s="6" t="s">
        <v>38</v>
      </c>
      <c r="I2525" s="6" t="s">
        <v>38</v>
      </c>
      <c r="J2525" s="8" t="s">
        <v>1096</v>
      </c>
      <c r="K2525" s="5" t="s">
        <v>1097</v>
      </c>
      <c r="L2525" s="7" t="s">
        <v>1098</v>
      </c>
      <c r="M2525" s="9">
        <v>0</v>
      </c>
      <c r="N2525" s="5" t="s">
        <v>60</v>
      </c>
      <c r="O2525" s="31">
        <v>44798.9650508102</v>
      </c>
      <c r="P2525" s="32">
        <v>44801.764824456</v>
      </c>
      <c r="Q2525" s="28" t="s">
        <v>38</v>
      </c>
      <c r="R2525" s="29" t="s">
        <v>5813</v>
      </c>
      <c r="S2525" s="28" t="s">
        <v>70</v>
      </c>
      <c r="T2525" s="28" t="s">
        <v>1102</v>
      </c>
      <c r="U2525" s="5" t="s">
        <v>240</v>
      </c>
      <c r="V2525" s="28" t="s">
        <v>1099</v>
      </c>
      <c r="W2525" s="7" t="s">
        <v>5814</v>
      </c>
      <c r="X2525" s="7" t="s">
        <v>38</v>
      </c>
      <c r="Y2525" s="5" t="s">
        <v>241</v>
      </c>
      <c r="Z2525" s="5" t="s">
        <v>38</v>
      </c>
      <c r="AA2525" s="6" t="s">
        <v>38</v>
      </c>
      <c r="AB2525" s="6" t="s">
        <v>38</v>
      </c>
      <c r="AC2525" s="6" t="s">
        <v>38</v>
      </c>
      <c r="AD2525" s="6" t="s">
        <v>38</v>
      </c>
      <c r="AE2525" s="6" t="s">
        <v>38</v>
      </c>
    </row>
    <row r="2526">
      <c r="A2526" s="28" t="s">
        <v>5547</v>
      </c>
      <c r="B2526" s="6" t="s">
        <v>5815</v>
      </c>
      <c r="C2526" s="6" t="s">
        <v>5046</v>
      </c>
      <c r="D2526" s="7" t="s">
        <v>34</v>
      </c>
      <c r="E2526" s="28" t="s">
        <v>35</v>
      </c>
      <c r="F2526" s="5" t="s">
        <v>503</v>
      </c>
      <c r="G2526" s="6" t="s">
        <v>37</v>
      </c>
      <c r="H2526" s="6" t="s">
        <v>38</v>
      </c>
      <c r="I2526" s="6" t="s">
        <v>5135</v>
      </c>
      <c r="J2526" s="8" t="s">
        <v>371</v>
      </c>
      <c r="K2526" s="5" t="s">
        <v>372</v>
      </c>
      <c r="L2526" s="7" t="s">
        <v>373</v>
      </c>
      <c r="M2526" s="9">
        <v>0</v>
      </c>
      <c r="N2526" s="5" t="s">
        <v>41</v>
      </c>
      <c r="O2526" s="31">
        <v>44799.2445826042</v>
      </c>
      <c r="P2526" s="32">
        <v>44801.7648246528</v>
      </c>
      <c r="Q2526" s="28" t="s">
        <v>5545</v>
      </c>
      <c r="R2526" s="29" t="s">
        <v>38</v>
      </c>
      <c r="S2526" s="28" t="s">
        <v>70</v>
      </c>
      <c r="T2526" s="28" t="s">
        <v>38</v>
      </c>
      <c r="U2526" s="5" t="s">
        <v>38</v>
      </c>
      <c r="V2526" s="28" t="s">
        <v>126</v>
      </c>
      <c r="W2526" s="7" t="s">
        <v>38</v>
      </c>
      <c r="X2526" s="7" t="s">
        <v>38</v>
      </c>
      <c r="Y2526" s="5" t="s">
        <v>38</v>
      </c>
      <c r="Z2526" s="5" t="s">
        <v>38</v>
      </c>
      <c r="AA2526" s="6" t="s">
        <v>5095</v>
      </c>
      <c r="AB2526" s="6" t="s">
        <v>78</v>
      </c>
      <c r="AC2526" s="6" t="s">
        <v>38</v>
      </c>
      <c r="AD2526" s="6" t="s">
        <v>38</v>
      </c>
      <c r="AE2526" s="6" t="s">
        <v>38</v>
      </c>
    </row>
    <row r="2527">
      <c r="A2527" s="28" t="s">
        <v>5549</v>
      </c>
      <c r="B2527" s="6" t="s">
        <v>5816</v>
      </c>
      <c r="C2527" s="6" t="s">
        <v>5548</v>
      </c>
      <c r="D2527" s="7" t="s">
        <v>34</v>
      </c>
      <c r="E2527" s="28" t="s">
        <v>35</v>
      </c>
      <c r="F2527" s="5" t="s">
        <v>22</v>
      </c>
      <c r="G2527" s="6" t="s">
        <v>5180</v>
      </c>
      <c r="H2527" s="6" t="s">
        <v>38</v>
      </c>
      <c r="I2527" s="6" t="s">
        <v>38</v>
      </c>
      <c r="J2527" s="8" t="s">
        <v>467</v>
      </c>
      <c r="K2527" s="5" t="s">
        <v>468</v>
      </c>
      <c r="L2527" s="7" t="s">
        <v>469</v>
      </c>
      <c r="M2527" s="9">
        <v>0</v>
      </c>
      <c r="N2527" s="5" t="s">
        <v>5190</v>
      </c>
      <c r="O2527" s="31">
        <v>44799.2623617708</v>
      </c>
      <c r="P2527" s="32">
        <v>44801.764825544</v>
      </c>
      <c r="Q2527" s="28" t="s">
        <v>1997</v>
      </c>
      <c r="R2527" s="29" t="s">
        <v>38</v>
      </c>
      <c r="S2527" s="28" t="s">
        <v>70</v>
      </c>
      <c r="T2527" s="28" t="s">
        <v>374</v>
      </c>
      <c r="U2527" s="5" t="s">
        <v>240</v>
      </c>
      <c r="V2527" s="28" t="s">
        <v>450</v>
      </c>
      <c r="W2527" s="7" t="s">
        <v>5817</v>
      </c>
      <c r="X2527" s="7" t="s">
        <v>38</v>
      </c>
      <c r="Y2527" s="5" t="s">
        <v>241</v>
      </c>
      <c r="Z2527" s="5" t="s">
        <v>5563</v>
      </c>
      <c r="AA2527" s="6" t="s">
        <v>38</v>
      </c>
      <c r="AB2527" s="6" t="s">
        <v>38</v>
      </c>
      <c r="AC2527" s="6" t="s">
        <v>38</v>
      </c>
      <c r="AD2527" s="6" t="s">
        <v>38</v>
      </c>
      <c r="AE2527" s="6" t="s">
        <v>38</v>
      </c>
    </row>
    <row r="2528">
      <c r="A2528" s="28" t="s">
        <v>5818</v>
      </c>
      <c r="B2528" s="6" t="s">
        <v>5819</v>
      </c>
      <c r="C2528" s="6" t="s">
        <v>5820</v>
      </c>
      <c r="D2528" s="7" t="s">
        <v>34</v>
      </c>
      <c r="E2528" s="28" t="s">
        <v>35</v>
      </c>
      <c r="F2528" s="5" t="s">
        <v>22</v>
      </c>
      <c r="G2528" s="6" t="s">
        <v>5180</v>
      </c>
      <c r="H2528" s="6" t="s">
        <v>38</v>
      </c>
      <c r="I2528" s="6" t="s">
        <v>38</v>
      </c>
      <c r="J2528" s="8" t="s">
        <v>467</v>
      </c>
      <c r="K2528" s="5" t="s">
        <v>468</v>
      </c>
      <c r="L2528" s="7" t="s">
        <v>469</v>
      </c>
      <c r="M2528" s="9">
        <v>0</v>
      </c>
      <c r="N2528" s="5" t="s">
        <v>5190</v>
      </c>
      <c r="O2528" s="31">
        <v>44799.2623836806</v>
      </c>
      <c r="P2528" s="32">
        <v>44801.764825544</v>
      </c>
      <c r="Q2528" s="28" t="s">
        <v>38</v>
      </c>
      <c r="R2528" s="29" t="s">
        <v>38</v>
      </c>
      <c r="S2528" s="28" t="s">
        <v>70</v>
      </c>
      <c r="T2528" s="28" t="s">
        <v>239</v>
      </c>
      <c r="U2528" s="5" t="s">
        <v>240</v>
      </c>
      <c r="V2528" s="28" t="s">
        <v>450</v>
      </c>
      <c r="W2528" s="7" t="s">
        <v>5821</v>
      </c>
      <c r="X2528" s="7" t="s">
        <v>38</v>
      </c>
      <c r="Y2528" s="5" t="s">
        <v>241</v>
      </c>
      <c r="Z2528" s="5" t="s">
        <v>5563</v>
      </c>
      <c r="AA2528" s="6" t="s">
        <v>38</v>
      </c>
      <c r="AB2528" s="6" t="s">
        <v>38</v>
      </c>
      <c r="AC2528" s="6" t="s">
        <v>38</v>
      </c>
      <c r="AD2528" s="6" t="s">
        <v>38</v>
      </c>
      <c r="AE2528" s="6" t="s">
        <v>38</v>
      </c>
    </row>
    <row r="2529">
      <c r="A2529" s="28" t="s">
        <v>5529</v>
      </c>
      <c r="B2529" s="6" t="s">
        <v>5822</v>
      </c>
      <c r="C2529" s="6" t="s">
        <v>5528</v>
      </c>
      <c r="D2529" s="7" t="s">
        <v>34</v>
      </c>
      <c r="E2529" s="28" t="s">
        <v>35</v>
      </c>
      <c r="F2529" s="5" t="s">
        <v>22</v>
      </c>
      <c r="G2529" s="6" t="s">
        <v>5180</v>
      </c>
      <c r="H2529" s="6" t="s">
        <v>38</v>
      </c>
      <c r="I2529" s="6" t="s">
        <v>38</v>
      </c>
      <c r="J2529" s="8" t="s">
        <v>382</v>
      </c>
      <c r="K2529" s="5" t="s">
        <v>383</v>
      </c>
      <c r="L2529" s="7" t="s">
        <v>384</v>
      </c>
      <c r="M2529" s="9">
        <v>0</v>
      </c>
      <c r="N2529" s="5" t="s">
        <v>5190</v>
      </c>
      <c r="O2529" s="31">
        <v>44799.2624004977</v>
      </c>
      <c r="P2529" s="32">
        <v>44801.7648257292</v>
      </c>
      <c r="Q2529" s="28" t="s">
        <v>5526</v>
      </c>
      <c r="R2529" s="29" t="s">
        <v>38</v>
      </c>
      <c r="S2529" s="28" t="s">
        <v>198</v>
      </c>
      <c r="T2529" s="28" t="s">
        <v>239</v>
      </c>
      <c r="U2529" s="5" t="s">
        <v>442</v>
      </c>
      <c r="V2529" s="28" t="s">
        <v>360</v>
      </c>
      <c r="W2529" s="7" t="s">
        <v>5823</v>
      </c>
      <c r="X2529" s="7" t="s">
        <v>38</v>
      </c>
      <c r="Y2529" s="5" t="s">
        <v>241</v>
      </c>
      <c r="Z2529" s="5" t="s">
        <v>5305</v>
      </c>
      <c r="AA2529" s="6" t="s">
        <v>38</v>
      </c>
      <c r="AB2529" s="6" t="s">
        <v>38</v>
      </c>
      <c r="AC2529" s="6" t="s">
        <v>38</v>
      </c>
      <c r="AD2529" s="6" t="s">
        <v>38</v>
      </c>
      <c r="AE2529" s="6" t="s">
        <v>38</v>
      </c>
    </row>
    <row r="2530">
      <c r="A2530" s="28" t="s">
        <v>5531</v>
      </c>
      <c r="B2530" s="6" t="s">
        <v>5822</v>
      </c>
      <c r="C2530" s="6" t="s">
        <v>5528</v>
      </c>
      <c r="D2530" s="7" t="s">
        <v>34</v>
      </c>
      <c r="E2530" s="28" t="s">
        <v>35</v>
      </c>
      <c r="F2530" s="5" t="s">
        <v>22</v>
      </c>
      <c r="G2530" s="6" t="s">
        <v>5180</v>
      </c>
      <c r="H2530" s="6" t="s">
        <v>38</v>
      </c>
      <c r="I2530" s="6" t="s">
        <v>38</v>
      </c>
      <c r="J2530" s="8" t="s">
        <v>382</v>
      </c>
      <c r="K2530" s="5" t="s">
        <v>383</v>
      </c>
      <c r="L2530" s="7" t="s">
        <v>384</v>
      </c>
      <c r="M2530" s="9">
        <v>0</v>
      </c>
      <c r="N2530" s="5" t="s">
        <v>5190</v>
      </c>
      <c r="O2530" s="31">
        <v>44799.2624126157</v>
      </c>
      <c r="P2530" s="32">
        <v>44801.7648259259</v>
      </c>
      <c r="Q2530" s="28" t="s">
        <v>5530</v>
      </c>
      <c r="R2530" s="29" t="s">
        <v>38</v>
      </c>
      <c r="S2530" s="28" t="s">
        <v>70</v>
      </c>
      <c r="T2530" s="28" t="s">
        <v>239</v>
      </c>
      <c r="U2530" s="5" t="s">
        <v>240</v>
      </c>
      <c r="V2530" s="28" t="s">
        <v>360</v>
      </c>
      <c r="W2530" s="7" t="s">
        <v>5824</v>
      </c>
      <c r="X2530" s="7" t="s">
        <v>38</v>
      </c>
      <c r="Y2530" s="5" t="s">
        <v>5308</v>
      </c>
      <c r="Z2530" s="5" t="s">
        <v>5305</v>
      </c>
      <c r="AA2530" s="6" t="s">
        <v>38</v>
      </c>
      <c r="AB2530" s="6" t="s">
        <v>38</v>
      </c>
      <c r="AC2530" s="6" t="s">
        <v>38</v>
      </c>
      <c r="AD2530" s="6" t="s">
        <v>38</v>
      </c>
      <c r="AE2530" s="6" t="s">
        <v>38</v>
      </c>
    </row>
    <row r="2531">
      <c r="A2531" s="28" t="s">
        <v>5825</v>
      </c>
      <c r="B2531" s="6" t="s">
        <v>5826</v>
      </c>
      <c r="C2531" s="6" t="s">
        <v>4762</v>
      </c>
      <c r="D2531" s="7" t="s">
        <v>34</v>
      </c>
      <c r="E2531" s="28" t="s">
        <v>35</v>
      </c>
      <c r="F2531" s="5" t="s">
        <v>244</v>
      </c>
      <c r="G2531" s="6" t="s">
        <v>234</v>
      </c>
      <c r="H2531" s="6" t="s">
        <v>38</v>
      </c>
      <c r="I2531" s="6" t="s">
        <v>38</v>
      </c>
      <c r="J2531" s="8" t="s">
        <v>400</v>
      </c>
      <c r="K2531" s="5" t="s">
        <v>401</v>
      </c>
      <c r="L2531" s="7" t="s">
        <v>402</v>
      </c>
      <c r="M2531" s="9">
        <v>0</v>
      </c>
      <c r="N2531" s="5" t="s">
        <v>54</v>
      </c>
      <c r="O2531" s="31">
        <v>44799.2624243866</v>
      </c>
      <c r="P2531" s="32">
        <v>44801.7648260764</v>
      </c>
      <c r="Q2531" s="28" t="s">
        <v>38</v>
      </c>
      <c r="R2531" s="29" t="s">
        <v>38</v>
      </c>
      <c r="S2531" s="28" t="s">
        <v>70</v>
      </c>
      <c r="T2531" s="28" t="s">
        <v>38</v>
      </c>
      <c r="U2531" s="5" t="s">
        <v>38</v>
      </c>
      <c r="V2531" s="28" t="s">
        <v>403</v>
      </c>
      <c r="W2531" s="7" t="s">
        <v>38</v>
      </c>
      <c r="X2531" s="7" t="s">
        <v>38</v>
      </c>
      <c r="Y2531" s="5" t="s">
        <v>38</v>
      </c>
      <c r="Z2531" s="5" t="s">
        <v>38</v>
      </c>
      <c r="AA2531" s="6" t="s">
        <v>38</v>
      </c>
      <c r="AB2531" s="6" t="s">
        <v>38</v>
      </c>
      <c r="AC2531" s="6" t="s">
        <v>38</v>
      </c>
      <c r="AD2531" s="6" t="s">
        <v>38</v>
      </c>
      <c r="AE2531" s="6" t="s">
        <v>38</v>
      </c>
    </row>
    <row r="2532">
      <c r="A2532" s="28" t="s">
        <v>5827</v>
      </c>
      <c r="B2532" s="6" t="s">
        <v>5828</v>
      </c>
      <c r="C2532" s="6" t="s">
        <v>1653</v>
      </c>
      <c r="D2532" s="7" t="s">
        <v>34</v>
      </c>
      <c r="E2532" s="28" t="s">
        <v>35</v>
      </c>
      <c r="F2532" s="5" t="s">
        <v>503</v>
      </c>
      <c r="G2532" s="6" t="s">
        <v>234</v>
      </c>
      <c r="H2532" s="6" t="s">
        <v>38</v>
      </c>
      <c r="I2532" s="6" t="s">
        <v>38</v>
      </c>
      <c r="J2532" s="8" t="s">
        <v>268</v>
      </c>
      <c r="K2532" s="5" t="s">
        <v>269</v>
      </c>
      <c r="L2532" s="7" t="s">
        <v>270</v>
      </c>
      <c r="M2532" s="9">
        <v>0</v>
      </c>
      <c r="N2532" s="5" t="s">
        <v>60</v>
      </c>
      <c r="O2532" s="31">
        <v>44799.262424537</v>
      </c>
      <c r="P2532" s="32">
        <v>44801.7648260764</v>
      </c>
      <c r="Q2532" s="28" t="s">
        <v>38</v>
      </c>
      <c r="R2532" s="29" t="s">
        <v>5829</v>
      </c>
      <c r="S2532" s="28" t="s">
        <v>70</v>
      </c>
      <c r="T2532" s="28" t="s">
        <v>38</v>
      </c>
      <c r="U2532" s="5" t="s">
        <v>38</v>
      </c>
      <c r="V2532" s="28" t="s">
        <v>116</v>
      </c>
      <c r="W2532" s="7" t="s">
        <v>38</v>
      </c>
      <c r="X2532" s="7" t="s">
        <v>38</v>
      </c>
      <c r="Y2532" s="5" t="s">
        <v>38</v>
      </c>
      <c r="Z2532" s="5" t="s">
        <v>38</v>
      </c>
      <c r="AA2532" s="6" t="s">
        <v>38</v>
      </c>
      <c r="AB2532" s="6" t="s">
        <v>78</v>
      </c>
      <c r="AC2532" s="6" t="s">
        <v>38</v>
      </c>
      <c r="AD2532" s="6" t="s">
        <v>38</v>
      </c>
      <c r="AE2532" s="6" t="s">
        <v>38</v>
      </c>
    </row>
    <row r="2533">
      <c r="A2533" s="28" t="s">
        <v>5829</v>
      </c>
      <c r="B2533" s="6" t="s">
        <v>5830</v>
      </c>
      <c r="C2533" s="6" t="s">
        <v>5831</v>
      </c>
      <c r="D2533" s="7" t="s">
        <v>34</v>
      </c>
      <c r="E2533" s="28" t="s">
        <v>35</v>
      </c>
      <c r="F2533" s="5" t="s">
        <v>503</v>
      </c>
      <c r="G2533" s="6" t="s">
        <v>37</v>
      </c>
      <c r="H2533" s="6" t="s">
        <v>38</v>
      </c>
      <c r="I2533" s="6" t="s">
        <v>38</v>
      </c>
      <c r="J2533" s="8" t="s">
        <v>268</v>
      </c>
      <c r="K2533" s="5" t="s">
        <v>269</v>
      </c>
      <c r="L2533" s="7" t="s">
        <v>270</v>
      </c>
      <c r="M2533" s="9">
        <v>0</v>
      </c>
      <c r="N2533" s="5" t="s">
        <v>41</v>
      </c>
      <c r="O2533" s="31">
        <v>44799.2624247338</v>
      </c>
      <c r="P2533" s="32">
        <v>44801.7648262731</v>
      </c>
      <c r="Q2533" s="28" t="s">
        <v>5827</v>
      </c>
      <c r="R2533" s="29" t="s">
        <v>38</v>
      </c>
      <c r="S2533" s="28" t="s">
        <v>70</v>
      </c>
      <c r="T2533" s="28" t="s">
        <v>38</v>
      </c>
      <c r="U2533" s="5" t="s">
        <v>38</v>
      </c>
      <c r="V2533" s="28" t="s">
        <v>116</v>
      </c>
      <c r="W2533" s="7" t="s">
        <v>38</v>
      </c>
      <c r="X2533" s="7" t="s">
        <v>38</v>
      </c>
      <c r="Y2533" s="5" t="s">
        <v>38</v>
      </c>
      <c r="Z2533" s="5" t="s">
        <v>38</v>
      </c>
      <c r="AA2533" s="6" t="s">
        <v>38</v>
      </c>
      <c r="AB2533" s="6" t="s">
        <v>78</v>
      </c>
      <c r="AC2533" s="6" t="s">
        <v>38</v>
      </c>
      <c r="AD2533" s="6" t="s">
        <v>38</v>
      </c>
      <c r="AE2533" s="6" t="s">
        <v>38</v>
      </c>
    </row>
    <row r="2534">
      <c r="A2534" s="28" t="s">
        <v>5832</v>
      </c>
      <c r="B2534" s="6" t="s">
        <v>5833</v>
      </c>
      <c r="C2534" s="6" t="s">
        <v>4611</v>
      </c>
      <c r="D2534" s="7" t="s">
        <v>34</v>
      </c>
      <c r="E2534" s="28" t="s">
        <v>35</v>
      </c>
      <c r="F2534" s="5" t="s">
        <v>244</v>
      </c>
      <c r="G2534" s="6" t="s">
        <v>234</v>
      </c>
      <c r="H2534" s="6" t="s">
        <v>38</v>
      </c>
      <c r="I2534" s="6" t="s">
        <v>38</v>
      </c>
      <c r="J2534" s="8" t="s">
        <v>371</v>
      </c>
      <c r="K2534" s="5" t="s">
        <v>372</v>
      </c>
      <c r="L2534" s="7" t="s">
        <v>373</v>
      </c>
      <c r="M2534" s="9">
        <v>0</v>
      </c>
      <c r="N2534" s="5" t="s">
        <v>248</v>
      </c>
      <c r="O2534" s="31">
        <v>44799.2624247338</v>
      </c>
      <c r="P2534" s="32">
        <v>44801.7648273495</v>
      </c>
      <c r="Q2534" s="28" t="s">
        <v>38</v>
      </c>
      <c r="R2534" s="29" t="s">
        <v>38</v>
      </c>
      <c r="S2534" s="28" t="s">
        <v>70</v>
      </c>
      <c r="T2534" s="28" t="s">
        <v>38</v>
      </c>
      <c r="U2534" s="5" t="s">
        <v>38</v>
      </c>
      <c r="V2534" s="28" t="s">
        <v>126</v>
      </c>
      <c r="W2534" s="7" t="s">
        <v>38</v>
      </c>
      <c r="X2534" s="7" t="s">
        <v>38</v>
      </c>
      <c r="Y2534" s="5" t="s">
        <v>38</v>
      </c>
      <c r="Z2534" s="5" t="s">
        <v>38</v>
      </c>
      <c r="AA2534" s="6" t="s">
        <v>38</v>
      </c>
      <c r="AB2534" s="6" t="s">
        <v>38</v>
      </c>
      <c r="AC2534" s="6" t="s">
        <v>38</v>
      </c>
      <c r="AD2534" s="6" t="s">
        <v>38</v>
      </c>
      <c r="AE2534" s="6" t="s">
        <v>38</v>
      </c>
    </row>
    <row r="2535">
      <c r="A2535" s="28" t="s">
        <v>5834</v>
      </c>
      <c r="B2535" s="6" t="s">
        <v>5835</v>
      </c>
      <c r="C2535" s="6" t="s">
        <v>4611</v>
      </c>
      <c r="D2535" s="7" t="s">
        <v>34</v>
      </c>
      <c r="E2535" s="28" t="s">
        <v>35</v>
      </c>
      <c r="F2535" s="5" t="s">
        <v>233</v>
      </c>
      <c r="G2535" s="6" t="s">
        <v>234</v>
      </c>
      <c r="H2535" s="6" t="s">
        <v>38</v>
      </c>
      <c r="I2535" s="6" t="s">
        <v>38</v>
      </c>
      <c r="J2535" s="8" t="s">
        <v>400</v>
      </c>
      <c r="K2535" s="5" t="s">
        <v>401</v>
      </c>
      <c r="L2535" s="7" t="s">
        <v>402</v>
      </c>
      <c r="M2535" s="9">
        <v>0</v>
      </c>
      <c r="N2535" s="5" t="s">
        <v>60</v>
      </c>
      <c r="O2535" s="31">
        <v>44799.262424919</v>
      </c>
      <c r="P2535" s="32">
        <v>44801.7648275463</v>
      </c>
      <c r="Q2535" s="28" t="s">
        <v>38</v>
      </c>
      <c r="R2535" s="29" t="s">
        <v>5836</v>
      </c>
      <c r="S2535" s="28" t="s">
        <v>70</v>
      </c>
      <c r="T2535" s="28" t="s">
        <v>239</v>
      </c>
      <c r="U2535" s="5" t="s">
        <v>240</v>
      </c>
      <c r="V2535" s="28" t="s">
        <v>222</v>
      </c>
      <c r="W2535" s="7" t="s">
        <v>38</v>
      </c>
      <c r="X2535" s="7" t="s">
        <v>38</v>
      </c>
      <c r="Y2535" s="5" t="s">
        <v>241</v>
      </c>
      <c r="Z2535" s="5" t="s">
        <v>38</v>
      </c>
      <c r="AA2535" s="6" t="s">
        <v>38</v>
      </c>
      <c r="AB2535" s="6" t="s">
        <v>38</v>
      </c>
      <c r="AC2535" s="6" t="s">
        <v>38</v>
      </c>
      <c r="AD2535" s="6" t="s">
        <v>38</v>
      </c>
      <c r="AE2535" s="6" t="s">
        <v>38</v>
      </c>
    </row>
    <row r="2536">
      <c r="A2536" s="28" t="s">
        <v>5836</v>
      </c>
      <c r="B2536" s="6" t="s">
        <v>2721</v>
      </c>
      <c r="C2536" s="6" t="s">
        <v>5063</v>
      </c>
      <c r="D2536" s="7" t="s">
        <v>34</v>
      </c>
      <c r="E2536" s="28" t="s">
        <v>35</v>
      </c>
      <c r="F2536" s="5" t="s">
        <v>22</v>
      </c>
      <c r="G2536" s="6" t="s">
        <v>5180</v>
      </c>
      <c r="H2536" s="6" t="s">
        <v>38</v>
      </c>
      <c r="I2536" s="6" t="s">
        <v>38</v>
      </c>
      <c r="J2536" s="8" t="s">
        <v>400</v>
      </c>
      <c r="K2536" s="5" t="s">
        <v>401</v>
      </c>
      <c r="L2536" s="7" t="s">
        <v>402</v>
      </c>
      <c r="M2536" s="9">
        <v>0</v>
      </c>
      <c r="N2536" s="5" t="s">
        <v>5190</v>
      </c>
      <c r="O2536" s="31">
        <v>44799.262425081</v>
      </c>
      <c r="P2536" s="32">
        <v>44801.7648277431</v>
      </c>
      <c r="Q2536" s="28" t="s">
        <v>5834</v>
      </c>
      <c r="R2536" s="29" t="s">
        <v>38</v>
      </c>
      <c r="S2536" s="28" t="s">
        <v>70</v>
      </c>
      <c r="T2536" s="28" t="s">
        <v>239</v>
      </c>
      <c r="U2536" s="5" t="s">
        <v>240</v>
      </c>
      <c r="V2536" s="28" t="s">
        <v>222</v>
      </c>
      <c r="W2536" s="7" t="s">
        <v>5837</v>
      </c>
      <c r="X2536" s="7" t="s">
        <v>38</v>
      </c>
      <c r="Y2536" s="5" t="s">
        <v>241</v>
      </c>
      <c r="Z2536" s="5" t="s">
        <v>5412</v>
      </c>
      <c r="AA2536" s="6" t="s">
        <v>38</v>
      </c>
      <c r="AB2536" s="6" t="s">
        <v>38</v>
      </c>
      <c r="AC2536" s="6" t="s">
        <v>38</v>
      </c>
      <c r="AD2536" s="6" t="s">
        <v>38</v>
      </c>
      <c r="AE2536" s="6" t="s">
        <v>38</v>
      </c>
    </row>
    <row r="2537">
      <c r="A2537" s="28" t="s">
        <v>5487</v>
      </c>
      <c r="B2537" s="6" t="s">
        <v>5838</v>
      </c>
      <c r="C2537" s="6" t="s">
        <v>4654</v>
      </c>
      <c r="D2537" s="7" t="s">
        <v>34</v>
      </c>
      <c r="E2537" s="28" t="s">
        <v>35</v>
      </c>
      <c r="F2537" s="5" t="s">
        <v>244</v>
      </c>
      <c r="G2537" s="6" t="s">
        <v>234</v>
      </c>
      <c r="H2537" s="6" t="s">
        <v>38</v>
      </c>
      <c r="I2537" s="6" t="s">
        <v>38</v>
      </c>
      <c r="J2537" s="8" t="s">
        <v>1277</v>
      </c>
      <c r="K2537" s="5" t="s">
        <v>1278</v>
      </c>
      <c r="L2537" s="7" t="s">
        <v>1279</v>
      </c>
      <c r="M2537" s="9">
        <v>0</v>
      </c>
      <c r="N2537" s="5" t="s">
        <v>54</v>
      </c>
      <c r="O2537" s="31">
        <v>44799.2671873495</v>
      </c>
      <c r="P2537" s="32">
        <v>44801.7648277431</v>
      </c>
      <c r="Q2537" s="28" t="s">
        <v>5485</v>
      </c>
      <c r="R2537" s="29" t="s">
        <v>38</v>
      </c>
      <c r="S2537" s="28" t="s">
        <v>198</v>
      </c>
      <c r="T2537" s="28" t="s">
        <v>38</v>
      </c>
      <c r="U2537" s="5" t="s">
        <v>38</v>
      </c>
      <c r="V2537" s="28" t="s">
        <v>1280</v>
      </c>
      <c r="W2537" s="7" t="s">
        <v>38</v>
      </c>
      <c r="X2537" s="7" t="s">
        <v>38</v>
      </c>
      <c r="Y2537" s="5" t="s">
        <v>38</v>
      </c>
      <c r="Z2537" s="5" t="s">
        <v>38</v>
      </c>
      <c r="AA2537" s="6" t="s">
        <v>38</v>
      </c>
      <c r="AB2537" s="6" t="s">
        <v>38</v>
      </c>
      <c r="AC2537" s="6" t="s">
        <v>38</v>
      </c>
      <c r="AD2537" s="6" t="s">
        <v>38</v>
      </c>
      <c r="AE2537" s="6" t="s">
        <v>38</v>
      </c>
    </row>
    <row r="2538">
      <c r="A2538" s="28" t="s">
        <v>2635</v>
      </c>
      <c r="B2538" s="6" t="s">
        <v>5839</v>
      </c>
      <c r="C2538" s="6" t="s">
        <v>5840</v>
      </c>
      <c r="D2538" s="7" t="s">
        <v>34</v>
      </c>
      <c r="E2538" s="28" t="s">
        <v>35</v>
      </c>
      <c r="F2538" s="5" t="s">
        <v>22</v>
      </c>
      <c r="G2538" s="6" t="s">
        <v>5180</v>
      </c>
      <c r="H2538" s="6" t="s">
        <v>38</v>
      </c>
      <c r="I2538" s="6" t="s">
        <v>38</v>
      </c>
      <c r="J2538" s="8" t="s">
        <v>371</v>
      </c>
      <c r="K2538" s="5" t="s">
        <v>372</v>
      </c>
      <c r="L2538" s="7" t="s">
        <v>373</v>
      </c>
      <c r="M2538" s="9">
        <v>0</v>
      </c>
      <c r="N2538" s="5" t="s">
        <v>5190</v>
      </c>
      <c r="O2538" s="31">
        <v>44799.2689397338</v>
      </c>
      <c r="P2538" s="32">
        <v>44801.7648278935</v>
      </c>
      <c r="Q2538" s="28" t="s">
        <v>2633</v>
      </c>
      <c r="R2538" s="29" t="s">
        <v>38</v>
      </c>
      <c r="S2538" s="28" t="s">
        <v>70</v>
      </c>
      <c r="T2538" s="28" t="s">
        <v>374</v>
      </c>
      <c r="U2538" s="5" t="s">
        <v>240</v>
      </c>
      <c r="V2538" s="28" t="s">
        <v>126</v>
      </c>
      <c r="W2538" s="7" t="s">
        <v>5841</v>
      </c>
      <c r="X2538" s="7" t="s">
        <v>38</v>
      </c>
      <c r="Y2538" s="5" t="s">
        <v>241</v>
      </c>
      <c r="Z2538" s="5" t="s">
        <v>5192</v>
      </c>
      <c r="AA2538" s="6" t="s">
        <v>38</v>
      </c>
      <c r="AB2538" s="6" t="s">
        <v>38</v>
      </c>
      <c r="AC2538" s="6" t="s">
        <v>38</v>
      </c>
      <c r="AD2538" s="6" t="s">
        <v>38</v>
      </c>
      <c r="AE2538" s="6" t="s">
        <v>38</v>
      </c>
    </row>
    <row r="2539">
      <c r="A2539" s="28" t="s">
        <v>5813</v>
      </c>
      <c r="B2539" s="6" t="s">
        <v>5812</v>
      </c>
      <c r="C2539" s="6" t="s">
        <v>4708</v>
      </c>
      <c r="D2539" s="7" t="s">
        <v>34</v>
      </c>
      <c r="E2539" s="28" t="s">
        <v>35</v>
      </c>
      <c r="F2539" s="5" t="s">
        <v>22</v>
      </c>
      <c r="G2539" s="6" t="s">
        <v>5180</v>
      </c>
      <c r="H2539" s="6" t="s">
        <v>38</v>
      </c>
      <c r="I2539" s="6" t="s">
        <v>38</v>
      </c>
      <c r="J2539" s="8" t="s">
        <v>1096</v>
      </c>
      <c r="K2539" s="5" t="s">
        <v>1097</v>
      </c>
      <c r="L2539" s="7" t="s">
        <v>1098</v>
      </c>
      <c r="M2539" s="9">
        <v>0</v>
      </c>
      <c r="N2539" s="5" t="s">
        <v>5190</v>
      </c>
      <c r="O2539" s="31">
        <v>44799.2906678588</v>
      </c>
      <c r="P2539" s="32">
        <v>44801.764828125</v>
      </c>
      <c r="Q2539" s="28" t="s">
        <v>5811</v>
      </c>
      <c r="R2539" s="29" t="s">
        <v>38</v>
      </c>
      <c r="S2539" s="28" t="s">
        <v>70</v>
      </c>
      <c r="T2539" s="28" t="s">
        <v>1102</v>
      </c>
      <c r="U2539" s="5" t="s">
        <v>240</v>
      </c>
      <c r="V2539" s="28" t="s">
        <v>1099</v>
      </c>
      <c r="W2539" s="7" t="s">
        <v>5814</v>
      </c>
      <c r="X2539" s="7" t="s">
        <v>5523</v>
      </c>
      <c r="Y2539" s="5" t="s">
        <v>241</v>
      </c>
      <c r="Z2539" s="5" t="s">
        <v>5842</v>
      </c>
      <c r="AA2539" s="6" t="s">
        <v>38</v>
      </c>
      <c r="AB2539" s="6" t="s">
        <v>38</v>
      </c>
      <c r="AC2539" s="6" t="s">
        <v>38</v>
      </c>
      <c r="AD2539" s="6" t="s">
        <v>38</v>
      </c>
      <c r="AE2539" s="6" t="s">
        <v>38</v>
      </c>
    </row>
    <row r="2540">
      <c r="A2540" s="28" t="s">
        <v>5714</v>
      </c>
      <c r="B2540" s="6" t="s">
        <v>5713</v>
      </c>
      <c r="C2540" s="6" t="s">
        <v>4708</v>
      </c>
      <c r="D2540" s="7" t="s">
        <v>34</v>
      </c>
      <c r="E2540" s="28" t="s">
        <v>35</v>
      </c>
      <c r="F2540" s="5" t="s">
        <v>22</v>
      </c>
      <c r="G2540" s="6" t="s">
        <v>5180</v>
      </c>
      <c r="H2540" s="6" t="s">
        <v>38</v>
      </c>
      <c r="I2540" s="6" t="s">
        <v>38</v>
      </c>
      <c r="J2540" s="8" t="s">
        <v>1096</v>
      </c>
      <c r="K2540" s="5" t="s">
        <v>1097</v>
      </c>
      <c r="L2540" s="7" t="s">
        <v>1098</v>
      </c>
      <c r="M2540" s="9">
        <v>0</v>
      </c>
      <c r="N2540" s="5" t="s">
        <v>5190</v>
      </c>
      <c r="O2540" s="31">
        <v>44799.2911555903</v>
      </c>
      <c r="P2540" s="32">
        <v>44801.7648282755</v>
      </c>
      <c r="Q2540" s="28" t="s">
        <v>1742</v>
      </c>
      <c r="R2540" s="29" t="s">
        <v>38</v>
      </c>
      <c r="S2540" s="28" t="s">
        <v>70</v>
      </c>
      <c r="T2540" s="28" t="s">
        <v>1102</v>
      </c>
      <c r="U2540" s="5" t="s">
        <v>240</v>
      </c>
      <c r="V2540" s="28" t="s">
        <v>1099</v>
      </c>
      <c r="W2540" s="7" t="s">
        <v>5715</v>
      </c>
      <c r="X2540" s="7" t="s">
        <v>5523</v>
      </c>
      <c r="Y2540" s="5" t="s">
        <v>241</v>
      </c>
      <c r="Z2540" s="5" t="s">
        <v>5842</v>
      </c>
      <c r="AA2540" s="6" t="s">
        <v>38</v>
      </c>
      <c r="AB2540" s="6" t="s">
        <v>38</v>
      </c>
      <c r="AC2540" s="6" t="s">
        <v>38</v>
      </c>
      <c r="AD2540" s="6" t="s">
        <v>38</v>
      </c>
      <c r="AE2540" s="6" t="s">
        <v>38</v>
      </c>
    </row>
    <row r="2541">
      <c r="A2541" s="28" t="s">
        <v>5804</v>
      </c>
      <c r="B2541" s="6" t="s">
        <v>5843</v>
      </c>
      <c r="C2541" s="6" t="s">
        <v>5803</v>
      </c>
      <c r="D2541" s="7" t="s">
        <v>34</v>
      </c>
      <c r="E2541" s="28" t="s">
        <v>35</v>
      </c>
      <c r="F2541" s="5" t="s">
        <v>22</v>
      </c>
      <c r="G2541" s="6" t="s">
        <v>5180</v>
      </c>
      <c r="H2541" s="6" t="s">
        <v>38</v>
      </c>
      <c r="I2541" s="6" t="s">
        <v>38</v>
      </c>
      <c r="J2541" s="8" t="s">
        <v>414</v>
      </c>
      <c r="K2541" s="5" t="s">
        <v>415</v>
      </c>
      <c r="L2541" s="7" t="s">
        <v>416</v>
      </c>
      <c r="M2541" s="9">
        <v>0</v>
      </c>
      <c r="N2541" s="5" t="s">
        <v>5190</v>
      </c>
      <c r="O2541" s="31">
        <v>44799.2986616551</v>
      </c>
      <c r="P2541" s="32">
        <v>44801.7648349537</v>
      </c>
      <c r="Q2541" s="28" t="s">
        <v>5801</v>
      </c>
      <c r="R2541" s="29" t="s">
        <v>38</v>
      </c>
      <c r="S2541" s="28" t="s">
        <v>70</v>
      </c>
      <c r="T2541" s="28" t="s">
        <v>374</v>
      </c>
      <c r="U2541" s="5" t="s">
        <v>240</v>
      </c>
      <c r="V2541" s="28" t="s">
        <v>83</v>
      </c>
      <c r="W2541" s="7" t="s">
        <v>5844</v>
      </c>
      <c r="X2541" s="7" t="s">
        <v>38</v>
      </c>
      <c r="Y2541" s="5" t="s">
        <v>241</v>
      </c>
      <c r="Z2541" s="5" t="s">
        <v>5282</v>
      </c>
      <c r="AA2541" s="6" t="s">
        <v>38</v>
      </c>
      <c r="AB2541" s="6" t="s">
        <v>38</v>
      </c>
      <c r="AC2541" s="6" t="s">
        <v>38</v>
      </c>
      <c r="AD2541" s="6" t="s">
        <v>38</v>
      </c>
      <c r="AE2541" s="6" t="s">
        <v>38</v>
      </c>
    </row>
    <row r="2542">
      <c r="A2542" s="28" t="s">
        <v>5845</v>
      </c>
      <c r="B2542" s="6" t="s">
        <v>5846</v>
      </c>
      <c r="C2542" s="6" t="s">
        <v>4611</v>
      </c>
      <c r="D2542" s="7" t="s">
        <v>34</v>
      </c>
      <c r="E2542" s="28" t="s">
        <v>35</v>
      </c>
      <c r="F2542" s="5" t="s">
        <v>244</v>
      </c>
      <c r="G2542" s="6" t="s">
        <v>234</v>
      </c>
      <c r="H2542" s="6" t="s">
        <v>38</v>
      </c>
      <c r="I2542" s="6" t="s">
        <v>38</v>
      </c>
      <c r="J2542" s="8" t="s">
        <v>371</v>
      </c>
      <c r="K2542" s="5" t="s">
        <v>372</v>
      </c>
      <c r="L2542" s="7" t="s">
        <v>373</v>
      </c>
      <c r="M2542" s="9">
        <v>0</v>
      </c>
      <c r="N2542" s="5" t="s">
        <v>54</v>
      </c>
      <c r="O2542" s="31">
        <v>44799.2999778125</v>
      </c>
      <c r="P2542" s="32">
        <v>44801.7648349537</v>
      </c>
      <c r="Q2542" s="28" t="s">
        <v>38</v>
      </c>
      <c r="R2542" s="29" t="s">
        <v>38</v>
      </c>
      <c r="S2542" s="28" t="s">
        <v>70</v>
      </c>
      <c r="T2542" s="28" t="s">
        <v>38</v>
      </c>
      <c r="U2542" s="5" t="s">
        <v>38</v>
      </c>
      <c r="V2542" s="28" t="s">
        <v>126</v>
      </c>
      <c r="W2542" s="7" t="s">
        <v>38</v>
      </c>
      <c r="X2542" s="7" t="s">
        <v>38</v>
      </c>
      <c r="Y2542" s="5" t="s">
        <v>38</v>
      </c>
      <c r="Z2542" s="5" t="s">
        <v>38</v>
      </c>
      <c r="AA2542" s="6" t="s">
        <v>38</v>
      </c>
      <c r="AB2542" s="6" t="s">
        <v>38</v>
      </c>
      <c r="AC2542" s="6" t="s">
        <v>38</v>
      </c>
      <c r="AD2542" s="6" t="s">
        <v>38</v>
      </c>
      <c r="AE2542" s="6" t="s">
        <v>38</v>
      </c>
    </row>
    <row r="2543">
      <c r="A2543" s="28" t="s">
        <v>5718</v>
      </c>
      <c r="B2543" s="6" t="s">
        <v>1252</v>
      </c>
      <c r="C2543" s="6" t="s">
        <v>5847</v>
      </c>
      <c r="D2543" s="7" t="s">
        <v>34</v>
      </c>
      <c r="E2543" s="28" t="s">
        <v>35</v>
      </c>
      <c r="F2543" s="5" t="s">
        <v>22</v>
      </c>
      <c r="G2543" s="6" t="s">
        <v>5180</v>
      </c>
      <c r="H2543" s="6" t="s">
        <v>38</v>
      </c>
      <c r="I2543" s="6" t="s">
        <v>38</v>
      </c>
      <c r="J2543" s="8" t="s">
        <v>268</v>
      </c>
      <c r="K2543" s="5" t="s">
        <v>269</v>
      </c>
      <c r="L2543" s="7" t="s">
        <v>270</v>
      </c>
      <c r="M2543" s="9">
        <v>0</v>
      </c>
      <c r="N2543" s="5" t="s">
        <v>5190</v>
      </c>
      <c r="O2543" s="31">
        <v>44799.3150545139</v>
      </c>
      <c r="P2543" s="32">
        <v>44801.7648349537</v>
      </c>
      <c r="Q2543" s="28" t="s">
        <v>1253</v>
      </c>
      <c r="R2543" s="29" t="s">
        <v>38</v>
      </c>
      <c r="S2543" s="28" t="s">
        <v>70</v>
      </c>
      <c r="T2543" s="28" t="s">
        <v>239</v>
      </c>
      <c r="U2543" s="5" t="s">
        <v>240</v>
      </c>
      <c r="V2543" s="28" t="s">
        <v>116</v>
      </c>
      <c r="W2543" s="7" t="s">
        <v>5848</v>
      </c>
      <c r="X2543" s="7" t="s">
        <v>38</v>
      </c>
      <c r="Y2543" s="5" t="s">
        <v>241</v>
      </c>
      <c r="Z2543" s="5" t="s">
        <v>5334</v>
      </c>
      <c r="AA2543" s="6" t="s">
        <v>38</v>
      </c>
      <c r="AB2543" s="6" t="s">
        <v>38</v>
      </c>
      <c r="AC2543" s="6" t="s">
        <v>38</v>
      </c>
      <c r="AD2543" s="6" t="s">
        <v>38</v>
      </c>
      <c r="AE2543" s="6" t="s">
        <v>38</v>
      </c>
    </row>
    <row r="2544">
      <c r="A2544" s="28" t="s">
        <v>5849</v>
      </c>
      <c r="B2544" s="6" t="s">
        <v>5850</v>
      </c>
      <c r="C2544" s="6" t="s">
        <v>5543</v>
      </c>
      <c r="D2544" s="7" t="s">
        <v>34</v>
      </c>
      <c r="E2544" s="28" t="s">
        <v>35</v>
      </c>
      <c r="F2544" s="5" t="s">
        <v>22</v>
      </c>
      <c r="G2544" s="6" t="s">
        <v>5180</v>
      </c>
      <c r="H2544" s="6" t="s">
        <v>38</v>
      </c>
      <c r="I2544" s="6" t="s">
        <v>38</v>
      </c>
      <c r="J2544" s="8" t="s">
        <v>371</v>
      </c>
      <c r="K2544" s="5" t="s">
        <v>372</v>
      </c>
      <c r="L2544" s="7" t="s">
        <v>373</v>
      </c>
      <c r="M2544" s="9">
        <v>0</v>
      </c>
      <c r="N2544" s="5" t="s">
        <v>540</v>
      </c>
      <c r="O2544" s="31">
        <v>44799.3164128819</v>
      </c>
      <c r="P2544" s="32">
        <v>44801.7648351505</v>
      </c>
      <c r="Q2544" s="28" t="s">
        <v>38</v>
      </c>
      <c r="R2544" s="29" t="s">
        <v>38</v>
      </c>
      <c r="S2544" s="28" t="s">
        <v>70</v>
      </c>
      <c r="T2544" s="28" t="s">
        <v>374</v>
      </c>
      <c r="U2544" s="5" t="s">
        <v>240</v>
      </c>
      <c r="V2544" s="28" t="s">
        <v>126</v>
      </c>
      <c r="W2544" s="7" t="s">
        <v>5851</v>
      </c>
      <c r="X2544" s="7" t="s">
        <v>38</v>
      </c>
      <c r="Y2544" s="5" t="s">
        <v>241</v>
      </c>
      <c r="Z2544" s="5" t="s">
        <v>38</v>
      </c>
      <c r="AA2544" s="6" t="s">
        <v>38</v>
      </c>
      <c r="AB2544" s="6" t="s">
        <v>38</v>
      </c>
      <c r="AC2544" s="6" t="s">
        <v>38</v>
      </c>
      <c r="AD2544" s="6" t="s">
        <v>38</v>
      </c>
      <c r="AE2544" s="6" t="s">
        <v>38</v>
      </c>
    </row>
    <row r="2545">
      <c r="A2545" s="28" t="s">
        <v>5852</v>
      </c>
      <c r="B2545" s="6" t="s">
        <v>1883</v>
      </c>
      <c r="C2545" s="6" t="s">
        <v>5853</v>
      </c>
      <c r="D2545" s="7" t="s">
        <v>34</v>
      </c>
      <c r="E2545" s="28" t="s">
        <v>35</v>
      </c>
      <c r="F2545" s="5" t="s">
        <v>22</v>
      </c>
      <c r="G2545" s="6" t="s">
        <v>5180</v>
      </c>
      <c r="H2545" s="6" t="s">
        <v>38</v>
      </c>
      <c r="I2545" s="6" t="s">
        <v>38</v>
      </c>
      <c r="J2545" s="8" t="s">
        <v>414</v>
      </c>
      <c r="K2545" s="5" t="s">
        <v>415</v>
      </c>
      <c r="L2545" s="7" t="s">
        <v>416</v>
      </c>
      <c r="M2545" s="9">
        <v>0</v>
      </c>
      <c r="N2545" s="5" t="s">
        <v>5190</v>
      </c>
      <c r="O2545" s="31">
        <v>44799.317690706</v>
      </c>
      <c r="P2545" s="32">
        <v>44801.7648351505</v>
      </c>
      <c r="Q2545" s="28" t="s">
        <v>38</v>
      </c>
      <c r="R2545" s="29" t="s">
        <v>38</v>
      </c>
      <c r="S2545" s="28" t="s">
        <v>70</v>
      </c>
      <c r="T2545" s="28" t="s">
        <v>374</v>
      </c>
      <c r="U2545" s="5" t="s">
        <v>240</v>
      </c>
      <c r="V2545" s="28" t="s">
        <v>83</v>
      </c>
      <c r="W2545" s="7" t="s">
        <v>5854</v>
      </c>
      <c r="X2545" s="7" t="s">
        <v>38</v>
      </c>
      <c r="Y2545" s="5" t="s">
        <v>241</v>
      </c>
      <c r="Z2545" s="5" t="s">
        <v>5282</v>
      </c>
      <c r="AA2545" s="6" t="s">
        <v>38</v>
      </c>
      <c r="AB2545" s="6" t="s">
        <v>38</v>
      </c>
      <c r="AC2545" s="6" t="s">
        <v>38</v>
      </c>
      <c r="AD2545" s="6" t="s">
        <v>38</v>
      </c>
      <c r="AE2545" s="6" t="s">
        <v>38</v>
      </c>
    </row>
    <row r="2546">
      <c r="A2546" s="28" t="s">
        <v>5795</v>
      </c>
      <c r="B2546" s="6" t="s">
        <v>5855</v>
      </c>
      <c r="C2546" s="6" t="s">
        <v>4668</v>
      </c>
      <c r="D2546" s="7" t="s">
        <v>34</v>
      </c>
      <c r="E2546" s="28" t="s">
        <v>35</v>
      </c>
      <c r="F2546" s="5" t="s">
        <v>22</v>
      </c>
      <c r="G2546" s="6" t="s">
        <v>5180</v>
      </c>
      <c r="H2546" s="6" t="s">
        <v>38</v>
      </c>
      <c r="I2546" s="6" t="s">
        <v>38</v>
      </c>
      <c r="J2546" s="8" t="s">
        <v>268</v>
      </c>
      <c r="K2546" s="5" t="s">
        <v>269</v>
      </c>
      <c r="L2546" s="7" t="s">
        <v>270</v>
      </c>
      <c r="M2546" s="9">
        <v>0</v>
      </c>
      <c r="N2546" s="5" t="s">
        <v>5190</v>
      </c>
      <c r="O2546" s="31">
        <v>44799.3185627662</v>
      </c>
      <c r="P2546" s="32">
        <v>44801.7648351505</v>
      </c>
      <c r="Q2546" s="28" t="s">
        <v>3571</v>
      </c>
      <c r="R2546" s="29" t="s">
        <v>38</v>
      </c>
      <c r="S2546" s="28" t="s">
        <v>70</v>
      </c>
      <c r="T2546" s="28" t="s">
        <v>1406</v>
      </c>
      <c r="U2546" s="5" t="s">
        <v>240</v>
      </c>
      <c r="V2546" s="28" t="s">
        <v>116</v>
      </c>
      <c r="W2546" s="7" t="s">
        <v>5856</v>
      </c>
      <c r="X2546" s="7" t="s">
        <v>38</v>
      </c>
      <c r="Y2546" s="5" t="s">
        <v>241</v>
      </c>
      <c r="Z2546" s="5" t="s">
        <v>5334</v>
      </c>
      <c r="AA2546" s="6" t="s">
        <v>38</v>
      </c>
      <c r="AB2546" s="6" t="s">
        <v>38</v>
      </c>
      <c r="AC2546" s="6" t="s">
        <v>38</v>
      </c>
      <c r="AD2546" s="6" t="s">
        <v>38</v>
      </c>
      <c r="AE2546" s="6" t="s">
        <v>38</v>
      </c>
    </row>
    <row r="2547">
      <c r="A2547" s="28" t="s">
        <v>5857</v>
      </c>
      <c r="B2547" s="6" t="s">
        <v>5858</v>
      </c>
      <c r="C2547" s="6" t="s">
        <v>4708</v>
      </c>
      <c r="D2547" s="7" t="s">
        <v>34</v>
      </c>
      <c r="E2547" s="28" t="s">
        <v>35</v>
      </c>
      <c r="F2547" s="5" t="s">
        <v>244</v>
      </c>
      <c r="G2547" s="6" t="s">
        <v>234</v>
      </c>
      <c r="H2547" s="6" t="s">
        <v>38</v>
      </c>
      <c r="I2547" s="6" t="s">
        <v>38</v>
      </c>
      <c r="J2547" s="8" t="s">
        <v>252</v>
      </c>
      <c r="K2547" s="5" t="s">
        <v>253</v>
      </c>
      <c r="L2547" s="7" t="s">
        <v>254</v>
      </c>
      <c r="M2547" s="9">
        <v>0</v>
      </c>
      <c r="N2547" s="5" t="s">
        <v>54</v>
      </c>
      <c r="O2547" s="31">
        <v>44799.3307997338</v>
      </c>
      <c r="P2547" s="32">
        <v>44801.7648351505</v>
      </c>
      <c r="Q2547" s="28" t="s">
        <v>38</v>
      </c>
      <c r="R2547" s="29" t="s">
        <v>38</v>
      </c>
      <c r="S2547" s="28" t="s">
        <v>171</v>
      </c>
      <c r="T2547" s="28" t="s">
        <v>38</v>
      </c>
      <c r="U2547" s="5" t="s">
        <v>38</v>
      </c>
      <c r="V2547" s="28" t="s">
        <v>249</v>
      </c>
      <c r="W2547" s="7" t="s">
        <v>38</v>
      </c>
      <c r="X2547" s="7" t="s">
        <v>38</v>
      </c>
      <c r="Y2547" s="5" t="s">
        <v>38</v>
      </c>
      <c r="Z2547" s="5" t="s">
        <v>38</v>
      </c>
      <c r="AA2547" s="6" t="s">
        <v>38</v>
      </c>
      <c r="AB2547" s="6" t="s">
        <v>38</v>
      </c>
      <c r="AC2547" s="6" t="s">
        <v>38</v>
      </c>
      <c r="AD2547" s="6" t="s">
        <v>38</v>
      </c>
      <c r="AE2547" s="6" t="s">
        <v>38</v>
      </c>
    </row>
    <row r="2548">
      <c r="A2548" s="28" t="s">
        <v>5779</v>
      </c>
      <c r="B2548" s="6" t="s">
        <v>5859</v>
      </c>
      <c r="C2548" s="6" t="s">
        <v>5778</v>
      </c>
      <c r="D2548" s="7" t="s">
        <v>34</v>
      </c>
      <c r="E2548" s="28" t="s">
        <v>35</v>
      </c>
      <c r="F2548" s="5" t="s">
        <v>22</v>
      </c>
      <c r="G2548" s="6" t="s">
        <v>5180</v>
      </c>
      <c r="H2548" s="6" t="s">
        <v>38</v>
      </c>
      <c r="I2548" s="6" t="s">
        <v>38</v>
      </c>
      <c r="J2548" s="8" t="s">
        <v>363</v>
      </c>
      <c r="K2548" s="5" t="s">
        <v>364</v>
      </c>
      <c r="L2548" s="7" t="s">
        <v>365</v>
      </c>
      <c r="M2548" s="9">
        <v>0</v>
      </c>
      <c r="N2548" s="5" t="s">
        <v>5190</v>
      </c>
      <c r="O2548" s="31">
        <v>44799.345561956</v>
      </c>
      <c r="P2548" s="32">
        <v>44801.7648353009</v>
      </c>
      <c r="Q2548" s="28" t="s">
        <v>2792</v>
      </c>
      <c r="R2548" s="29" t="s">
        <v>38</v>
      </c>
      <c r="S2548" s="28" t="s">
        <v>70</v>
      </c>
      <c r="T2548" s="28" t="s">
        <v>1406</v>
      </c>
      <c r="U2548" s="5" t="s">
        <v>240</v>
      </c>
      <c r="V2548" s="28" t="s">
        <v>366</v>
      </c>
      <c r="W2548" s="7" t="s">
        <v>5860</v>
      </c>
      <c r="X2548" s="7" t="s">
        <v>38</v>
      </c>
      <c r="Y2548" s="5" t="s">
        <v>241</v>
      </c>
      <c r="Z2548" s="5" t="s">
        <v>5861</v>
      </c>
      <c r="AA2548" s="6" t="s">
        <v>38</v>
      </c>
      <c r="AB2548" s="6" t="s">
        <v>38</v>
      </c>
      <c r="AC2548" s="6" t="s">
        <v>38</v>
      </c>
      <c r="AD2548" s="6" t="s">
        <v>38</v>
      </c>
      <c r="AE2548" s="6" t="s">
        <v>38</v>
      </c>
    </row>
    <row r="2549">
      <c r="A2549" s="28" t="s">
        <v>5862</v>
      </c>
      <c r="B2549" s="6" t="s">
        <v>229</v>
      </c>
      <c r="C2549" s="6" t="s">
        <v>4685</v>
      </c>
      <c r="D2549" s="7" t="s">
        <v>34</v>
      </c>
      <c r="E2549" s="28" t="s">
        <v>35</v>
      </c>
      <c r="F2549" s="5" t="s">
        <v>22</v>
      </c>
      <c r="G2549" s="6" t="s">
        <v>5180</v>
      </c>
      <c r="H2549" s="6" t="s">
        <v>38</v>
      </c>
      <c r="I2549" s="6" t="s">
        <v>38</v>
      </c>
      <c r="J2549" s="8" t="s">
        <v>235</v>
      </c>
      <c r="K2549" s="5" t="s">
        <v>236</v>
      </c>
      <c r="L2549" s="7" t="s">
        <v>237</v>
      </c>
      <c r="M2549" s="9">
        <v>0</v>
      </c>
      <c r="N2549" s="5" t="s">
        <v>5190</v>
      </c>
      <c r="O2549" s="31">
        <v>44799.3561766204</v>
      </c>
      <c r="P2549" s="32">
        <v>44801.7648354977</v>
      </c>
      <c r="Q2549" s="28" t="s">
        <v>38</v>
      </c>
      <c r="R2549" s="29" t="s">
        <v>38</v>
      </c>
      <c r="S2549" s="28" t="s">
        <v>70</v>
      </c>
      <c r="T2549" s="28" t="s">
        <v>239</v>
      </c>
      <c r="U2549" s="5" t="s">
        <v>240</v>
      </c>
      <c r="V2549" s="28" t="s">
        <v>151</v>
      </c>
      <c r="W2549" s="7" t="s">
        <v>5863</v>
      </c>
      <c r="X2549" s="7" t="s">
        <v>38</v>
      </c>
      <c r="Y2549" s="5" t="s">
        <v>241</v>
      </c>
      <c r="Z2549" s="5" t="s">
        <v>5864</v>
      </c>
      <c r="AA2549" s="6" t="s">
        <v>38</v>
      </c>
      <c r="AB2549" s="6" t="s">
        <v>38</v>
      </c>
      <c r="AC2549" s="6" t="s">
        <v>38</v>
      </c>
      <c r="AD2549" s="6" t="s">
        <v>38</v>
      </c>
      <c r="AE2549" s="6" t="s">
        <v>38</v>
      </c>
    </row>
    <row r="2550">
      <c r="A2550" s="28" t="s">
        <v>5865</v>
      </c>
      <c r="B2550" s="6" t="s">
        <v>5866</v>
      </c>
      <c r="C2550" s="6" t="s">
        <v>4685</v>
      </c>
      <c r="D2550" s="7" t="s">
        <v>34</v>
      </c>
      <c r="E2550" s="28" t="s">
        <v>35</v>
      </c>
      <c r="F2550" s="5" t="s">
        <v>244</v>
      </c>
      <c r="G2550" s="6" t="s">
        <v>234</v>
      </c>
      <c r="H2550" s="6" t="s">
        <v>38</v>
      </c>
      <c r="I2550" s="6" t="s">
        <v>38</v>
      </c>
      <c r="J2550" s="8" t="s">
        <v>363</v>
      </c>
      <c r="K2550" s="5" t="s">
        <v>364</v>
      </c>
      <c r="L2550" s="7" t="s">
        <v>365</v>
      </c>
      <c r="M2550" s="9">
        <v>0</v>
      </c>
      <c r="N2550" s="5" t="s">
        <v>54</v>
      </c>
      <c r="O2550" s="31">
        <v>44799.3846606829</v>
      </c>
      <c r="P2550" s="32">
        <v>44801.7648354977</v>
      </c>
      <c r="Q2550" s="28" t="s">
        <v>38</v>
      </c>
      <c r="R2550" s="29" t="s">
        <v>38</v>
      </c>
      <c r="S2550" s="28" t="s">
        <v>70</v>
      </c>
      <c r="T2550" s="28" t="s">
        <v>38</v>
      </c>
      <c r="U2550" s="5" t="s">
        <v>38</v>
      </c>
      <c r="V2550" s="28" t="s">
        <v>366</v>
      </c>
      <c r="W2550" s="7" t="s">
        <v>38</v>
      </c>
      <c r="X2550" s="7" t="s">
        <v>38</v>
      </c>
      <c r="Y2550" s="5" t="s">
        <v>38</v>
      </c>
      <c r="Z2550" s="5" t="s">
        <v>38</v>
      </c>
      <c r="AA2550" s="6" t="s">
        <v>38</v>
      </c>
      <c r="AB2550" s="6" t="s">
        <v>38</v>
      </c>
      <c r="AC2550" s="6" t="s">
        <v>38</v>
      </c>
      <c r="AD2550" s="6" t="s">
        <v>38</v>
      </c>
      <c r="AE2550" s="6" t="s">
        <v>38</v>
      </c>
    </row>
    <row r="2551">
      <c r="A2551" s="28" t="s">
        <v>5220</v>
      </c>
      <c r="B2551" s="6" t="s">
        <v>5867</v>
      </c>
      <c r="C2551" s="6" t="s">
        <v>5868</v>
      </c>
      <c r="D2551" s="7" t="s">
        <v>34</v>
      </c>
      <c r="E2551" s="28" t="s">
        <v>35</v>
      </c>
      <c r="F2551" s="5" t="s">
        <v>22</v>
      </c>
      <c r="G2551" s="6" t="s">
        <v>5180</v>
      </c>
      <c r="H2551" s="6" t="s">
        <v>38</v>
      </c>
      <c r="I2551" s="6" t="s">
        <v>38</v>
      </c>
      <c r="J2551" s="8" t="s">
        <v>382</v>
      </c>
      <c r="K2551" s="5" t="s">
        <v>383</v>
      </c>
      <c r="L2551" s="7" t="s">
        <v>384</v>
      </c>
      <c r="M2551" s="9">
        <v>0</v>
      </c>
      <c r="N2551" s="5" t="s">
        <v>5190</v>
      </c>
      <c r="O2551" s="31">
        <v>44799.3888457986</v>
      </c>
      <c r="P2551" s="32">
        <v>44801.7648356829</v>
      </c>
      <c r="Q2551" s="28" t="s">
        <v>5217</v>
      </c>
      <c r="R2551" s="29" t="s">
        <v>38</v>
      </c>
      <c r="S2551" s="28" t="s">
        <v>70</v>
      </c>
      <c r="T2551" s="28" t="s">
        <v>374</v>
      </c>
      <c r="U2551" s="5" t="s">
        <v>240</v>
      </c>
      <c r="V2551" s="28" t="s">
        <v>403</v>
      </c>
      <c r="W2551" s="7" t="s">
        <v>5869</v>
      </c>
      <c r="X2551" s="7" t="s">
        <v>38</v>
      </c>
      <c r="Y2551" s="5" t="s">
        <v>241</v>
      </c>
      <c r="Z2551" s="5" t="s">
        <v>5502</v>
      </c>
      <c r="AA2551" s="6" t="s">
        <v>38</v>
      </c>
      <c r="AB2551" s="6" t="s">
        <v>38</v>
      </c>
      <c r="AC2551" s="6" t="s">
        <v>38</v>
      </c>
      <c r="AD2551" s="6" t="s">
        <v>38</v>
      </c>
      <c r="AE2551" s="6" t="s">
        <v>38</v>
      </c>
    </row>
    <row r="2552">
      <c r="A2552" s="28" t="s">
        <v>508</v>
      </c>
      <c r="B2552" s="6" t="s">
        <v>5870</v>
      </c>
      <c r="C2552" s="6" t="s">
        <v>5506</v>
      </c>
      <c r="D2552" s="7" t="s">
        <v>34</v>
      </c>
      <c r="E2552" s="28" t="s">
        <v>35</v>
      </c>
      <c r="F2552" s="5" t="s">
        <v>503</v>
      </c>
      <c r="G2552" s="6" t="s">
        <v>37</v>
      </c>
      <c r="H2552" s="6" t="s">
        <v>38</v>
      </c>
      <c r="I2552" s="6" t="s">
        <v>38</v>
      </c>
      <c r="J2552" s="8" t="s">
        <v>3556</v>
      </c>
      <c r="K2552" s="5" t="s">
        <v>3557</v>
      </c>
      <c r="L2552" s="7" t="s">
        <v>3558</v>
      </c>
      <c r="M2552" s="9">
        <v>0</v>
      </c>
      <c r="N2552" s="5" t="s">
        <v>41</v>
      </c>
      <c r="O2552" s="31">
        <v>44799.3908491088</v>
      </c>
      <c r="P2552" s="32">
        <v>44801.7648356829</v>
      </c>
      <c r="Q2552" s="28" t="s">
        <v>506</v>
      </c>
      <c r="R2552" s="29" t="s">
        <v>38</v>
      </c>
      <c r="S2552" s="28" t="s">
        <v>198</v>
      </c>
      <c r="T2552" s="28" t="s">
        <v>38</v>
      </c>
      <c r="U2552" s="5" t="s">
        <v>38</v>
      </c>
      <c r="V2552" s="28" t="s">
        <v>199</v>
      </c>
      <c r="W2552" s="7" t="s">
        <v>38</v>
      </c>
      <c r="X2552" s="7" t="s">
        <v>38</v>
      </c>
      <c r="Y2552" s="5" t="s">
        <v>38</v>
      </c>
      <c r="Z2552" s="5" t="s">
        <v>38</v>
      </c>
      <c r="AA2552" s="6" t="s">
        <v>200</v>
      </c>
      <c r="AB2552" s="6" t="s">
        <v>78</v>
      </c>
      <c r="AC2552" s="6" t="s">
        <v>38</v>
      </c>
      <c r="AD2552" s="6" t="s">
        <v>38</v>
      </c>
      <c r="AE2552" s="6" t="s">
        <v>38</v>
      </c>
    </row>
    <row r="2553">
      <c r="A2553" s="28" t="s">
        <v>3291</v>
      </c>
      <c r="B2553" s="6" t="s">
        <v>3287</v>
      </c>
      <c r="C2553" s="6" t="s">
        <v>5871</v>
      </c>
      <c r="D2553" s="7" t="s">
        <v>34</v>
      </c>
      <c r="E2553" s="28" t="s">
        <v>35</v>
      </c>
      <c r="F2553" s="5" t="s">
        <v>22</v>
      </c>
      <c r="G2553" s="6" t="s">
        <v>5180</v>
      </c>
      <c r="H2553" s="6" t="s">
        <v>38</v>
      </c>
      <c r="I2553" s="6" t="s">
        <v>38</v>
      </c>
      <c r="J2553" s="8" t="s">
        <v>3288</v>
      </c>
      <c r="K2553" s="5" t="s">
        <v>3289</v>
      </c>
      <c r="L2553" s="7" t="s">
        <v>3290</v>
      </c>
      <c r="M2553" s="9">
        <v>0</v>
      </c>
      <c r="N2553" s="5" t="s">
        <v>5190</v>
      </c>
      <c r="O2553" s="31">
        <v>44799.3923550579</v>
      </c>
      <c r="P2553" s="32">
        <v>44801.7648358449</v>
      </c>
      <c r="Q2553" s="28" t="s">
        <v>3286</v>
      </c>
      <c r="R2553" s="29" t="s">
        <v>38</v>
      </c>
      <c r="S2553" s="28" t="s">
        <v>70</v>
      </c>
      <c r="T2553" s="28" t="s">
        <v>1102</v>
      </c>
      <c r="U2553" s="5" t="s">
        <v>240</v>
      </c>
      <c r="V2553" s="28" t="s">
        <v>77</v>
      </c>
      <c r="W2553" s="7" t="s">
        <v>5872</v>
      </c>
      <c r="X2553" s="7" t="s">
        <v>38</v>
      </c>
      <c r="Y2553" s="5" t="s">
        <v>241</v>
      </c>
      <c r="Z2553" s="5" t="s">
        <v>5873</v>
      </c>
      <c r="AA2553" s="6" t="s">
        <v>38</v>
      </c>
      <c r="AB2553" s="6" t="s">
        <v>38</v>
      </c>
      <c r="AC2553" s="6" t="s">
        <v>38</v>
      </c>
      <c r="AD2553" s="6" t="s">
        <v>38</v>
      </c>
      <c r="AE2553" s="6" t="s">
        <v>38</v>
      </c>
    </row>
    <row r="2554">
      <c r="A2554" s="28" t="s">
        <v>5086</v>
      </c>
      <c r="B2554" s="6" t="s">
        <v>378</v>
      </c>
      <c r="C2554" s="6" t="s">
        <v>5874</v>
      </c>
      <c r="D2554" s="7" t="s">
        <v>34</v>
      </c>
      <c r="E2554" s="28" t="s">
        <v>35</v>
      </c>
      <c r="F2554" s="5" t="s">
        <v>22</v>
      </c>
      <c r="G2554" s="6" t="s">
        <v>5180</v>
      </c>
      <c r="H2554" s="6" t="s">
        <v>38</v>
      </c>
      <c r="I2554" s="6" t="s">
        <v>38</v>
      </c>
      <c r="J2554" s="8" t="s">
        <v>371</v>
      </c>
      <c r="K2554" s="5" t="s">
        <v>372</v>
      </c>
      <c r="L2554" s="7" t="s">
        <v>373</v>
      </c>
      <c r="M2554" s="9">
        <v>0</v>
      </c>
      <c r="N2554" s="5" t="s">
        <v>5190</v>
      </c>
      <c r="O2554" s="31">
        <v>44799.4023603009</v>
      </c>
      <c r="P2554" s="32">
        <v>44801.7648358449</v>
      </c>
      <c r="Q2554" s="28" t="s">
        <v>379</v>
      </c>
      <c r="R2554" s="29" t="s">
        <v>38</v>
      </c>
      <c r="S2554" s="28" t="s">
        <v>70</v>
      </c>
      <c r="T2554" s="28" t="s">
        <v>374</v>
      </c>
      <c r="U2554" s="5" t="s">
        <v>240</v>
      </c>
      <c r="V2554" s="28" t="s">
        <v>126</v>
      </c>
      <c r="W2554" s="7" t="s">
        <v>5875</v>
      </c>
      <c r="X2554" s="7" t="s">
        <v>38</v>
      </c>
      <c r="Y2554" s="5" t="s">
        <v>241</v>
      </c>
      <c r="Z2554" s="5" t="s">
        <v>5192</v>
      </c>
      <c r="AA2554" s="6" t="s">
        <v>38</v>
      </c>
      <c r="AB2554" s="6" t="s">
        <v>38</v>
      </c>
      <c r="AC2554" s="6" t="s">
        <v>38</v>
      </c>
      <c r="AD2554" s="6" t="s">
        <v>38</v>
      </c>
      <c r="AE2554" s="6" t="s">
        <v>38</v>
      </c>
    </row>
    <row r="2555">
      <c r="A2555" s="28" t="s">
        <v>5876</v>
      </c>
      <c r="B2555" s="6" t="s">
        <v>5877</v>
      </c>
      <c r="C2555" s="6" t="s">
        <v>2744</v>
      </c>
      <c r="D2555" s="7" t="s">
        <v>34</v>
      </c>
      <c r="E2555" s="28" t="s">
        <v>35</v>
      </c>
      <c r="F2555" s="5" t="s">
        <v>233</v>
      </c>
      <c r="G2555" s="6" t="s">
        <v>234</v>
      </c>
      <c r="H2555" s="6" t="s">
        <v>38</v>
      </c>
      <c r="I2555" s="6" t="s">
        <v>38</v>
      </c>
      <c r="J2555" s="8" t="s">
        <v>4185</v>
      </c>
      <c r="K2555" s="5" t="s">
        <v>4185</v>
      </c>
      <c r="L2555" s="7" t="s">
        <v>4186</v>
      </c>
      <c r="M2555" s="9">
        <v>0</v>
      </c>
      <c r="N2555" s="5" t="s">
        <v>60</v>
      </c>
      <c r="O2555" s="31">
        <v>44799.4026635764</v>
      </c>
      <c r="P2555" s="32">
        <v>44801.7648358449</v>
      </c>
      <c r="Q2555" s="28" t="s">
        <v>38</v>
      </c>
      <c r="R2555" s="29" t="s">
        <v>5878</v>
      </c>
      <c r="S2555" s="28" t="s">
        <v>135</v>
      </c>
      <c r="T2555" s="28" t="s">
        <v>1102</v>
      </c>
      <c r="U2555" s="5" t="s">
        <v>2008</v>
      </c>
      <c r="V2555" s="28" t="s">
        <v>188</v>
      </c>
      <c r="W2555" s="7" t="s">
        <v>38</v>
      </c>
      <c r="X2555" s="7" t="s">
        <v>38</v>
      </c>
      <c r="Y2555" s="5" t="s">
        <v>241</v>
      </c>
      <c r="Z2555" s="5" t="s">
        <v>38</v>
      </c>
      <c r="AA2555" s="6" t="s">
        <v>38</v>
      </c>
      <c r="AB2555" s="6" t="s">
        <v>38</v>
      </c>
      <c r="AC2555" s="6" t="s">
        <v>38</v>
      </c>
      <c r="AD2555" s="6" t="s">
        <v>38</v>
      </c>
      <c r="AE2555" s="6" t="s">
        <v>38</v>
      </c>
    </row>
    <row r="2556">
      <c r="A2556" s="28" t="s">
        <v>5879</v>
      </c>
      <c r="B2556" s="6" t="s">
        <v>5880</v>
      </c>
      <c r="C2556" s="6" t="s">
        <v>2744</v>
      </c>
      <c r="D2556" s="7" t="s">
        <v>34</v>
      </c>
      <c r="E2556" s="28" t="s">
        <v>35</v>
      </c>
      <c r="F2556" s="5" t="s">
        <v>233</v>
      </c>
      <c r="G2556" s="6" t="s">
        <v>234</v>
      </c>
      <c r="H2556" s="6" t="s">
        <v>38</v>
      </c>
      <c r="I2556" s="6" t="s">
        <v>38</v>
      </c>
      <c r="J2556" s="8" t="s">
        <v>4185</v>
      </c>
      <c r="K2556" s="5" t="s">
        <v>4185</v>
      </c>
      <c r="L2556" s="7" t="s">
        <v>4186</v>
      </c>
      <c r="M2556" s="9">
        <v>0</v>
      </c>
      <c r="N2556" s="5" t="s">
        <v>60</v>
      </c>
      <c r="O2556" s="31">
        <v>44799.4026641204</v>
      </c>
      <c r="P2556" s="32">
        <v>44801.7648362269</v>
      </c>
      <c r="Q2556" s="28" t="s">
        <v>38</v>
      </c>
      <c r="R2556" s="29" t="s">
        <v>5881</v>
      </c>
      <c r="S2556" s="28" t="s">
        <v>198</v>
      </c>
      <c r="T2556" s="28" t="s">
        <v>1102</v>
      </c>
      <c r="U2556" s="5" t="s">
        <v>5882</v>
      </c>
      <c r="V2556" s="28" t="s">
        <v>188</v>
      </c>
      <c r="W2556" s="7" t="s">
        <v>38</v>
      </c>
      <c r="X2556" s="7" t="s">
        <v>38</v>
      </c>
      <c r="Y2556" s="5" t="s">
        <v>5308</v>
      </c>
      <c r="Z2556" s="5" t="s">
        <v>38</v>
      </c>
      <c r="AA2556" s="6" t="s">
        <v>38</v>
      </c>
      <c r="AB2556" s="6" t="s">
        <v>38</v>
      </c>
      <c r="AC2556" s="6" t="s">
        <v>38</v>
      </c>
      <c r="AD2556" s="6" t="s">
        <v>38</v>
      </c>
      <c r="AE2556" s="6" t="s">
        <v>38</v>
      </c>
    </row>
    <row r="2557">
      <c r="A2557" s="28" t="s">
        <v>5878</v>
      </c>
      <c r="B2557" s="6" t="s">
        <v>5883</v>
      </c>
      <c r="C2557" s="6" t="s">
        <v>2744</v>
      </c>
      <c r="D2557" s="7" t="s">
        <v>34</v>
      </c>
      <c r="E2557" s="28" t="s">
        <v>35</v>
      </c>
      <c r="F2557" s="5" t="s">
        <v>22</v>
      </c>
      <c r="G2557" s="6" t="s">
        <v>5180</v>
      </c>
      <c r="H2557" s="6" t="s">
        <v>38</v>
      </c>
      <c r="I2557" s="6" t="s">
        <v>38</v>
      </c>
      <c r="J2557" s="8" t="s">
        <v>4185</v>
      </c>
      <c r="K2557" s="5" t="s">
        <v>4185</v>
      </c>
      <c r="L2557" s="7" t="s">
        <v>4186</v>
      </c>
      <c r="M2557" s="9">
        <v>0</v>
      </c>
      <c r="N2557" s="5" t="s">
        <v>5190</v>
      </c>
      <c r="O2557" s="31">
        <v>44799.4026642708</v>
      </c>
      <c r="P2557" s="32">
        <v>44801.7648362269</v>
      </c>
      <c r="Q2557" s="28" t="s">
        <v>5876</v>
      </c>
      <c r="R2557" s="29" t="s">
        <v>38</v>
      </c>
      <c r="S2557" s="28" t="s">
        <v>135</v>
      </c>
      <c r="T2557" s="28" t="s">
        <v>1102</v>
      </c>
      <c r="U2557" s="5" t="s">
        <v>2008</v>
      </c>
      <c r="V2557" s="28" t="s">
        <v>188</v>
      </c>
      <c r="W2557" s="7" t="s">
        <v>5884</v>
      </c>
      <c r="X2557" s="7" t="s">
        <v>38</v>
      </c>
      <c r="Y2557" s="5" t="s">
        <v>241</v>
      </c>
      <c r="Z2557" s="5" t="s">
        <v>5885</v>
      </c>
      <c r="AA2557" s="6" t="s">
        <v>38</v>
      </c>
      <c r="AB2557" s="6" t="s">
        <v>38</v>
      </c>
      <c r="AC2557" s="6" t="s">
        <v>38</v>
      </c>
      <c r="AD2557" s="6" t="s">
        <v>38</v>
      </c>
      <c r="AE2557" s="6" t="s">
        <v>38</v>
      </c>
    </row>
    <row r="2558">
      <c r="A2558" s="28" t="s">
        <v>5881</v>
      </c>
      <c r="B2558" s="6" t="s">
        <v>5886</v>
      </c>
      <c r="C2558" s="6" t="s">
        <v>2744</v>
      </c>
      <c r="D2558" s="7" t="s">
        <v>34</v>
      </c>
      <c r="E2558" s="28" t="s">
        <v>35</v>
      </c>
      <c r="F2558" s="5" t="s">
        <v>22</v>
      </c>
      <c r="G2558" s="6" t="s">
        <v>5180</v>
      </c>
      <c r="H2558" s="6" t="s">
        <v>38</v>
      </c>
      <c r="I2558" s="6" t="s">
        <v>38</v>
      </c>
      <c r="J2558" s="8" t="s">
        <v>4185</v>
      </c>
      <c r="K2558" s="5" t="s">
        <v>4185</v>
      </c>
      <c r="L2558" s="7" t="s">
        <v>4186</v>
      </c>
      <c r="M2558" s="9">
        <v>0</v>
      </c>
      <c r="N2558" s="5" t="s">
        <v>5190</v>
      </c>
      <c r="O2558" s="31">
        <v>44799.4026775116</v>
      </c>
      <c r="P2558" s="32">
        <v>44801.7648362269</v>
      </c>
      <c r="Q2558" s="28" t="s">
        <v>5879</v>
      </c>
      <c r="R2558" s="29" t="s">
        <v>38</v>
      </c>
      <c r="S2558" s="28" t="s">
        <v>198</v>
      </c>
      <c r="T2558" s="28" t="s">
        <v>1102</v>
      </c>
      <c r="U2558" s="5" t="s">
        <v>5882</v>
      </c>
      <c r="V2558" s="28" t="s">
        <v>188</v>
      </c>
      <c r="W2558" s="7" t="s">
        <v>5887</v>
      </c>
      <c r="X2558" s="7" t="s">
        <v>38</v>
      </c>
      <c r="Y2558" s="5" t="s">
        <v>5308</v>
      </c>
      <c r="Z2558" s="5" t="s">
        <v>5885</v>
      </c>
      <c r="AA2558" s="6" t="s">
        <v>38</v>
      </c>
      <c r="AB2558" s="6" t="s">
        <v>38</v>
      </c>
      <c r="AC2558" s="6" t="s">
        <v>38</v>
      </c>
      <c r="AD2558" s="6" t="s">
        <v>38</v>
      </c>
      <c r="AE2558" s="6" t="s">
        <v>38</v>
      </c>
    </row>
    <row r="2559">
      <c r="A2559" s="28" t="s">
        <v>2730</v>
      </c>
      <c r="B2559" s="6" t="s">
        <v>5888</v>
      </c>
      <c r="C2559" s="6" t="s">
        <v>2744</v>
      </c>
      <c r="D2559" s="7" t="s">
        <v>34</v>
      </c>
      <c r="E2559" s="28" t="s">
        <v>35</v>
      </c>
      <c r="F2559" s="5" t="s">
        <v>503</v>
      </c>
      <c r="G2559" s="6" t="s">
        <v>234</v>
      </c>
      <c r="H2559" s="6" t="s">
        <v>38</v>
      </c>
      <c r="I2559" s="6" t="s">
        <v>38</v>
      </c>
      <c r="J2559" s="8" t="s">
        <v>4185</v>
      </c>
      <c r="K2559" s="5" t="s">
        <v>4185</v>
      </c>
      <c r="L2559" s="7" t="s">
        <v>4186</v>
      </c>
      <c r="M2559" s="9">
        <v>0</v>
      </c>
      <c r="N2559" s="5" t="s">
        <v>60</v>
      </c>
      <c r="O2559" s="31">
        <v>44799.4026892361</v>
      </c>
      <c r="P2559" s="32">
        <v>44801.7648365741</v>
      </c>
      <c r="Q2559" s="28" t="s">
        <v>2728</v>
      </c>
      <c r="R2559" s="29" t="s">
        <v>5889</v>
      </c>
      <c r="S2559" s="28" t="s">
        <v>135</v>
      </c>
      <c r="T2559" s="28" t="s">
        <v>38</v>
      </c>
      <c r="U2559" s="5" t="s">
        <v>38</v>
      </c>
      <c r="V2559" s="28" t="s">
        <v>188</v>
      </c>
      <c r="W2559" s="7" t="s">
        <v>38</v>
      </c>
      <c r="X2559" s="7" t="s">
        <v>38</v>
      </c>
      <c r="Y2559" s="5" t="s">
        <v>38</v>
      </c>
      <c r="Z2559" s="5" t="s">
        <v>38</v>
      </c>
      <c r="AA2559" s="6" t="s">
        <v>189</v>
      </c>
      <c r="AB2559" s="6" t="s">
        <v>78</v>
      </c>
      <c r="AC2559" s="6" t="s">
        <v>38</v>
      </c>
      <c r="AD2559" s="6" t="s">
        <v>38</v>
      </c>
      <c r="AE2559" s="6" t="s">
        <v>38</v>
      </c>
    </row>
    <row r="2560">
      <c r="A2560" s="28" t="s">
        <v>5889</v>
      </c>
      <c r="B2560" s="6" t="s">
        <v>5890</v>
      </c>
      <c r="C2560" s="6" t="s">
        <v>5891</v>
      </c>
      <c r="D2560" s="7" t="s">
        <v>34</v>
      </c>
      <c r="E2560" s="28" t="s">
        <v>35</v>
      </c>
      <c r="F2560" s="5" t="s">
        <v>503</v>
      </c>
      <c r="G2560" s="6" t="s">
        <v>37</v>
      </c>
      <c r="H2560" s="6" t="s">
        <v>38</v>
      </c>
      <c r="I2560" s="6" t="s">
        <v>38</v>
      </c>
      <c r="J2560" s="8" t="s">
        <v>4185</v>
      </c>
      <c r="K2560" s="5" t="s">
        <v>4185</v>
      </c>
      <c r="L2560" s="7" t="s">
        <v>4186</v>
      </c>
      <c r="M2560" s="9">
        <v>0</v>
      </c>
      <c r="N2560" s="5" t="s">
        <v>41</v>
      </c>
      <c r="O2560" s="31">
        <v>44799.4026899653</v>
      </c>
      <c r="P2560" s="32">
        <v>44801.7648365741</v>
      </c>
      <c r="Q2560" s="28" t="s">
        <v>2730</v>
      </c>
      <c r="R2560" s="29" t="s">
        <v>38</v>
      </c>
      <c r="S2560" s="28" t="s">
        <v>135</v>
      </c>
      <c r="T2560" s="28" t="s">
        <v>38</v>
      </c>
      <c r="U2560" s="5" t="s">
        <v>38</v>
      </c>
      <c r="V2560" s="28" t="s">
        <v>188</v>
      </c>
      <c r="W2560" s="7" t="s">
        <v>38</v>
      </c>
      <c r="X2560" s="7" t="s">
        <v>38</v>
      </c>
      <c r="Y2560" s="5" t="s">
        <v>38</v>
      </c>
      <c r="Z2560" s="5" t="s">
        <v>38</v>
      </c>
      <c r="AA2560" s="6" t="s">
        <v>189</v>
      </c>
      <c r="AB2560" s="6" t="s">
        <v>78</v>
      </c>
      <c r="AC2560" s="6" t="s">
        <v>38</v>
      </c>
      <c r="AD2560" s="6" t="s">
        <v>38</v>
      </c>
      <c r="AE2560" s="6" t="s">
        <v>38</v>
      </c>
    </row>
    <row r="2561">
      <c r="A2561" s="28" t="s">
        <v>3755</v>
      </c>
      <c r="B2561" s="6" t="s">
        <v>3752</v>
      </c>
      <c r="C2561" s="6" t="s">
        <v>2170</v>
      </c>
      <c r="D2561" s="7" t="s">
        <v>34</v>
      </c>
      <c r="E2561" s="28" t="s">
        <v>35</v>
      </c>
      <c r="F2561" s="5" t="s">
        <v>22</v>
      </c>
      <c r="G2561" s="6" t="s">
        <v>5180</v>
      </c>
      <c r="H2561" s="6" t="s">
        <v>38</v>
      </c>
      <c r="I2561" s="6" t="s">
        <v>38</v>
      </c>
      <c r="J2561" s="8" t="s">
        <v>357</v>
      </c>
      <c r="K2561" s="5" t="s">
        <v>358</v>
      </c>
      <c r="L2561" s="7" t="s">
        <v>359</v>
      </c>
      <c r="M2561" s="9">
        <v>0</v>
      </c>
      <c r="N2561" s="5" t="s">
        <v>5190</v>
      </c>
      <c r="O2561" s="31">
        <v>44799.4202475694</v>
      </c>
      <c r="P2561" s="32">
        <v>44801.7648365741</v>
      </c>
      <c r="Q2561" s="28" t="s">
        <v>3751</v>
      </c>
      <c r="R2561" s="29" t="s">
        <v>38</v>
      </c>
      <c r="S2561" s="28" t="s">
        <v>198</v>
      </c>
      <c r="T2561" s="28" t="s">
        <v>239</v>
      </c>
      <c r="U2561" s="5" t="s">
        <v>442</v>
      </c>
      <c r="V2561" s="28" t="s">
        <v>360</v>
      </c>
      <c r="W2561" s="7" t="s">
        <v>5892</v>
      </c>
      <c r="X2561" s="7" t="s">
        <v>38</v>
      </c>
      <c r="Y2561" s="5" t="s">
        <v>241</v>
      </c>
      <c r="Z2561" s="5" t="s">
        <v>5305</v>
      </c>
      <c r="AA2561" s="6" t="s">
        <v>38</v>
      </c>
      <c r="AB2561" s="6" t="s">
        <v>38</v>
      </c>
      <c r="AC2561" s="6" t="s">
        <v>38</v>
      </c>
      <c r="AD2561" s="6" t="s">
        <v>38</v>
      </c>
      <c r="AE2561" s="6" t="s">
        <v>38</v>
      </c>
    </row>
    <row r="2562">
      <c r="A2562" s="28" t="s">
        <v>5893</v>
      </c>
      <c r="B2562" s="6" t="s">
        <v>3752</v>
      </c>
      <c r="C2562" s="6" t="s">
        <v>2170</v>
      </c>
      <c r="D2562" s="7" t="s">
        <v>34</v>
      </c>
      <c r="E2562" s="28" t="s">
        <v>35</v>
      </c>
      <c r="F2562" s="5" t="s">
        <v>22</v>
      </c>
      <c r="G2562" s="6" t="s">
        <v>5180</v>
      </c>
      <c r="H2562" s="6" t="s">
        <v>38</v>
      </c>
      <c r="I2562" s="6" t="s">
        <v>38</v>
      </c>
      <c r="J2562" s="8" t="s">
        <v>357</v>
      </c>
      <c r="K2562" s="5" t="s">
        <v>358</v>
      </c>
      <c r="L2562" s="7" t="s">
        <v>359</v>
      </c>
      <c r="M2562" s="9">
        <v>0</v>
      </c>
      <c r="N2562" s="5" t="s">
        <v>5190</v>
      </c>
      <c r="O2562" s="31">
        <v>44799.4210496181</v>
      </c>
      <c r="P2562" s="32">
        <v>44801.7648365741</v>
      </c>
      <c r="Q2562" s="28" t="s">
        <v>38</v>
      </c>
      <c r="R2562" s="29" t="s">
        <v>38</v>
      </c>
      <c r="S2562" s="28" t="s">
        <v>70</v>
      </c>
      <c r="T2562" s="28" t="s">
        <v>239</v>
      </c>
      <c r="U2562" s="5" t="s">
        <v>240</v>
      </c>
      <c r="V2562" s="28" t="s">
        <v>360</v>
      </c>
      <c r="W2562" s="7" t="s">
        <v>5894</v>
      </c>
      <c r="X2562" s="7" t="s">
        <v>38</v>
      </c>
      <c r="Y2562" s="5" t="s">
        <v>5308</v>
      </c>
      <c r="Z2562" s="5" t="s">
        <v>5305</v>
      </c>
      <c r="AA2562" s="6" t="s">
        <v>38</v>
      </c>
      <c r="AB2562" s="6" t="s">
        <v>38</v>
      </c>
      <c r="AC2562" s="6" t="s">
        <v>38</v>
      </c>
      <c r="AD2562" s="6" t="s">
        <v>38</v>
      </c>
      <c r="AE2562" s="6" t="s">
        <v>38</v>
      </c>
    </row>
    <row r="2563">
      <c r="A2563" s="28" t="s">
        <v>3758</v>
      </c>
      <c r="B2563" s="6" t="s">
        <v>3757</v>
      </c>
      <c r="C2563" s="6" t="s">
        <v>2170</v>
      </c>
      <c r="D2563" s="7" t="s">
        <v>34</v>
      </c>
      <c r="E2563" s="28" t="s">
        <v>35</v>
      </c>
      <c r="F2563" s="5" t="s">
        <v>22</v>
      </c>
      <c r="G2563" s="6" t="s">
        <v>5180</v>
      </c>
      <c r="H2563" s="6" t="s">
        <v>38</v>
      </c>
      <c r="I2563" s="6" t="s">
        <v>38</v>
      </c>
      <c r="J2563" s="8" t="s">
        <v>357</v>
      </c>
      <c r="K2563" s="5" t="s">
        <v>358</v>
      </c>
      <c r="L2563" s="7" t="s">
        <v>359</v>
      </c>
      <c r="M2563" s="9">
        <v>0</v>
      </c>
      <c r="N2563" s="5" t="s">
        <v>5190</v>
      </c>
      <c r="O2563" s="31">
        <v>44799.4224528588</v>
      </c>
      <c r="P2563" s="32">
        <v>44801.7648367708</v>
      </c>
      <c r="Q2563" s="28" t="s">
        <v>3756</v>
      </c>
      <c r="R2563" s="29" t="s">
        <v>38</v>
      </c>
      <c r="S2563" s="28" t="s">
        <v>198</v>
      </c>
      <c r="T2563" s="28" t="s">
        <v>374</v>
      </c>
      <c r="U2563" s="5" t="s">
        <v>442</v>
      </c>
      <c r="V2563" s="28" t="s">
        <v>360</v>
      </c>
      <c r="W2563" s="7" t="s">
        <v>5895</v>
      </c>
      <c r="X2563" s="7" t="s">
        <v>38</v>
      </c>
      <c r="Y2563" s="5" t="s">
        <v>241</v>
      </c>
      <c r="Z2563" s="5" t="s">
        <v>5305</v>
      </c>
      <c r="AA2563" s="6" t="s">
        <v>38</v>
      </c>
      <c r="AB2563" s="6" t="s">
        <v>38</v>
      </c>
      <c r="AC2563" s="6" t="s">
        <v>38</v>
      </c>
      <c r="AD2563" s="6" t="s">
        <v>38</v>
      </c>
      <c r="AE2563" s="6" t="s">
        <v>38</v>
      </c>
    </row>
    <row r="2564">
      <c r="A2564" s="28" t="s">
        <v>5896</v>
      </c>
      <c r="B2564" s="6" t="s">
        <v>3757</v>
      </c>
      <c r="C2564" s="6" t="s">
        <v>2170</v>
      </c>
      <c r="D2564" s="7" t="s">
        <v>34</v>
      </c>
      <c r="E2564" s="28" t="s">
        <v>35</v>
      </c>
      <c r="F2564" s="5" t="s">
        <v>22</v>
      </c>
      <c r="G2564" s="6" t="s">
        <v>5180</v>
      </c>
      <c r="H2564" s="6" t="s">
        <v>38</v>
      </c>
      <c r="I2564" s="6" t="s">
        <v>38</v>
      </c>
      <c r="J2564" s="8" t="s">
        <v>357</v>
      </c>
      <c r="K2564" s="5" t="s">
        <v>358</v>
      </c>
      <c r="L2564" s="7" t="s">
        <v>359</v>
      </c>
      <c r="M2564" s="9">
        <v>0</v>
      </c>
      <c r="N2564" s="5" t="s">
        <v>5190</v>
      </c>
      <c r="O2564" s="31">
        <v>44799.4251743056</v>
      </c>
      <c r="P2564" s="32">
        <v>44801.764836956</v>
      </c>
      <c r="Q2564" s="28" t="s">
        <v>38</v>
      </c>
      <c r="R2564" s="29" t="s">
        <v>38</v>
      </c>
      <c r="S2564" s="28" t="s">
        <v>70</v>
      </c>
      <c r="T2564" s="28" t="s">
        <v>374</v>
      </c>
      <c r="U2564" s="5" t="s">
        <v>240</v>
      </c>
      <c r="V2564" s="28" t="s">
        <v>360</v>
      </c>
      <c r="W2564" s="7" t="s">
        <v>5897</v>
      </c>
      <c r="X2564" s="7" t="s">
        <v>38</v>
      </c>
      <c r="Y2564" s="5" t="s">
        <v>5308</v>
      </c>
      <c r="Z2564" s="5" t="s">
        <v>5305</v>
      </c>
      <c r="AA2564" s="6" t="s">
        <v>38</v>
      </c>
      <c r="AB2564" s="6" t="s">
        <v>38</v>
      </c>
      <c r="AC2564" s="6" t="s">
        <v>38</v>
      </c>
      <c r="AD2564" s="6" t="s">
        <v>38</v>
      </c>
      <c r="AE2564" s="6" t="s">
        <v>38</v>
      </c>
    </row>
    <row r="2565">
      <c r="A2565" s="28" t="s">
        <v>5507</v>
      </c>
      <c r="B2565" s="6" t="s">
        <v>1896</v>
      </c>
      <c r="C2565" s="6" t="s">
        <v>1835</v>
      </c>
      <c r="D2565" s="7" t="s">
        <v>34</v>
      </c>
      <c r="E2565" s="28" t="s">
        <v>35</v>
      </c>
      <c r="F2565" s="5" t="s">
        <v>22</v>
      </c>
      <c r="G2565" s="6" t="s">
        <v>5180</v>
      </c>
      <c r="H2565" s="6" t="s">
        <v>38</v>
      </c>
      <c r="I2565" s="6" t="s">
        <v>38</v>
      </c>
      <c r="J2565" s="8" t="s">
        <v>1897</v>
      </c>
      <c r="K2565" s="5" t="s">
        <v>1898</v>
      </c>
      <c r="L2565" s="7" t="s">
        <v>1899</v>
      </c>
      <c r="M2565" s="9">
        <v>0</v>
      </c>
      <c r="N2565" s="5" t="s">
        <v>5190</v>
      </c>
      <c r="O2565" s="31">
        <v>44799.4379591782</v>
      </c>
      <c r="P2565" s="32">
        <v>44801.764836956</v>
      </c>
      <c r="Q2565" s="28" t="s">
        <v>1900</v>
      </c>
      <c r="R2565" s="29" t="s">
        <v>38</v>
      </c>
      <c r="S2565" s="28" t="s">
        <v>198</v>
      </c>
      <c r="T2565" s="28" t="s">
        <v>374</v>
      </c>
      <c r="U2565" s="5" t="s">
        <v>442</v>
      </c>
      <c r="V2565" s="28" t="s">
        <v>199</v>
      </c>
      <c r="W2565" s="7" t="s">
        <v>5898</v>
      </c>
      <c r="X2565" s="7" t="s">
        <v>38</v>
      </c>
      <c r="Y2565" s="5" t="s">
        <v>241</v>
      </c>
      <c r="Z2565" s="5" t="s">
        <v>5899</v>
      </c>
      <c r="AA2565" s="6" t="s">
        <v>38</v>
      </c>
      <c r="AB2565" s="6" t="s">
        <v>38</v>
      </c>
      <c r="AC2565" s="6" t="s">
        <v>38</v>
      </c>
      <c r="AD2565" s="6" t="s">
        <v>38</v>
      </c>
      <c r="AE2565" s="6" t="s">
        <v>38</v>
      </c>
    </row>
    <row r="2566">
      <c r="A2566" s="28" t="s">
        <v>5900</v>
      </c>
      <c r="B2566" s="6" t="s">
        <v>1896</v>
      </c>
      <c r="C2566" s="6" t="s">
        <v>1835</v>
      </c>
      <c r="D2566" s="7" t="s">
        <v>34</v>
      </c>
      <c r="E2566" s="28" t="s">
        <v>35</v>
      </c>
      <c r="F2566" s="5" t="s">
        <v>22</v>
      </c>
      <c r="G2566" s="6" t="s">
        <v>5180</v>
      </c>
      <c r="H2566" s="6" t="s">
        <v>38</v>
      </c>
      <c r="I2566" s="6" t="s">
        <v>38</v>
      </c>
      <c r="J2566" s="8" t="s">
        <v>1897</v>
      </c>
      <c r="K2566" s="5" t="s">
        <v>1898</v>
      </c>
      <c r="L2566" s="7" t="s">
        <v>1899</v>
      </c>
      <c r="M2566" s="9">
        <v>0</v>
      </c>
      <c r="N2566" s="5" t="s">
        <v>5190</v>
      </c>
      <c r="O2566" s="31">
        <v>44799.4385827546</v>
      </c>
      <c r="P2566" s="32">
        <v>44801.7648371181</v>
      </c>
      <c r="Q2566" s="28" t="s">
        <v>38</v>
      </c>
      <c r="R2566" s="29" t="s">
        <v>38</v>
      </c>
      <c r="S2566" s="28" t="s">
        <v>70</v>
      </c>
      <c r="T2566" s="28" t="s">
        <v>374</v>
      </c>
      <c r="U2566" s="5" t="s">
        <v>240</v>
      </c>
      <c r="V2566" s="28" t="s">
        <v>199</v>
      </c>
      <c r="W2566" s="7" t="s">
        <v>5191</v>
      </c>
      <c r="X2566" s="7" t="s">
        <v>38</v>
      </c>
      <c r="Y2566" s="5" t="s">
        <v>5308</v>
      </c>
      <c r="Z2566" s="5" t="s">
        <v>5899</v>
      </c>
      <c r="AA2566" s="6" t="s">
        <v>38</v>
      </c>
      <c r="AB2566" s="6" t="s">
        <v>38</v>
      </c>
      <c r="AC2566" s="6" t="s">
        <v>38</v>
      </c>
      <c r="AD2566" s="6" t="s">
        <v>38</v>
      </c>
      <c r="AE2566" s="6" t="s">
        <v>38</v>
      </c>
    </row>
    <row r="2567">
      <c r="A2567" s="28" t="s">
        <v>5754</v>
      </c>
      <c r="B2567" s="6" t="s">
        <v>4212</v>
      </c>
      <c r="C2567" s="6" t="s">
        <v>5753</v>
      </c>
      <c r="D2567" s="7" t="s">
        <v>34</v>
      </c>
      <c r="E2567" s="28" t="s">
        <v>35</v>
      </c>
      <c r="F2567" s="5" t="s">
        <v>22</v>
      </c>
      <c r="G2567" s="6" t="s">
        <v>5180</v>
      </c>
      <c r="H2567" s="6" t="s">
        <v>38</v>
      </c>
      <c r="I2567" s="6" t="s">
        <v>38</v>
      </c>
      <c r="J2567" s="8" t="s">
        <v>1897</v>
      </c>
      <c r="K2567" s="5" t="s">
        <v>1898</v>
      </c>
      <c r="L2567" s="7" t="s">
        <v>1899</v>
      </c>
      <c r="M2567" s="9">
        <v>0</v>
      </c>
      <c r="N2567" s="5" t="s">
        <v>5190</v>
      </c>
      <c r="O2567" s="31">
        <v>44799.4400889699</v>
      </c>
      <c r="P2567" s="32">
        <v>44801.7648371181</v>
      </c>
      <c r="Q2567" s="28" t="s">
        <v>4213</v>
      </c>
      <c r="R2567" s="29" t="s">
        <v>38</v>
      </c>
      <c r="S2567" s="28" t="s">
        <v>198</v>
      </c>
      <c r="T2567" s="28" t="s">
        <v>239</v>
      </c>
      <c r="U2567" s="5" t="s">
        <v>442</v>
      </c>
      <c r="V2567" s="28" t="s">
        <v>199</v>
      </c>
      <c r="W2567" s="7" t="s">
        <v>5901</v>
      </c>
      <c r="X2567" s="7" t="s">
        <v>38</v>
      </c>
      <c r="Y2567" s="5" t="s">
        <v>241</v>
      </c>
      <c r="Z2567" s="5" t="s">
        <v>5899</v>
      </c>
      <c r="AA2567" s="6" t="s">
        <v>38</v>
      </c>
      <c r="AB2567" s="6" t="s">
        <v>38</v>
      </c>
      <c r="AC2567" s="6" t="s">
        <v>38</v>
      </c>
      <c r="AD2567" s="6" t="s">
        <v>38</v>
      </c>
      <c r="AE2567" s="6" t="s">
        <v>38</v>
      </c>
    </row>
    <row r="2568">
      <c r="A2568" s="28" t="s">
        <v>5902</v>
      </c>
      <c r="B2568" s="6" t="s">
        <v>4212</v>
      </c>
      <c r="C2568" s="6" t="s">
        <v>5753</v>
      </c>
      <c r="D2568" s="7" t="s">
        <v>34</v>
      </c>
      <c r="E2568" s="28" t="s">
        <v>35</v>
      </c>
      <c r="F2568" s="5" t="s">
        <v>22</v>
      </c>
      <c r="G2568" s="6" t="s">
        <v>5180</v>
      </c>
      <c r="H2568" s="6" t="s">
        <v>38</v>
      </c>
      <c r="I2568" s="6" t="s">
        <v>38</v>
      </c>
      <c r="J2568" s="8" t="s">
        <v>1897</v>
      </c>
      <c r="K2568" s="5" t="s">
        <v>1898</v>
      </c>
      <c r="L2568" s="7" t="s">
        <v>1899</v>
      </c>
      <c r="M2568" s="9">
        <v>0</v>
      </c>
      <c r="N2568" s="5" t="s">
        <v>5190</v>
      </c>
      <c r="O2568" s="31">
        <v>44799.4406869213</v>
      </c>
      <c r="P2568" s="32">
        <v>44801.7648373032</v>
      </c>
      <c r="Q2568" s="28" t="s">
        <v>38</v>
      </c>
      <c r="R2568" s="29" t="s">
        <v>38</v>
      </c>
      <c r="S2568" s="28" t="s">
        <v>70</v>
      </c>
      <c r="T2568" s="28" t="s">
        <v>239</v>
      </c>
      <c r="U2568" s="5" t="s">
        <v>240</v>
      </c>
      <c r="V2568" s="28" t="s">
        <v>199</v>
      </c>
      <c r="W2568" s="7" t="s">
        <v>5903</v>
      </c>
      <c r="X2568" s="7" t="s">
        <v>38</v>
      </c>
      <c r="Y2568" s="5" t="s">
        <v>5308</v>
      </c>
      <c r="Z2568" s="5" t="s">
        <v>5899</v>
      </c>
      <c r="AA2568" s="6" t="s">
        <v>38</v>
      </c>
      <c r="AB2568" s="6" t="s">
        <v>38</v>
      </c>
      <c r="AC2568" s="6" t="s">
        <v>38</v>
      </c>
      <c r="AD2568" s="6" t="s">
        <v>38</v>
      </c>
      <c r="AE2568" s="6" t="s">
        <v>38</v>
      </c>
    </row>
    <row r="2569">
      <c r="A2569" s="28" t="s">
        <v>5673</v>
      </c>
      <c r="B2569" s="6" t="s">
        <v>5672</v>
      </c>
      <c r="C2569" s="6" t="s">
        <v>4103</v>
      </c>
      <c r="D2569" s="7" t="s">
        <v>34</v>
      </c>
      <c r="E2569" s="28" t="s">
        <v>35</v>
      </c>
      <c r="F2569" s="5" t="s">
        <v>3210</v>
      </c>
      <c r="G2569" s="6" t="s">
        <v>234</v>
      </c>
      <c r="H2569" s="6" t="s">
        <v>38</v>
      </c>
      <c r="I2569" s="6" t="s">
        <v>38</v>
      </c>
      <c r="J2569" s="8" t="s">
        <v>4104</v>
      </c>
      <c r="K2569" s="5" t="s">
        <v>4105</v>
      </c>
      <c r="L2569" s="7" t="s">
        <v>4106</v>
      </c>
      <c r="M2569" s="9">
        <v>0</v>
      </c>
      <c r="N2569" s="5" t="s">
        <v>60</v>
      </c>
      <c r="O2569" s="31">
        <v>44799.4443238773</v>
      </c>
      <c r="P2569" s="32">
        <v>44801.7648373032</v>
      </c>
      <c r="Q2569" s="28" t="s">
        <v>4107</v>
      </c>
      <c r="R2569" s="29" t="s">
        <v>5904</v>
      </c>
      <c r="S2569" s="28" t="s">
        <v>171</v>
      </c>
      <c r="T2569" s="28" t="s">
        <v>4108</v>
      </c>
      <c r="U2569" s="5" t="s">
        <v>3217</v>
      </c>
      <c r="V2569" s="28" t="s">
        <v>287</v>
      </c>
      <c r="W2569" s="7" t="s">
        <v>38</v>
      </c>
      <c r="X2569" s="7" t="s">
        <v>38</v>
      </c>
      <c r="Y2569" s="5" t="s">
        <v>38</v>
      </c>
      <c r="Z2569" s="5" t="s">
        <v>38</v>
      </c>
      <c r="AA2569" s="6" t="s">
        <v>38</v>
      </c>
      <c r="AB2569" s="6" t="s">
        <v>38</v>
      </c>
      <c r="AC2569" s="6" t="s">
        <v>38</v>
      </c>
      <c r="AD2569" s="6" t="s">
        <v>38</v>
      </c>
      <c r="AE2569" s="6" t="s">
        <v>38</v>
      </c>
    </row>
    <row r="2570">
      <c r="A2570" s="28" t="s">
        <v>5905</v>
      </c>
      <c r="B2570" s="6" t="s">
        <v>5906</v>
      </c>
      <c r="C2570" s="6" t="s">
        <v>4637</v>
      </c>
      <c r="D2570" s="7" t="s">
        <v>34</v>
      </c>
      <c r="E2570" s="28" t="s">
        <v>35</v>
      </c>
      <c r="F2570" s="5" t="s">
        <v>244</v>
      </c>
      <c r="G2570" s="6" t="s">
        <v>234</v>
      </c>
      <c r="H2570" s="6" t="s">
        <v>38</v>
      </c>
      <c r="I2570" s="6" t="s">
        <v>38</v>
      </c>
      <c r="J2570" s="8" t="s">
        <v>615</v>
      </c>
      <c r="K2570" s="5" t="s">
        <v>616</v>
      </c>
      <c r="L2570" s="7" t="s">
        <v>617</v>
      </c>
      <c r="M2570" s="9">
        <v>0</v>
      </c>
      <c r="N2570" s="5" t="s">
        <v>60</v>
      </c>
      <c r="O2570" s="31">
        <v>44799.5039909375</v>
      </c>
      <c r="P2570" s="32">
        <v>44801.7648375</v>
      </c>
      <c r="Q2570" s="28" t="s">
        <v>38</v>
      </c>
      <c r="R2570" s="29" t="s">
        <v>5907</v>
      </c>
      <c r="S2570" s="28" t="s">
        <v>171</v>
      </c>
      <c r="T2570" s="28" t="s">
        <v>38</v>
      </c>
      <c r="U2570" s="5" t="s">
        <v>38</v>
      </c>
      <c r="V2570" s="28" t="s">
        <v>618</v>
      </c>
      <c r="W2570" s="7" t="s">
        <v>38</v>
      </c>
      <c r="X2570" s="7" t="s">
        <v>38</v>
      </c>
      <c r="Y2570" s="5" t="s">
        <v>38</v>
      </c>
      <c r="Z2570" s="5" t="s">
        <v>38</v>
      </c>
      <c r="AA2570" s="6" t="s">
        <v>38</v>
      </c>
      <c r="AB2570" s="6" t="s">
        <v>38</v>
      </c>
      <c r="AC2570" s="6" t="s">
        <v>38</v>
      </c>
      <c r="AD2570" s="6" t="s">
        <v>38</v>
      </c>
      <c r="AE2570" s="6" t="s">
        <v>38</v>
      </c>
    </row>
    <row r="2571">
      <c r="A2571" s="28" t="s">
        <v>5907</v>
      </c>
      <c r="B2571" s="6" t="s">
        <v>5908</v>
      </c>
      <c r="C2571" s="6" t="s">
        <v>4637</v>
      </c>
      <c r="D2571" s="7" t="s">
        <v>34</v>
      </c>
      <c r="E2571" s="28" t="s">
        <v>35</v>
      </c>
      <c r="F2571" s="5" t="s">
        <v>244</v>
      </c>
      <c r="G2571" s="6" t="s">
        <v>234</v>
      </c>
      <c r="H2571" s="6" t="s">
        <v>38</v>
      </c>
      <c r="I2571" s="6" t="s">
        <v>38</v>
      </c>
      <c r="J2571" s="8" t="s">
        <v>615</v>
      </c>
      <c r="K2571" s="5" t="s">
        <v>616</v>
      </c>
      <c r="L2571" s="7" t="s">
        <v>617</v>
      </c>
      <c r="M2571" s="9">
        <v>0</v>
      </c>
      <c r="N2571" s="5" t="s">
        <v>54</v>
      </c>
      <c r="O2571" s="31">
        <v>44799.5041771991</v>
      </c>
      <c r="P2571" s="32">
        <v>44801.7648375</v>
      </c>
      <c r="Q2571" s="28" t="s">
        <v>5905</v>
      </c>
      <c r="R2571" s="29" t="s">
        <v>38</v>
      </c>
      <c r="S2571" s="28" t="s">
        <v>171</v>
      </c>
      <c r="T2571" s="28" t="s">
        <v>38</v>
      </c>
      <c r="U2571" s="5" t="s">
        <v>38</v>
      </c>
      <c r="V2571" s="28" t="s">
        <v>618</v>
      </c>
      <c r="W2571" s="7" t="s">
        <v>38</v>
      </c>
      <c r="X2571" s="7" t="s">
        <v>38</v>
      </c>
      <c r="Y2571" s="5" t="s">
        <v>38</v>
      </c>
      <c r="Z2571" s="5" t="s">
        <v>38</v>
      </c>
      <c r="AA2571" s="6" t="s">
        <v>38</v>
      </c>
      <c r="AB2571" s="6" t="s">
        <v>38</v>
      </c>
      <c r="AC2571" s="6" t="s">
        <v>38</v>
      </c>
      <c r="AD2571" s="6" t="s">
        <v>38</v>
      </c>
      <c r="AE2571" s="6" t="s">
        <v>38</v>
      </c>
    </row>
    <row r="2572">
      <c r="A2572" s="28" t="s">
        <v>5389</v>
      </c>
      <c r="B2572" s="6" t="s">
        <v>5909</v>
      </c>
      <c r="C2572" s="6" t="s">
        <v>2997</v>
      </c>
      <c r="D2572" s="7" t="s">
        <v>34</v>
      </c>
      <c r="E2572" s="28" t="s">
        <v>35</v>
      </c>
      <c r="F2572" s="5" t="s">
        <v>244</v>
      </c>
      <c r="G2572" s="6" t="s">
        <v>66</v>
      </c>
      <c r="H2572" s="6" t="s">
        <v>38</v>
      </c>
      <c r="I2572" s="6" t="s">
        <v>38</v>
      </c>
      <c r="J2572" s="8" t="s">
        <v>530</v>
      </c>
      <c r="K2572" s="5" t="s">
        <v>531</v>
      </c>
      <c r="L2572" s="7" t="s">
        <v>532</v>
      </c>
      <c r="M2572" s="9">
        <v>0</v>
      </c>
      <c r="N2572" s="5" t="s">
        <v>54</v>
      </c>
      <c r="O2572" s="31">
        <v>44799.5122513889</v>
      </c>
      <c r="P2572" s="32">
        <v>44801.7648376505</v>
      </c>
      <c r="Q2572" s="28" t="s">
        <v>5387</v>
      </c>
      <c r="R2572" s="29" t="s">
        <v>38</v>
      </c>
      <c r="S2572" s="28" t="s">
        <v>171</v>
      </c>
      <c r="T2572" s="28" t="s">
        <v>38</v>
      </c>
      <c r="U2572" s="5" t="s">
        <v>38</v>
      </c>
      <c r="V2572" s="28" t="s">
        <v>533</v>
      </c>
      <c r="W2572" s="7" t="s">
        <v>38</v>
      </c>
      <c r="X2572" s="7" t="s">
        <v>38</v>
      </c>
      <c r="Y2572" s="5" t="s">
        <v>38</v>
      </c>
      <c r="Z2572" s="5" t="s">
        <v>38</v>
      </c>
      <c r="AA2572" s="6" t="s">
        <v>38</v>
      </c>
      <c r="AB2572" s="6" t="s">
        <v>38</v>
      </c>
      <c r="AC2572" s="6" t="s">
        <v>38</v>
      </c>
      <c r="AD2572" s="6" t="s">
        <v>38</v>
      </c>
      <c r="AE2572" s="6" t="s">
        <v>38</v>
      </c>
    </row>
    <row r="2573">
      <c r="A2573" s="28" t="s">
        <v>5910</v>
      </c>
      <c r="B2573" s="6" t="s">
        <v>5911</v>
      </c>
      <c r="C2573" s="6" t="s">
        <v>2997</v>
      </c>
      <c r="D2573" s="7" t="s">
        <v>34</v>
      </c>
      <c r="E2573" s="28" t="s">
        <v>35</v>
      </c>
      <c r="F2573" s="5" t="s">
        <v>244</v>
      </c>
      <c r="G2573" s="6" t="s">
        <v>66</v>
      </c>
      <c r="H2573" s="6" t="s">
        <v>38</v>
      </c>
      <c r="I2573" s="6" t="s">
        <v>38</v>
      </c>
      <c r="J2573" s="8" t="s">
        <v>530</v>
      </c>
      <c r="K2573" s="5" t="s">
        <v>531</v>
      </c>
      <c r="L2573" s="7" t="s">
        <v>532</v>
      </c>
      <c r="M2573" s="9">
        <v>0</v>
      </c>
      <c r="N2573" s="5" t="s">
        <v>54</v>
      </c>
      <c r="O2573" s="31">
        <v>44799.5579551273</v>
      </c>
      <c r="P2573" s="32">
        <v>44801.7648376505</v>
      </c>
      <c r="Q2573" s="28" t="s">
        <v>38</v>
      </c>
      <c r="R2573" s="29" t="s">
        <v>38</v>
      </c>
      <c r="S2573" s="28" t="s">
        <v>171</v>
      </c>
      <c r="T2573" s="28" t="s">
        <v>38</v>
      </c>
      <c r="U2573" s="5" t="s">
        <v>38</v>
      </c>
      <c r="V2573" s="28" t="s">
        <v>533</v>
      </c>
      <c r="W2573" s="7" t="s">
        <v>38</v>
      </c>
      <c r="X2573" s="7" t="s">
        <v>38</v>
      </c>
      <c r="Y2573" s="5" t="s">
        <v>38</v>
      </c>
      <c r="Z2573" s="5" t="s">
        <v>38</v>
      </c>
      <c r="AA2573" s="6" t="s">
        <v>38</v>
      </c>
      <c r="AB2573" s="6" t="s">
        <v>38</v>
      </c>
      <c r="AC2573" s="6" t="s">
        <v>38</v>
      </c>
      <c r="AD2573" s="6" t="s">
        <v>38</v>
      </c>
      <c r="AE2573" s="6" t="s">
        <v>38</v>
      </c>
    </row>
    <row r="2574">
      <c r="A2574" s="28" t="s">
        <v>5797</v>
      </c>
      <c r="B2574" s="6" t="s">
        <v>4569</v>
      </c>
      <c r="C2574" s="6" t="s">
        <v>5450</v>
      </c>
      <c r="D2574" s="7" t="s">
        <v>34</v>
      </c>
      <c r="E2574" s="28" t="s">
        <v>35</v>
      </c>
      <c r="F2574" s="5" t="s">
        <v>22</v>
      </c>
      <c r="G2574" s="6" t="s">
        <v>5180</v>
      </c>
      <c r="H2574" s="6" t="s">
        <v>38</v>
      </c>
      <c r="I2574" s="6" t="s">
        <v>5912</v>
      </c>
      <c r="J2574" s="8" t="s">
        <v>268</v>
      </c>
      <c r="K2574" s="5" t="s">
        <v>269</v>
      </c>
      <c r="L2574" s="7" t="s">
        <v>270</v>
      </c>
      <c r="M2574" s="9">
        <v>0</v>
      </c>
      <c r="N2574" s="5" t="s">
        <v>60</v>
      </c>
      <c r="O2574" s="31">
        <v>44799.593096956</v>
      </c>
      <c r="P2574" s="32">
        <v>44803.5579510764</v>
      </c>
      <c r="Q2574" s="28" t="s">
        <v>4570</v>
      </c>
      <c r="R2574" s="29" t="s">
        <v>5913</v>
      </c>
      <c r="S2574" s="28" t="s">
        <v>70</v>
      </c>
      <c r="T2574" s="28" t="s">
        <v>1238</v>
      </c>
      <c r="U2574" s="5" t="s">
        <v>240</v>
      </c>
      <c r="V2574" s="28" t="s">
        <v>116</v>
      </c>
      <c r="W2574" s="7" t="s">
        <v>5914</v>
      </c>
      <c r="X2574" s="7" t="s">
        <v>38</v>
      </c>
      <c r="Y2574" s="5" t="s">
        <v>241</v>
      </c>
      <c r="Z2574" s="5" t="s">
        <v>38</v>
      </c>
      <c r="AA2574" s="6" t="s">
        <v>38</v>
      </c>
      <c r="AB2574" s="6" t="s">
        <v>38</v>
      </c>
      <c r="AC2574" s="6" t="s">
        <v>38</v>
      </c>
      <c r="AD2574" s="6" t="s">
        <v>38</v>
      </c>
      <c r="AE2574" s="6" t="s">
        <v>38</v>
      </c>
    </row>
    <row r="2575">
      <c r="A2575" s="28" t="s">
        <v>5915</v>
      </c>
      <c r="B2575" s="6" t="s">
        <v>5916</v>
      </c>
      <c r="C2575" s="6" t="s">
        <v>4685</v>
      </c>
      <c r="D2575" s="7" t="s">
        <v>34</v>
      </c>
      <c r="E2575" s="28" t="s">
        <v>35</v>
      </c>
      <c r="F2575" s="5" t="s">
        <v>244</v>
      </c>
      <c r="G2575" s="6" t="s">
        <v>234</v>
      </c>
      <c r="H2575" s="6" t="s">
        <v>38</v>
      </c>
      <c r="I2575" s="6" t="s">
        <v>38</v>
      </c>
      <c r="J2575" s="8" t="s">
        <v>245</v>
      </c>
      <c r="K2575" s="5" t="s">
        <v>246</v>
      </c>
      <c r="L2575" s="7" t="s">
        <v>247</v>
      </c>
      <c r="M2575" s="9">
        <v>0</v>
      </c>
      <c r="N2575" s="5" t="s">
        <v>54</v>
      </c>
      <c r="O2575" s="31">
        <v>44799.5936933681</v>
      </c>
      <c r="P2575" s="32">
        <v>44801.7648376505</v>
      </c>
      <c r="Q2575" s="28" t="s">
        <v>38</v>
      </c>
      <c r="R2575" s="29" t="s">
        <v>38</v>
      </c>
      <c r="S2575" s="28" t="s">
        <v>171</v>
      </c>
      <c r="T2575" s="28" t="s">
        <v>38</v>
      </c>
      <c r="U2575" s="5" t="s">
        <v>38</v>
      </c>
      <c r="V2575" s="28" t="s">
        <v>249</v>
      </c>
      <c r="W2575" s="7" t="s">
        <v>38</v>
      </c>
      <c r="X2575" s="7" t="s">
        <v>38</v>
      </c>
      <c r="Y2575" s="5" t="s">
        <v>38</v>
      </c>
      <c r="Z2575" s="5" t="s">
        <v>38</v>
      </c>
      <c r="AA2575" s="6" t="s">
        <v>38</v>
      </c>
      <c r="AB2575" s="6" t="s">
        <v>38</v>
      </c>
      <c r="AC2575" s="6" t="s">
        <v>38</v>
      </c>
      <c r="AD2575" s="6" t="s">
        <v>38</v>
      </c>
      <c r="AE2575" s="6" t="s">
        <v>38</v>
      </c>
    </row>
    <row r="2576">
      <c r="A2576" s="28" t="s">
        <v>5917</v>
      </c>
      <c r="B2576" s="6" t="s">
        <v>5918</v>
      </c>
      <c r="C2576" s="6" t="s">
        <v>230</v>
      </c>
      <c r="D2576" s="7" t="s">
        <v>34</v>
      </c>
      <c r="E2576" s="28" t="s">
        <v>35</v>
      </c>
      <c r="F2576" s="5" t="s">
        <v>50</v>
      </c>
      <c r="G2576" s="6" t="s">
        <v>51</v>
      </c>
      <c r="H2576" s="6" t="s">
        <v>38</v>
      </c>
      <c r="I2576" s="6" t="s">
        <v>38</v>
      </c>
      <c r="J2576" s="8" t="s">
        <v>235</v>
      </c>
      <c r="K2576" s="5" t="s">
        <v>236</v>
      </c>
      <c r="L2576" s="7" t="s">
        <v>237</v>
      </c>
      <c r="M2576" s="9">
        <v>0</v>
      </c>
      <c r="N2576" s="5" t="s">
        <v>54</v>
      </c>
      <c r="O2576" s="31">
        <v>44799.6016677431</v>
      </c>
      <c r="P2576" s="32">
        <v>44803.4903581829</v>
      </c>
      <c r="Q2576" s="28" t="s">
        <v>38</v>
      </c>
      <c r="R2576" s="29" t="s">
        <v>38</v>
      </c>
      <c r="S2576" s="28" t="s">
        <v>70</v>
      </c>
      <c r="T2576" s="28" t="s">
        <v>38</v>
      </c>
      <c r="U2576" s="5" t="s">
        <v>38</v>
      </c>
      <c r="V2576" s="28" t="s">
        <v>151</v>
      </c>
      <c r="W2576" s="7" t="s">
        <v>38</v>
      </c>
      <c r="X2576" s="7" t="s">
        <v>38</v>
      </c>
      <c r="Y2576" s="5" t="s">
        <v>38</v>
      </c>
      <c r="Z2576" s="5" t="s">
        <v>38</v>
      </c>
      <c r="AA2576" s="6" t="s">
        <v>38</v>
      </c>
      <c r="AB2576" s="6" t="s">
        <v>38</v>
      </c>
      <c r="AC2576" s="6" t="s">
        <v>38</v>
      </c>
      <c r="AD2576" s="6" t="s">
        <v>38</v>
      </c>
      <c r="AE2576" s="6" t="s">
        <v>38</v>
      </c>
    </row>
    <row r="2577">
      <c r="A2577" s="28" t="s">
        <v>5904</v>
      </c>
      <c r="B2577" s="6" t="s">
        <v>5919</v>
      </c>
      <c r="C2577" s="6" t="s">
        <v>5920</v>
      </c>
      <c r="D2577" s="7" t="s">
        <v>34</v>
      </c>
      <c r="E2577" s="28" t="s">
        <v>35</v>
      </c>
      <c r="F2577" s="5" t="s">
        <v>3210</v>
      </c>
      <c r="G2577" s="6" t="s">
        <v>3211</v>
      </c>
      <c r="H2577" s="6" t="s">
        <v>38</v>
      </c>
      <c r="I2577" s="6" t="s">
        <v>38</v>
      </c>
      <c r="J2577" s="8" t="s">
        <v>4104</v>
      </c>
      <c r="K2577" s="5" t="s">
        <v>4105</v>
      </c>
      <c r="L2577" s="7" t="s">
        <v>4106</v>
      </c>
      <c r="M2577" s="9">
        <v>0</v>
      </c>
      <c r="N2577" s="5" t="s">
        <v>2014</v>
      </c>
      <c r="O2577" s="31">
        <v>44799.6151356829</v>
      </c>
      <c r="P2577" s="32">
        <v>44801.7648378472</v>
      </c>
      <c r="Q2577" s="28" t="s">
        <v>5673</v>
      </c>
      <c r="R2577" s="29" t="s">
        <v>38</v>
      </c>
      <c r="S2577" s="28" t="s">
        <v>171</v>
      </c>
      <c r="T2577" s="28" t="s">
        <v>4108</v>
      </c>
      <c r="U2577" s="5" t="s">
        <v>3217</v>
      </c>
      <c r="V2577" s="28" t="s">
        <v>287</v>
      </c>
      <c r="W2577" s="7" t="s">
        <v>38</v>
      </c>
      <c r="X2577" s="7" t="s">
        <v>38</v>
      </c>
      <c r="Y2577" s="5" t="s">
        <v>38</v>
      </c>
      <c r="Z2577" s="5" t="s">
        <v>38</v>
      </c>
      <c r="AA2577" s="6" t="s">
        <v>38</v>
      </c>
      <c r="AB2577" s="6" t="s">
        <v>38</v>
      </c>
      <c r="AC2577" s="6" t="s">
        <v>38</v>
      </c>
      <c r="AD2577" s="6" t="s">
        <v>38</v>
      </c>
      <c r="AE2577" s="6" t="s">
        <v>38</v>
      </c>
    </row>
    <row r="2578">
      <c r="A2578" s="28" t="s">
        <v>5763</v>
      </c>
      <c r="B2578" s="6" t="s">
        <v>5761</v>
      </c>
      <c r="C2578" s="6" t="s">
        <v>5762</v>
      </c>
      <c r="D2578" s="7" t="s">
        <v>34</v>
      </c>
      <c r="E2578" s="28" t="s">
        <v>35</v>
      </c>
      <c r="F2578" s="5" t="s">
        <v>22</v>
      </c>
      <c r="G2578" s="6" t="s">
        <v>5180</v>
      </c>
      <c r="H2578" s="6" t="s">
        <v>38</v>
      </c>
      <c r="I2578" s="6" t="s">
        <v>38</v>
      </c>
      <c r="J2578" s="8" t="s">
        <v>478</v>
      </c>
      <c r="K2578" s="5" t="s">
        <v>479</v>
      </c>
      <c r="L2578" s="7" t="s">
        <v>480</v>
      </c>
      <c r="M2578" s="9">
        <v>0</v>
      </c>
      <c r="N2578" s="5" t="s">
        <v>5190</v>
      </c>
      <c r="O2578" s="31">
        <v>44799.6322682523</v>
      </c>
      <c r="P2578" s="32">
        <v>44801.764838044</v>
      </c>
      <c r="Q2578" s="28" t="s">
        <v>5760</v>
      </c>
      <c r="R2578" s="29" t="s">
        <v>38</v>
      </c>
      <c r="S2578" s="28" t="s">
        <v>70</v>
      </c>
      <c r="T2578" s="28" t="s">
        <v>481</v>
      </c>
      <c r="U2578" s="5" t="s">
        <v>240</v>
      </c>
      <c r="V2578" s="28" t="s">
        <v>482</v>
      </c>
      <c r="W2578" s="7" t="s">
        <v>5921</v>
      </c>
      <c r="X2578" s="7" t="s">
        <v>38</v>
      </c>
      <c r="Y2578" s="5" t="s">
        <v>241</v>
      </c>
      <c r="Z2578" s="5" t="s">
        <v>5922</v>
      </c>
      <c r="AA2578" s="6" t="s">
        <v>38</v>
      </c>
      <c r="AB2578" s="6" t="s">
        <v>38</v>
      </c>
      <c r="AC2578" s="6" t="s">
        <v>38</v>
      </c>
      <c r="AD2578" s="6" t="s">
        <v>38</v>
      </c>
      <c r="AE2578" s="6" t="s">
        <v>38</v>
      </c>
    </row>
    <row r="2579">
      <c r="A2579" s="28" t="s">
        <v>5766</v>
      </c>
      <c r="B2579" s="6" t="s">
        <v>5765</v>
      </c>
      <c r="C2579" s="6" t="s">
        <v>5762</v>
      </c>
      <c r="D2579" s="7" t="s">
        <v>34</v>
      </c>
      <c r="E2579" s="28" t="s">
        <v>35</v>
      </c>
      <c r="F2579" s="5" t="s">
        <v>22</v>
      </c>
      <c r="G2579" s="6" t="s">
        <v>5180</v>
      </c>
      <c r="H2579" s="6" t="s">
        <v>38</v>
      </c>
      <c r="I2579" s="6" t="s">
        <v>38</v>
      </c>
      <c r="J2579" s="8" t="s">
        <v>478</v>
      </c>
      <c r="K2579" s="5" t="s">
        <v>479</v>
      </c>
      <c r="L2579" s="7" t="s">
        <v>480</v>
      </c>
      <c r="M2579" s="9">
        <v>0</v>
      </c>
      <c r="N2579" s="5" t="s">
        <v>5190</v>
      </c>
      <c r="O2579" s="31">
        <v>44799.6328614931</v>
      </c>
      <c r="P2579" s="32">
        <v>44801.7648381944</v>
      </c>
      <c r="Q2579" s="28" t="s">
        <v>5764</v>
      </c>
      <c r="R2579" s="29" t="s">
        <v>38</v>
      </c>
      <c r="S2579" s="28" t="s">
        <v>70</v>
      </c>
      <c r="T2579" s="28" t="s">
        <v>1406</v>
      </c>
      <c r="U2579" s="5" t="s">
        <v>240</v>
      </c>
      <c r="V2579" s="28" t="s">
        <v>482</v>
      </c>
      <c r="W2579" s="7" t="s">
        <v>5923</v>
      </c>
      <c r="X2579" s="7" t="s">
        <v>38</v>
      </c>
      <c r="Y2579" s="5" t="s">
        <v>241</v>
      </c>
      <c r="Z2579" s="5" t="s">
        <v>5922</v>
      </c>
      <c r="AA2579" s="6" t="s">
        <v>38</v>
      </c>
      <c r="AB2579" s="6" t="s">
        <v>38</v>
      </c>
      <c r="AC2579" s="6" t="s">
        <v>38</v>
      </c>
      <c r="AD2579" s="6" t="s">
        <v>38</v>
      </c>
      <c r="AE2579" s="6" t="s">
        <v>38</v>
      </c>
    </row>
    <row r="2580">
      <c r="A2580" s="28" t="s">
        <v>5770</v>
      </c>
      <c r="B2580" s="6" t="s">
        <v>5768</v>
      </c>
      <c r="C2580" s="6" t="s">
        <v>5769</v>
      </c>
      <c r="D2580" s="7" t="s">
        <v>34</v>
      </c>
      <c r="E2580" s="28" t="s">
        <v>35</v>
      </c>
      <c r="F2580" s="5" t="s">
        <v>22</v>
      </c>
      <c r="G2580" s="6" t="s">
        <v>5180</v>
      </c>
      <c r="H2580" s="6" t="s">
        <v>38</v>
      </c>
      <c r="I2580" s="6" t="s">
        <v>38</v>
      </c>
      <c r="J2580" s="8" t="s">
        <v>478</v>
      </c>
      <c r="K2580" s="5" t="s">
        <v>479</v>
      </c>
      <c r="L2580" s="7" t="s">
        <v>480</v>
      </c>
      <c r="M2580" s="9">
        <v>0</v>
      </c>
      <c r="N2580" s="5" t="s">
        <v>5190</v>
      </c>
      <c r="O2580" s="31">
        <v>44799.635306713</v>
      </c>
      <c r="P2580" s="32">
        <v>44801.7648383912</v>
      </c>
      <c r="Q2580" s="28" t="s">
        <v>5767</v>
      </c>
      <c r="R2580" s="29" t="s">
        <v>38</v>
      </c>
      <c r="S2580" s="28" t="s">
        <v>70</v>
      </c>
      <c r="T2580" s="28" t="s">
        <v>239</v>
      </c>
      <c r="U2580" s="5" t="s">
        <v>240</v>
      </c>
      <c r="V2580" s="28" t="s">
        <v>482</v>
      </c>
      <c r="W2580" s="7" t="s">
        <v>5924</v>
      </c>
      <c r="X2580" s="7" t="s">
        <v>38</v>
      </c>
      <c r="Y2580" s="5" t="s">
        <v>241</v>
      </c>
      <c r="Z2580" s="5" t="s">
        <v>5922</v>
      </c>
      <c r="AA2580" s="6" t="s">
        <v>38</v>
      </c>
      <c r="AB2580" s="6" t="s">
        <v>38</v>
      </c>
      <c r="AC2580" s="6" t="s">
        <v>38</v>
      </c>
      <c r="AD2580" s="6" t="s">
        <v>38</v>
      </c>
      <c r="AE2580" s="6" t="s">
        <v>38</v>
      </c>
    </row>
    <row r="2581">
      <c r="A2581" s="30" t="s">
        <v>5925</v>
      </c>
      <c r="B2581" s="6" t="s">
        <v>5926</v>
      </c>
      <c r="C2581" s="6" t="s">
        <v>4668</v>
      </c>
      <c r="D2581" s="7" t="s">
        <v>34</v>
      </c>
      <c r="E2581" s="28" t="s">
        <v>35</v>
      </c>
      <c r="F2581" s="5" t="s">
        <v>244</v>
      </c>
      <c r="G2581" s="6" t="s">
        <v>234</v>
      </c>
      <c r="H2581" s="6" t="s">
        <v>38</v>
      </c>
      <c r="I2581" s="6" t="s">
        <v>38</v>
      </c>
      <c r="J2581" s="8" t="s">
        <v>382</v>
      </c>
      <c r="K2581" s="5" t="s">
        <v>383</v>
      </c>
      <c r="L2581" s="7" t="s">
        <v>384</v>
      </c>
      <c r="M2581" s="9">
        <v>0</v>
      </c>
      <c r="N2581" s="5" t="s">
        <v>540</v>
      </c>
      <c r="O2581" s="31">
        <v>44801.7611486458</v>
      </c>
      <c r="Q2581" s="28" t="s">
        <v>38</v>
      </c>
      <c r="R2581" s="29" t="s">
        <v>38</v>
      </c>
      <c r="S2581" s="28" t="s">
        <v>135</v>
      </c>
      <c r="T2581" s="28" t="s">
        <v>38</v>
      </c>
      <c r="U2581" s="5" t="s">
        <v>38</v>
      </c>
      <c r="V2581" s="28" t="s">
        <v>136</v>
      </c>
      <c r="W2581" s="7" t="s">
        <v>38</v>
      </c>
      <c r="X2581" s="7" t="s">
        <v>38</v>
      </c>
      <c r="Y2581" s="5" t="s">
        <v>38</v>
      </c>
      <c r="Z2581" s="5" t="s">
        <v>38</v>
      </c>
      <c r="AA2581" s="6" t="s">
        <v>38</v>
      </c>
      <c r="AB2581" s="6" t="s">
        <v>38</v>
      </c>
      <c r="AC2581" s="6" t="s">
        <v>38</v>
      </c>
      <c r="AD2581" s="6" t="s">
        <v>38</v>
      </c>
      <c r="AE2581" s="6" t="s">
        <v>38</v>
      </c>
    </row>
    <row r="2582">
      <c r="A2582" s="30" t="s">
        <v>5927</v>
      </c>
      <c r="B2582" s="6" t="s">
        <v>5928</v>
      </c>
      <c r="C2582" s="6" t="s">
        <v>4668</v>
      </c>
      <c r="D2582" s="7" t="s">
        <v>34</v>
      </c>
      <c r="E2582" s="28" t="s">
        <v>35</v>
      </c>
      <c r="F2582" s="5" t="s">
        <v>244</v>
      </c>
      <c r="G2582" s="6" t="s">
        <v>234</v>
      </c>
      <c r="H2582" s="6" t="s">
        <v>38</v>
      </c>
      <c r="I2582" s="6" t="s">
        <v>38</v>
      </c>
      <c r="J2582" s="8" t="s">
        <v>357</v>
      </c>
      <c r="K2582" s="5" t="s">
        <v>358</v>
      </c>
      <c r="L2582" s="7" t="s">
        <v>359</v>
      </c>
      <c r="M2582" s="9">
        <v>0</v>
      </c>
      <c r="N2582" s="5" t="s">
        <v>54</v>
      </c>
      <c r="O2582" s="31">
        <v>44801.7611555208</v>
      </c>
      <c r="Q2582" s="28" t="s">
        <v>38</v>
      </c>
      <c r="R2582" s="29" t="s">
        <v>38</v>
      </c>
      <c r="S2582" s="28" t="s">
        <v>198</v>
      </c>
      <c r="T2582" s="28" t="s">
        <v>38</v>
      </c>
      <c r="U2582" s="5" t="s">
        <v>38</v>
      </c>
      <c r="V2582" s="28" t="s">
        <v>360</v>
      </c>
      <c r="W2582" s="7" t="s">
        <v>38</v>
      </c>
      <c r="X2582" s="7" t="s">
        <v>38</v>
      </c>
      <c r="Y2582" s="5" t="s">
        <v>38</v>
      </c>
      <c r="Z2582" s="5" t="s">
        <v>38</v>
      </c>
      <c r="AA2582" s="6" t="s">
        <v>38</v>
      </c>
      <c r="AB2582" s="6" t="s">
        <v>38</v>
      </c>
      <c r="AC2582" s="6" t="s">
        <v>38</v>
      </c>
      <c r="AD2582" s="6" t="s">
        <v>38</v>
      </c>
      <c r="AE2582" s="6" t="s">
        <v>38</v>
      </c>
    </row>
    <row r="2583">
      <c r="A2583" s="30" t="s">
        <v>5929</v>
      </c>
      <c r="B2583" s="6" t="s">
        <v>5930</v>
      </c>
      <c r="C2583" s="6" t="s">
        <v>4668</v>
      </c>
      <c r="D2583" s="7" t="s">
        <v>34</v>
      </c>
      <c r="E2583" s="28" t="s">
        <v>35</v>
      </c>
      <c r="F2583" s="5" t="s">
        <v>244</v>
      </c>
      <c r="G2583" s="6" t="s">
        <v>234</v>
      </c>
      <c r="H2583" s="6" t="s">
        <v>38</v>
      </c>
      <c r="I2583" s="6" t="s">
        <v>38</v>
      </c>
      <c r="J2583" s="8" t="s">
        <v>357</v>
      </c>
      <c r="K2583" s="5" t="s">
        <v>358</v>
      </c>
      <c r="L2583" s="7" t="s">
        <v>359</v>
      </c>
      <c r="M2583" s="9">
        <v>0</v>
      </c>
      <c r="N2583" s="5" t="s">
        <v>54</v>
      </c>
      <c r="O2583" s="31">
        <v>44801.7611638542</v>
      </c>
      <c r="Q2583" s="28" t="s">
        <v>38</v>
      </c>
      <c r="R2583" s="29" t="s">
        <v>38</v>
      </c>
      <c r="S2583" s="28" t="s">
        <v>198</v>
      </c>
      <c r="T2583" s="28" t="s">
        <v>38</v>
      </c>
      <c r="U2583" s="5" t="s">
        <v>38</v>
      </c>
      <c r="V2583" s="28" t="s">
        <v>360</v>
      </c>
      <c r="W2583" s="7" t="s">
        <v>38</v>
      </c>
      <c r="X2583" s="7" t="s">
        <v>38</v>
      </c>
      <c r="Y2583" s="5" t="s">
        <v>38</v>
      </c>
      <c r="Z2583" s="5" t="s">
        <v>38</v>
      </c>
      <c r="AA2583" s="6" t="s">
        <v>38</v>
      </c>
      <c r="AB2583" s="6" t="s">
        <v>38</v>
      </c>
      <c r="AC2583" s="6" t="s">
        <v>38</v>
      </c>
      <c r="AD2583" s="6" t="s">
        <v>38</v>
      </c>
      <c r="AE2583" s="6" t="s">
        <v>38</v>
      </c>
    </row>
    <row r="2584">
      <c r="A2584" s="30" t="s">
        <v>5931</v>
      </c>
      <c r="B2584" s="6" t="s">
        <v>5932</v>
      </c>
      <c r="C2584" s="6" t="s">
        <v>4668</v>
      </c>
      <c r="D2584" s="7" t="s">
        <v>34</v>
      </c>
      <c r="E2584" s="28" t="s">
        <v>35</v>
      </c>
      <c r="F2584" s="5" t="s">
        <v>244</v>
      </c>
      <c r="G2584" s="6" t="s">
        <v>234</v>
      </c>
      <c r="H2584" s="6" t="s">
        <v>38</v>
      </c>
      <c r="I2584" s="6" t="s">
        <v>38</v>
      </c>
      <c r="J2584" s="8" t="s">
        <v>3556</v>
      </c>
      <c r="K2584" s="5" t="s">
        <v>3557</v>
      </c>
      <c r="L2584" s="7" t="s">
        <v>3558</v>
      </c>
      <c r="M2584" s="9">
        <v>0</v>
      </c>
      <c r="N2584" s="5" t="s">
        <v>540</v>
      </c>
      <c r="O2584" s="31">
        <v>44801.7611703356</v>
      </c>
      <c r="Q2584" s="28" t="s">
        <v>38</v>
      </c>
      <c r="R2584" s="29" t="s">
        <v>38</v>
      </c>
      <c r="S2584" s="28" t="s">
        <v>198</v>
      </c>
      <c r="T2584" s="28" t="s">
        <v>38</v>
      </c>
      <c r="U2584" s="5" t="s">
        <v>38</v>
      </c>
      <c r="V2584" s="28" t="s">
        <v>38</v>
      </c>
      <c r="W2584" s="7" t="s">
        <v>38</v>
      </c>
      <c r="X2584" s="7" t="s">
        <v>38</v>
      </c>
      <c r="Y2584" s="5" t="s">
        <v>38</v>
      </c>
      <c r="Z2584" s="5" t="s">
        <v>38</v>
      </c>
      <c r="AA2584" s="6" t="s">
        <v>38</v>
      </c>
      <c r="AB2584" s="6" t="s">
        <v>38</v>
      </c>
      <c r="AC2584" s="6" t="s">
        <v>38</v>
      </c>
      <c r="AD2584" s="6" t="s">
        <v>38</v>
      </c>
      <c r="AE2584" s="6" t="s">
        <v>38</v>
      </c>
    </row>
    <row r="2585">
      <c r="A2585" s="28" t="s">
        <v>5933</v>
      </c>
      <c r="B2585" s="6" t="s">
        <v>5934</v>
      </c>
      <c r="C2585" s="6" t="s">
        <v>4739</v>
      </c>
      <c r="D2585" s="7" t="s">
        <v>34</v>
      </c>
      <c r="E2585" s="28" t="s">
        <v>35</v>
      </c>
      <c r="F2585" s="5" t="s">
        <v>244</v>
      </c>
      <c r="G2585" s="6" t="s">
        <v>234</v>
      </c>
      <c r="H2585" s="6" t="s">
        <v>38</v>
      </c>
      <c r="I2585" s="6" t="s">
        <v>38</v>
      </c>
      <c r="J2585" s="8" t="s">
        <v>1277</v>
      </c>
      <c r="K2585" s="5" t="s">
        <v>1278</v>
      </c>
      <c r="L2585" s="7" t="s">
        <v>1279</v>
      </c>
      <c r="M2585" s="9">
        <v>0</v>
      </c>
      <c r="N2585" s="5" t="s">
        <v>54</v>
      </c>
      <c r="O2585" s="31">
        <v>44802.3547066319</v>
      </c>
      <c r="P2585" s="32">
        <v>44802.3797228009</v>
      </c>
      <c r="Q2585" s="28" t="s">
        <v>38</v>
      </c>
      <c r="R2585" s="29" t="s">
        <v>38</v>
      </c>
      <c r="S2585" s="28" t="s">
        <v>198</v>
      </c>
      <c r="T2585" s="28" t="s">
        <v>38</v>
      </c>
      <c r="U2585" s="5" t="s">
        <v>38</v>
      </c>
      <c r="V2585" s="28" t="s">
        <v>1280</v>
      </c>
      <c r="W2585" s="7" t="s">
        <v>38</v>
      </c>
      <c r="X2585" s="7" t="s">
        <v>38</v>
      </c>
      <c r="Y2585" s="5" t="s">
        <v>38</v>
      </c>
      <c r="Z2585" s="5" t="s">
        <v>38</v>
      </c>
      <c r="AA2585" s="6" t="s">
        <v>38</v>
      </c>
      <c r="AB2585" s="6" t="s">
        <v>38</v>
      </c>
      <c r="AC2585" s="6" t="s">
        <v>38</v>
      </c>
      <c r="AD2585" s="6" t="s">
        <v>38</v>
      </c>
      <c r="AE2585" s="6" t="s">
        <v>38</v>
      </c>
    </row>
    <row r="2586">
      <c r="A2586" s="28" t="s">
        <v>5935</v>
      </c>
      <c r="B2586" s="6" t="s">
        <v>5936</v>
      </c>
      <c r="C2586" s="6" t="s">
        <v>4739</v>
      </c>
      <c r="D2586" s="7" t="s">
        <v>34</v>
      </c>
      <c r="E2586" s="28" t="s">
        <v>35</v>
      </c>
      <c r="F2586" s="5" t="s">
        <v>244</v>
      </c>
      <c r="G2586" s="6" t="s">
        <v>234</v>
      </c>
      <c r="H2586" s="6" t="s">
        <v>38</v>
      </c>
      <c r="I2586" s="6" t="s">
        <v>38</v>
      </c>
      <c r="J2586" s="8" t="s">
        <v>1277</v>
      </c>
      <c r="K2586" s="5" t="s">
        <v>1278</v>
      </c>
      <c r="L2586" s="7" t="s">
        <v>1279</v>
      </c>
      <c r="M2586" s="9">
        <v>0</v>
      </c>
      <c r="N2586" s="5" t="s">
        <v>54</v>
      </c>
      <c r="O2586" s="31">
        <v>44802.3550339931</v>
      </c>
      <c r="P2586" s="32">
        <v>44802.3799298611</v>
      </c>
      <c r="Q2586" s="28" t="s">
        <v>38</v>
      </c>
      <c r="R2586" s="29" t="s">
        <v>38</v>
      </c>
      <c r="S2586" s="28" t="s">
        <v>198</v>
      </c>
      <c r="T2586" s="28" t="s">
        <v>38</v>
      </c>
      <c r="U2586" s="5" t="s">
        <v>38</v>
      </c>
      <c r="V2586" s="28" t="s">
        <v>1280</v>
      </c>
      <c r="W2586" s="7" t="s">
        <v>38</v>
      </c>
      <c r="X2586" s="7" t="s">
        <v>38</v>
      </c>
      <c r="Y2586" s="5" t="s">
        <v>38</v>
      </c>
      <c r="Z2586" s="5" t="s">
        <v>38</v>
      </c>
      <c r="AA2586" s="6" t="s">
        <v>38</v>
      </c>
      <c r="AB2586" s="6" t="s">
        <v>38</v>
      </c>
      <c r="AC2586" s="6" t="s">
        <v>38</v>
      </c>
      <c r="AD2586" s="6" t="s">
        <v>38</v>
      </c>
      <c r="AE2586" s="6" t="s">
        <v>38</v>
      </c>
    </row>
    <row r="2587">
      <c r="A2587" s="28" t="s">
        <v>5937</v>
      </c>
      <c r="B2587" s="6" t="s">
        <v>5938</v>
      </c>
      <c r="C2587" s="6" t="s">
        <v>4799</v>
      </c>
      <c r="D2587" s="7" t="s">
        <v>34</v>
      </c>
      <c r="E2587" s="28" t="s">
        <v>35</v>
      </c>
      <c r="F2587" s="5" t="s">
        <v>244</v>
      </c>
      <c r="G2587" s="6" t="s">
        <v>234</v>
      </c>
      <c r="H2587" s="6" t="s">
        <v>38</v>
      </c>
      <c r="I2587" s="6" t="s">
        <v>38</v>
      </c>
      <c r="J2587" s="8" t="s">
        <v>357</v>
      </c>
      <c r="K2587" s="5" t="s">
        <v>358</v>
      </c>
      <c r="L2587" s="7" t="s">
        <v>359</v>
      </c>
      <c r="M2587" s="9">
        <v>0</v>
      </c>
      <c r="N2587" s="5" t="s">
        <v>54</v>
      </c>
      <c r="O2587" s="31">
        <v>44802.8503385417</v>
      </c>
      <c r="P2587" s="32">
        <v>44803.8376882292</v>
      </c>
      <c r="Q2587" s="28" t="s">
        <v>38</v>
      </c>
      <c r="R2587" s="29" t="s">
        <v>38</v>
      </c>
      <c r="S2587" s="28" t="s">
        <v>198</v>
      </c>
      <c r="T2587" s="28" t="s">
        <v>38</v>
      </c>
      <c r="U2587" s="5" t="s">
        <v>38</v>
      </c>
      <c r="V2587" s="28" t="s">
        <v>360</v>
      </c>
      <c r="W2587" s="7" t="s">
        <v>38</v>
      </c>
      <c r="X2587" s="7" t="s">
        <v>38</v>
      </c>
      <c r="Y2587" s="5" t="s">
        <v>38</v>
      </c>
      <c r="Z2587" s="5" t="s">
        <v>38</v>
      </c>
      <c r="AA2587" s="6" t="s">
        <v>38</v>
      </c>
      <c r="AB2587" s="6" t="s">
        <v>38</v>
      </c>
      <c r="AC2587" s="6" t="s">
        <v>38</v>
      </c>
      <c r="AD2587" s="6" t="s">
        <v>38</v>
      </c>
      <c r="AE2587" s="6" t="s">
        <v>38</v>
      </c>
    </row>
    <row r="2588">
      <c r="A2588" s="28" t="s">
        <v>5939</v>
      </c>
      <c r="B2588" s="6" t="s">
        <v>5940</v>
      </c>
      <c r="C2588" s="6" t="s">
        <v>4654</v>
      </c>
      <c r="D2588" s="7" t="s">
        <v>34</v>
      </c>
      <c r="E2588" s="28" t="s">
        <v>35</v>
      </c>
      <c r="F2588" s="5" t="s">
        <v>244</v>
      </c>
      <c r="G2588" s="6" t="s">
        <v>234</v>
      </c>
      <c r="H2588" s="6" t="s">
        <v>38</v>
      </c>
      <c r="I2588" s="6" t="s">
        <v>38</v>
      </c>
      <c r="J2588" s="8" t="s">
        <v>363</v>
      </c>
      <c r="K2588" s="5" t="s">
        <v>364</v>
      </c>
      <c r="L2588" s="7" t="s">
        <v>365</v>
      </c>
      <c r="M2588" s="9">
        <v>0</v>
      </c>
      <c r="N2588" s="5" t="s">
        <v>54</v>
      </c>
      <c r="O2588" s="31">
        <v>44803.5068020023</v>
      </c>
      <c r="P2588" s="32">
        <v>44803.8376889699</v>
      </c>
      <c r="Q2588" s="28" t="s">
        <v>38</v>
      </c>
      <c r="R2588" s="29" t="s">
        <v>38</v>
      </c>
      <c r="S2588" s="28" t="s">
        <v>70</v>
      </c>
      <c r="T2588" s="28" t="s">
        <v>38</v>
      </c>
      <c r="U2588" s="5" t="s">
        <v>38</v>
      </c>
      <c r="V2588" s="28" t="s">
        <v>1894</v>
      </c>
      <c r="W2588" s="7" t="s">
        <v>38</v>
      </c>
      <c r="X2588" s="7" t="s">
        <v>38</v>
      </c>
      <c r="Y2588" s="5" t="s">
        <v>38</v>
      </c>
      <c r="Z2588" s="5" t="s">
        <v>38</v>
      </c>
      <c r="AA2588" s="6" t="s">
        <v>38</v>
      </c>
      <c r="AB2588" s="6" t="s">
        <v>38</v>
      </c>
      <c r="AC2588" s="6" t="s">
        <v>38</v>
      </c>
      <c r="AD2588" s="6" t="s">
        <v>38</v>
      </c>
      <c r="AE2588" s="6" t="s">
        <v>38</v>
      </c>
    </row>
    <row r="2589">
      <c r="A2589" s="28" t="s">
        <v>5941</v>
      </c>
      <c r="B2589" s="6" t="s">
        <v>5942</v>
      </c>
      <c r="C2589" s="6" t="s">
        <v>4685</v>
      </c>
      <c r="D2589" s="7" t="s">
        <v>34</v>
      </c>
      <c r="E2589" s="28" t="s">
        <v>35</v>
      </c>
      <c r="F2589" s="5" t="s">
        <v>244</v>
      </c>
      <c r="G2589" s="6" t="s">
        <v>234</v>
      </c>
      <c r="H2589" s="6" t="s">
        <v>38</v>
      </c>
      <c r="I2589" s="6" t="s">
        <v>38</v>
      </c>
      <c r="J2589" s="8" t="s">
        <v>245</v>
      </c>
      <c r="K2589" s="5" t="s">
        <v>246</v>
      </c>
      <c r="L2589" s="7" t="s">
        <v>247</v>
      </c>
      <c r="M2589" s="9">
        <v>0</v>
      </c>
      <c r="N2589" s="5" t="s">
        <v>54</v>
      </c>
      <c r="O2589" s="31">
        <v>44803.5072208333</v>
      </c>
      <c r="P2589" s="32">
        <v>44811.8272224884</v>
      </c>
      <c r="Q2589" s="28" t="s">
        <v>38</v>
      </c>
      <c r="R2589" s="29" t="s">
        <v>38</v>
      </c>
      <c r="S2589" s="28" t="s">
        <v>171</v>
      </c>
      <c r="T2589" s="28" t="s">
        <v>38</v>
      </c>
      <c r="U2589" s="5" t="s">
        <v>38</v>
      </c>
      <c r="V2589" s="28" t="s">
        <v>249</v>
      </c>
      <c r="W2589" s="7" t="s">
        <v>38</v>
      </c>
      <c r="X2589" s="7" t="s">
        <v>38</v>
      </c>
      <c r="Y2589" s="5" t="s">
        <v>38</v>
      </c>
      <c r="Z2589" s="5" t="s">
        <v>38</v>
      </c>
      <c r="AA2589" s="6" t="s">
        <v>38</v>
      </c>
      <c r="AB2589" s="6" t="s">
        <v>38</v>
      </c>
      <c r="AC2589" s="6" t="s">
        <v>38</v>
      </c>
      <c r="AD2589" s="6" t="s">
        <v>38</v>
      </c>
      <c r="AE2589" s="6" t="s">
        <v>38</v>
      </c>
    </row>
    <row r="2590">
      <c r="A2590" s="28" t="s">
        <v>5943</v>
      </c>
      <c r="B2590" s="6" t="s">
        <v>5944</v>
      </c>
      <c r="C2590" s="6" t="s">
        <v>4708</v>
      </c>
      <c r="D2590" s="7" t="s">
        <v>34</v>
      </c>
      <c r="E2590" s="28" t="s">
        <v>35</v>
      </c>
      <c r="F2590" s="5" t="s">
        <v>244</v>
      </c>
      <c r="G2590" s="6" t="s">
        <v>234</v>
      </c>
      <c r="H2590" s="6" t="s">
        <v>38</v>
      </c>
      <c r="I2590" s="6" t="s">
        <v>38</v>
      </c>
      <c r="J2590" s="8" t="s">
        <v>252</v>
      </c>
      <c r="K2590" s="5" t="s">
        <v>253</v>
      </c>
      <c r="L2590" s="7" t="s">
        <v>254</v>
      </c>
      <c r="M2590" s="9">
        <v>0</v>
      </c>
      <c r="N2590" s="5" t="s">
        <v>54</v>
      </c>
      <c r="O2590" s="31">
        <v>44803.5589753819</v>
      </c>
      <c r="P2590" s="32">
        <v>44806.6674826389</v>
      </c>
      <c r="Q2590" s="28" t="s">
        <v>38</v>
      </c>
      <c r="R2590" s="29" t="s">
        <v>38</v>
      </c>
      <c r="S2590" s="28" t="s">
        <v>171</v>
      </c>
      <c r="T2590" s="28" t="s">
        <v>38</v>
      </c>
      <c r="U2590" s="5" t="s">
        <v>38</v>
      </c>
      <c r="V2590" s="28" t="s">
        <v>249</v>
      </c>
      <c r="W2590" s="7" t="s">
        <v>38</v>
      </c>
      <c r="X2590" s="7" t="s">
        <v>38</v>
      </c>
      <c r="Y2590" s="5" t="s">
        <v>38</v>
      </c>
      <c r="Z2590" s="5" t="s">
        <v>38</v>
      </c>
      <c r="AA2590" s="6" t="s">
        <v>38</v>
      </c>
      <c r="AB2590" s="6" t="s">
        <v>38</v>
      </c>
      <c r="AC2590" s="6" t="s">
        <v>38</v>
      </c>
      <c r="AD2590" s="6" t="s">
        <v>38</v>
      </c>
      <c r="AE2590" s="6" t="s">
        <v>38</v>
      </c>
    </row>
    <row r="2591">
      <c r="A2591" s="28" t="s">
        <v>5945</v>
      </c>
      <c r="B2591" s="6" t="s">
        <v>5946</v>
      </c>
      <c r="C2591" s="6" t="s">
        <v>1982</v>
      </c>
      <c r="D2591" s="7" t="s">
        <v>34</v>
      </c>
      <c r="E2591" s="28" t="s">
        <v>35</v>
      </c>
      <c r="F2591" s="5" t="s">
        <v>22</v>
      </c>
      <c r="G2591" s="6" t="s">
        <v>5180</v>
      </c>
      <c r="H2591" s="6" t="s">
        <v>38</v>
      </c>
      <c r="I2591" s="6" t="s">
        <v>38</v>
      </c>
      <c r="J2591" s="8" t="s">
        <v>5947</v>
      </c>
      <c r="K2591" s="5" t="s">
        <v>382</v>
      </c>
      <c r="L2591" s="7" t="s">
        <v>5948</v>
      </c>
      <c r="M2591" s="9">
        <v>0</v>
      </c>
      <c r="N2591" s="5" t="s">
        <v>5190</v>
      </c>
      <c r="O2591" s="31">
        <v>44804.3512690625</v>
      </c>
      <c r="P2591" s="32">
        <v>44806.6674830208</v>
      </c>
      <c r="Q2591" s="28" t="s">
        <v>38</v>
      </c>
      <c r="R2591" s="29" t="s">
        <v>38</v>
      </c>
      <c r="S2591" s="28" t="s">
        <v>70</v>
      </c>
      <c r="T2591" s="28" t="s">
        <v>239</v>
      </c>
      <c r="U2591" s="5" t="s">
        <v>240</v>
      </c>
      <c r="V2591" s="28" t="s">
        <v>203</v>
      </c>
      <c r="W2591" s="7" t="s">
        <v>5949</v>
      </c>
      <c r="X2591" s="7" t="s">
        <v>38</v>
      </c>
      <c r="Y2591" s="5" t="s">
        <v>241</v>
      </c>
      <c r="Z2591" s="5" t="s">
        <v>5950</v>
      </c>
      <c r="AA2591" s="6" t="s">
        <v>38</v>
      </c>
      <c r="AB2591" s="6" t="s">
        <v>38</v>
      </c>
      <c r="AC2591" s="6" t="s">
        <v>38</v>
      </c>
      <c r="AD2591" s="6" t="s">
        <v>38</v>
      </c>
      <c r="AE2591" s="6" t="s">
        <v>38</v>
      </c>
    </row>
    <row r="2592">
      <c r="A2592" s="30" t="s">
        <v>5951</v>
      </c>
      <c r="B2592" s="6" t="s">
        <v>5952</v>
      </c>
      <c r="C2592" s="6" t="s">
        <v>4359</v>
      </c>
      <c r="D2592" s="7" t="s">
        <v>34</v>
      </c>
      <c r="E2592" s="28" t="s">
        <v>35</v>
      </c>
      <c r="F2592" s="5" t="s">
        <v>22</v>
      </c>
      <c r="G2592" s="6" t="s">
        <v>5180</v>
      </c>
      <c r="H2592" s="6" t="s">
        <v>38</v>
      </c>
      <c r="I2592" s="6" t="s">
        <v>38</v>
      </c>
      <c r="J2592" s="8" t="s">
        <v>5947</v>
      </c>
      <c r="K2592" s="5" t="s">
        <v>382</v>
      </c>
      <c r="L2592" s="7" t="s">
        <v>5948</v>
      </c>
      <c r="M2592" s="9">
        <v>0</v>
      </c>
      <c r="N2592" s="5" t="s">
        <v>540</v>
      </c>
      <c r="O2592" s="31">
        <v>44804.351280787</v>
      </c>
      <c r="Q2592" s="28" t="s">
        <v>38</v>
      </c>
      <c r="R2592" s="29" t="s">
        <v>38</v>
      </c>
      <c r="S2592" s="28" t="s">
        <v>70</v>
      </c>
      <c r="T2592" s="28" t="s">
        <v>374</v>
      </c>
      <c r="U2592" s="5" t="s">
        <v>240</v>
      </c>
      <c r="V2592" s="28" t="s">
        <v>121</v>
      </c>
      <c r="W2592" s="7" t="s">
        <v>5322</v>
      </c>
      <c r="X2592" s="7" t="s">
        <v>38</v>
      </c>
      <c r="Y2592" s="5" t="s">
        <v>241</v>
      </c>
      <c r="Z2592" s="5" t="s">
        <v>38</v>
      </c>
      <c r="AA2592" s="6" t="s">
        <v>38</v>
      </c>
      <c r="AB2592" s="6" t="s">
        <v>38</v>
      </c>
      <c r="AC2592" s="6" t="s">
        <v>38</v>
      </c>
      <c r="AD2592" s="6" t="s">
        <v>38</v>
      </c>
      <c r="AE2592" s="6" t="s">
        <v>38</v>
      </c>
    </row>
    <row r="2593">
      <c r="A2593" s="30" t="s">
        <v>5953</v>
      </c>
      <c r="B2593" s="6" t="s">
        <v>5954</v>
      </c>
      <c r="C2593" s="6" t="s">
        <v>4359</v>
      </c>
      <c r="D2593" s="7" t="s">
        <v>34</v>
      </c>
      <c r="E2593" s="28" t="s">
        <v>35</v>
      </c>
      <c r="F2593" s="5" t="s">
        <v>22</v>
      </c>
      <c r="G2593" s="6" t="s">
        <v>5180</v>
      </c>
      <c r="H2593" s="6" t="s">
        <v>38</v>
      </c>
      <c r="I2593" s="6" t="s">
        <v>38</v>
      </c>
      <c r="J2593" s="8" t="s">
        <v>5947</v>
      </c>
      <c r="K2593" s="5" t="s">
        <v>382</v>
      </c>
      <c r="L2593" s="7" t="s">
        <v>5948</v>
      </c>
      <c r="M2593" s="9">
        <v>0</v>
      </c>
      <c r="N2593" s="5" t="s">
        <v>540</v>
      </c>
      <c r="O2593" s="31">
        <v>44804.351293287</v>
      </c>
      <c r="Q2593" s="28" t="s">
        <v>38</v>
      </c>
      <c r="R2593" s="29" t="s">
        <v>38</v>
      </c>
      <c r="S2593" s="28" t="s">
        <v>70</v>
      </c>
      <c r="T2593" s="28" t="s">
        <v>374</v>
      </c>
      <c r="U2593" s="5" t="s">
        <v>240</v>
      </c>
      <c r="V2593" s="28" t="s">
        <v>366</v>
      </c>
      <c r="W2593" s="7" t="s">
        <v>5325</v>
      </c>
      <c r="X2593" s="7" t="s">
        <v>38</v>
      </c>
      <c r="Y2593" s="5" t="s">
        <v>241</v>
      </c>
      <c r="Z2593" s="5" t="s">
        <v>38</v>
      </c>
      <c r="AA2593" s="6" t="s">
        <v>38</v>
      </c>
      <c r="AB2593" s="6" t="s">
        <v>38</v>
      </c>
      <c r="AC2593" s="6" t="s">
        <v>38</v>
      </c>
      <c r="AD2593" s="6" t="s">
        <v>38</v>
      </c>
      <c r="AE2593" s="6" t="s">
        <v>38</v>
      </c>
    </row>
    <row r="2594">
      <c r="A2594" s="30" t="s">
        <v>5955</v>
      </c>
      <c r="B2594" s="6" t="s">
        <v>5956</v>
      </c>
      <c r="C2594" s="6" t="s">
        <v>4359</v>
      </c>
      <c r="D2594" s="7" t="s">
        <v>34</v>
      </c>
      <c r="E2594" s="28" t="s">
        <v>35</v>
      </c>
      <c r="F2594" s="5" t="s">
        <v>22</v>
      </c>
      <c r="G2594" s="6" t="s">
        <v>5180</v>
      </c>
      <c r="H2594" s="6" t="s">
        <v>38</v>
      </c>
      <c r="I2594" s="6" t="s">
        <v>38</v>
      </c>
      <c r="J2594" s="8" t="s">
        <v>5947</v>
      </c>
      <c r="K2594" s="5" t="s">
        <v>382</v>
      </c>
      <c r="L2594" s="7" t="s">
        <v>5948</v>
      </c>
      <c r="M2594" s="9">
        <v>0</v>
      </c>
      <c r="N2594" s="5" t="s">
        <v>540</v>
      </c>
      <c r="O2594" s="31">
        <v>44804.3513046643</v>
      </c>
      <c r="Q2594" s="28" t="s">
        <v>38</v>
      </c>
      <c r="R2594" s="29" t="s">
        <v>38</v>
      </c>
      <c r="S2594" s="28" t="s">
        <v>70</v>
      </c>
      <c r="T2594" s="28" t="s">
        <v>374</v>
      </c>
      <c r="U2594" s="5" t="s">
        <v>240</v>
      </c>
      <c r="V2594" s="28" t="s">
        <v>126</v>
      </c>
      <c r="W2594" s="7" t="s">
        <v>5337</v>
      </c>
      <c r="X2594" s="7" t="s">
        <v>38</v>
      </c>
      <c r="Y2594" s="5" t="s">
        <v>241</v>
      </c>
      <c r="Z2594" s="5" t="s">
        <v>38</v>
      </c>
      <c r="AA2594" s="6" t="s">
        <v>38</v>
      </c>
      <c r="AB2594" s="6" t="s">
        <v>38</v>
      </c>
      <c r="AC2594" s="6" t="s">
        <v>38</v>
      </c>
      <c r="AD2594" s="6" t="s">
        <v>38</v>
      </c>
      <c r="AE2594" s="6" t="s">
        <v>38</v>
      </c>
    </row>
    <row r="2595">
      <c r="A2595" s="30" t="s">
        <v>5957</v>
      </c>
      <c r="B2595" s="6" t="s">
        <v>5958</v>
      </c>
      <c r="C2595" s="6" t="s">
        <v>4359</v>
      </c>
      <c r="D2595" s="7" t="s">
        <v>34</v>
      </c>
      <c r="E2595" s="28" t="s">
        <v>35</v>
      </c>
      <c r="F2595" s="5" t="s">
        <v>22</v>
      </c>
      <c r="G2595" s="6" t="s">
        <v>5180</v>
      </c>
      <c r="H2595" s="6" t="s">
        <v>38</v>
      </c>
      <c r="I2595" s="6" t="s">
        <v>38</v>
      </c>
      <c r="J2595" s="8" t="s">
        <v>5947</v>
      </c>
      <c r="K2595" s="5" t="s">
        <v>382</v>
      </c>
      <c r="L2595" s="7" t="s">
        <v>5948</v>
      </c>
      <c r="M2595" s="9">
        <v>0</v>
      </c>
      <c r="N2595" s="5" t="s">
        <v>540</v>
      </c>
      <c r="O2595" s="31">
        <v>44804.3513167824</v>
      </c>
      <c r="Q2595" s="28" t="s">
        <v>38</v>
      </c>
      <c r="R2595" s="29" t="s">
        <v>38</v>
      </c>
      <c r="S2595" s="28" t="s">
        <v>70</v>
      </c>
      <c r="T2595" s="28" t="s">
        <v>374</v>
      </c>
      <c r="U2595" s="5" t="s">
        <v>240</v>
      </c>
      <c r="V2595" s="28" t="s">
        <v>450</v>
      </c>
      <c r="W2595" s="7" t="s">
        <v>5370</v>
      </c>
      <c r="X2595" s="7" t="s">
        <v>38</v>
      </c>
      <c r="Y2595" s="5" t="s">
        <v>241</v>
      </c>
      <c r="Z2595" s="5" t="s">
        <v>38</v>
      </c>
      <c r="AA2595" s="6" t="s">
        <v>38</v>
      </c>
      <c r="AB2595" s="6" t="s">
        <v>38</v>
      </c>
      <c r="AC2595" s="6" t="s">
        <v>38</v>
      </c>
      <c r="AD2595" s="6" t="s">
        <v>38</v>
      </c>
      <c r="AE2595" s="6" t="s">
        <v>38</v>
      </c>
    </row>
    <row r="2596">
      <c r="A2596" s="28" t="s">
        <v>5959</v>
      </c>
      <c r="B2596" s="6" t="s">
        <v>5960</v>
      </c>
      <c r="C2596" s="6" t="s">
        <v>4359</v>
      </c>
      <c r="D2596" s="7" t="s">
        <v>34</v>
      </c>
      <c r="E2596" s="28" t="s">
        <v>35</v>
      </c>
      <c r="F2596" s="5" t="s">
        <v>22</v>
      </c>
      <c r="G2596" s="6" t="s">
        <v>5180</v>
      </c>
      <c r="H2596" s="6" t="s">
        <v>38</v>
      </c>
      <c r="I2596" s="6" t="s">
        <v>38</v>
      </c>
      <c r="J2596" s="8" t="s">
        <v>5947</v>
      </c>
      <c r="K2596" s="5" t="s">
        <v>382</v>
      </c>
      <c r="L2596" s="7" t="s">
        <v>5948</v>
      </c>
      <c r="M2596" s="9">
        <v>0</v>
      </c>
      <c r="N2596" s="5" t="s">
        <v>5190</v>
      </c>
      <c r="O2596" s="31">
        <v>44804.3513274653</v>
      </c>
      <c r="P2596" s="32">
        <v>44806.6674833681</v>
      </c>
      <c r="Q2596" s="28" t="s">
        <v>38</v>
      </c>
      <c r="R2596" s="29" t="s">
        <v>38</v>
      </c>
      <c r="S2596" s="28" t="s">
        <v>70</v>
      </c>
      <c r="T2596" s="28" t="s">
        <v>374</v>
      </c>
      <c r="U2596" s="5" t="s">
        <v>240</v>
      </c>
      <c r="V2596" s="28" t="s">
        <v>203</v>
      </c>
      <c r="W2596" s="7" t="s">
        <v>5397</v>
      </c>
      <c r="X2596" s="7" t="s">
        <v>38</v>
      </c>
      <c r="Y2596" s="5" t="s">
        <v>241</v>
      </c>
      <c r="Z2596" s="5" t="s">
        <v>5950</v>
      </c>
      <c r="AA2596" s="6" t="s">
        <v>38</v>
      </c>
      <c r="AB2596" s="6" t="s">
        <v>38</v>
      </c>
      <c r="AC2596" s="6" t="s">
        <v>38</v>
      </c>
      <c r="AD2596" s="6" t="s">
        <v>38</v>
      </c>
      <c r="AE2596" s="6" t="s">
        <v>38</v>
      </c>
    </row>
    <row r="2597">
      <c r="A2597" s="30" t="s">
        <v>5961</v>
      </c>
      <c r="B2597" s="6" t="s">
        <v>5962</v>
      </c>
      <c r="C2597" s="6" t="s">
        <v>4359</v>
      </c>
      <c r="D2597" s="7" t="s">
        <v>34</v>
      </c>
      <c r="E2597" s="28" t="s">
        <v>35</v>
      </c>
      <c r="F2597" s="5" t="s">
        <v>22</v>
      </c>
      <c r="G2597" s="6" t="s">
        <v>5180</v>
      </c>
      <c r="H2597" s="6" t="s">
        <v>38</v>
      </c>
      <c r="I2597" s="6" t="s">
        <v>38</v>
      </c>
      <c r="J2597" s="8" t="s">
        <v>5947</v>
      </c>
      <c r="K2597" s="5" t="s">
        <v>382</v>
      </c>
      <c r="L2597" s="7" t="s">
        <v>5948</v>
      </c>
      <c r="M2597" s="9">
        <v>0</v>
      </c>
      <c r="N2597" s="5" t="s">
        <v>540</v>
      </c>
      <c r="O2597" s="31">
        <v>44804.3513390393</v>
      </c>
      <c r="Q2597" s="28" t="s">
        <v>38</v>
      </c>
      <c r="R2597" s="29" t="s">
        <v>38</v>
      </c>
      <c r="S2597" s="28" t="s">
        <v>70</v>
      </c>
      <c r="T2597" s="28" t="s">
        <v>374</v>
      </c>
      <c r="U2597" s="5" t="s">
        <v>240</v>
      </c>
      <c r="V2597" s="28" t="s">
        <v>83</v>
      </c>
      <c r="W2597" s="7" t="s">
        <v>5411</v>
      </c>
      <c r="X2597" s="7" t="s">
        <v>38</v>
      </c>
      <c r="Y2597" s="5" t="s">
        <v>241</v>
      </c>
      <c r="Z2597" s="5" t="s">
        <v>38</v>
      </c>
      <c r="AA2597" s="6" t="s">
        <v>38</v>
      </c>
      <c r="AB2597" s="6" t="s">
        <v>38</v>
      </c>
      <c r="AC2597" s="6" t="s">
        <v>38</v>
      </c>
      <c r="AD2597" s="6" t="s">
        <v>38</v>
      </c>
      <c r="AE2597" s="6" t="s">
        <v>38</v>
      </c>
    </row>
    <row r="2598">
      <c r="A2598" s="30" t="s">
        <v>5963</v>
      </c>
      <c r="B2598" s="6" t="s">
        <v>5964</v>
      </c>
      <c r="C2598" s="6" t="s">
        <v>4359</v>
      </c>
      <c r="D2598" s="7" t="s">
        <v>34</v>
      </c>
      <c r="E2598" s="28" t="s">
        <v>35</v>
      </c>
      <c r="F2598" s="5" t="s">
        <v>22</v>
      </c>
      <c r="G2598" s="6" t="s">
        <v>5180</v>
      </c>
      <c r="H2598" s="6" t="s">
        <v>38</v>
      </c>
      <c r="I2598" s="6" t="s">
        <v>38</v>
      </c>
      <c r="J2598" s="8" t="s">
        <v>5947</v>
      </c>
      <c r="K2598" s="5" t="s">
        <v>382</v>
      </c>
      <c r="L2598" s="7" t="s">
        <v>5948</v>
      </c>
      <c r="M2598" s="9">
        <v>0</v>
      </c>
      <c r="N2598" s="5" t="s">
        <v>540</v>
      </c>
      <c r="O2598" s="31">
        <v>44804.3513509606</v>
      </c>
      <c r="Q2598" s="28" t="s">
        <v>38</v>
      </c>
      <c r="R2598" s="29" t="s">
        <v>38</v>
      </c>
      <c r="S2598" s="28" t="s">
        <v>70</v>
      </c>
      <c r="T2598" s="28" t="s">
        <v>374</v>
      </c>
      <c r="U2598" s="5" t="s">
        <v>240</v>
      </c>
      <c r="V2598" s="28" t="s">
        <v>403</v>
      </c>
      <c r="W2598" s="7" t="s">
        <v>5423</v>
      </c>
      <c r="X2598" s="7" t="s">
        <v>38</v>
      </c>
      <c r="Y2598" s="5" t="s">
        <v>241</v>
      </c>
      <c r="Z2598" s="5" t="s">
        <v>38</v>
      </c>
      <c r="AA2598" s="6" t="s">
        <v>38</v>
      </c>
      <c r="AB2598" s="6" t="s">
        <v>38</v>
      </c>
      <c r="AC2598" s="6" t="s">
        <v>38</v>
      </c>
      <c r="AD2598" s="6" t="s">
        <v>38</v>
      </c>
      <c r="AE2598" s="6" t="s">
        <v>38</v>
      </c>
    </row>
    <row r="2599">
      <c r="A2599" s="28" t="s">
        <v>5965</v>
      </c>
      <c r="B2599" s="6" t="s">
        <v>5966</v>
      </c>
      <c r="C2599" s="6" t="s">
        <v>4359</v>
      </c>
      <c r="D2599" s="7" t="s">
        <v>34</v>
      </c>
      <c r="E2599" s="28" t="s">
        <v>35</v>
      </c>
      <c r="F2599" s="5" t="s">
        <v>22</v>
      </c>
      <c r="G2599" s="6" t="s">
        <v>5180</v>
      </c>
      <c r="H2599" s="6" t="s">
        <v>38</v>
      </c>
      <c r="I2599" s="6" t="s">
        <v>38</v>
      </c>
      <c r="J2599" s="8" t="s">
        <v>5947</v>
      </c>
      <c r="K2599" s="5" t="s">
        <v>382</v>
      </c>
      <c r="L2599" s="7" t="s">
        <v>5948</v>
      </c>
      <c r="M2599" s="9">
        <v>0</v>
      </c>
      <c r="N2599" s="5" t="s">
        <v>5190</v>
      </c>
      <c r="O2599" s="31">
        <v>44804.3513625347</v>
      </c>
      <c r="P2599" s="32">
        <v>44806.6674833681</v>
      </c>
      <c r="Q2599" s="28" t="s">
        <v>38</v>
      </c>
      <c r="R2599" s="29" t="s">
        <v>38</v>
      </c>
      <c r="S2599" s="28" t="s">
        <v>70</v>
      </c>
      <c r="T2599" s="28" t="s">
        <v>374</v>
      </c>
      <c r="U2599" s="5" t="s">
        <v>240</v>
      </c>
      <c r="V2599" s="28" t="s">
        <v>179</v>
      </c>
      <c r="W2599" s="7" t="s">
        <v>5428</v>
      </c>
      <c r="X2599" s="7" t="s">
        <v>38</v>
      </c>
      <c r="Y2599" s="5" t="s">
        <v>241</v>
      </c>
      <c r="Z2599" s="5" t="s">
        <v>5967</v>
      </c>
      <c r="AA2599" s="6" t="s">
        <v>38</v>
      </c>
      <c r="AB2599" s="6" t="s">
        <v>38</v>
      </c>
      <c r="AC2599" s="6" t="s">
        <v>38</v>
      </c>
      <c r="AD2599" s="6" t="s">
        <v>38</v>
      </c>
      <c r="AE2599" s="6" t="s">
        <v>38</v>
      </c>
    </row>
    <row r="2600">
      <c r="A2600" s="28" t="s">
        <v>5968</v>
      </c>
      <c r="B2600" s="6" t="s">
        <v>5969</v>
      </c>
      <c r="C2600" s="6" t="s">
        <v>4359</v>
      </c>
      <c r="D2600" s="7" t="s">
        <v>34</v>
      </c>
      <c r="E2600" s="28" t="s">
        <v>35</v>
      </c>
      <c r="F2600" s="5" t="s">
        <v>22</v>
      </c>
      <c r="G2600" s="6" t="s">
        <v>5180</v>
      </c>
      <c r="H2600" s="6" t="s">
        <v>38</v>
      </c>
      <c r="I2600" s="6" t="s">
        <v>38</v>
      </c>
      <c r="J2600" s="8" t="s">
        <v>5947</v>
      </c>
      <c r="K2600" s="5" t="s">
        <v>382</v>
      </c>
      <c r="L2600" s="7" t="s">
        <v>5948</v>
      </c>
      <c r="M2600" s="9">
        <v>0</v>
      </c>
      <c r="N2600" s="5" t="s">
        <v>5190</v>
      </c>
      <c r="O2600" s="31">
        <v>44804.3513723032</v>
      </c>
      <c r="P2600" s="32">
        <v>44806.6674833681</v>
      </c>
      <c r="Q2600" s="28" t="s">
        <v>38</v>
      </c>
      <c r="R2600" s="29" t="s">
        <v>38</v>
      </c>
      <c r="S2600" s="28" t="s">
        <v>70</v>
      </c>
      <c r="T2600" s="28" t="s">
        <v>374</v>
      </c>
      <c r="U2600" s="5" t="s">
        <v>240</v>
      </c>
      <c r="V2600" s="30" t="s">
        <v>5970</v>
      </c>
      <c r="W2600" s="7" t="s">
        <v>5445</v>
      </c>
      <c r="X2600" s="7" t="s">
        <v>38</v>
      </c>
      <c r="Y2600" s="5" t="s">
        <v>241</v>
      </c>
      <c r="Z2600" s="5" t="s">
        <v>5971</v>
      </c>
      <c r="AA2600" s="6" t="s">
        <v>38</v>
      </c>
      <c r="AB2600" s="6" t="s">
        <v>38</v>
      </c>
      <c r="AC2600" s="6" t="s">
        <v>38</v>
      </c>
      <c r="AD2600" s="6" t="s">
        <v>38</v>
      </c>
      <c r="AE2600" s="6" t="s">
        <v>38</v>
      </c>
    </row>
    <row r="2601">
      <c r="A2601" s="28" t="s">
        <v>5972</v>
      </c>
      <c r="B2601" s="6" t="s">
        <v>5973</v>
      </c>
      <c r="C2601" s="6" t="s">
        <v>5503</v>
      </c>
      <c r="D2601" s="7" t="s">
        <v>34</v>
      </c>
      <c r="E2601" s="28" t="s">
        <v>35</v>
      </c>
      <c r="F2601" s="5" t="s">
        <v>22</v>
      </c>
      <c r="G2601" s="6" t="s">
        <v>5180</v>
      </c>
      <c r="H2601" s="6" t="s">
        <v>38</v>
      </c>
      <c r="I2601" s="6" t="s">
        <v>38</v>
      </c>
      <c r="J2601" s="8" t="s">
        <v>5947</v>
      </c>
      <c r="K2601" s="5" t="s">
        <v>382</v>
      </c>
      <c r="L2601" s="7" t="s">
        <v>5948</v>
      </c>
      <c r="M2601" s="9">
        <v>0</v>
      </c>
      <c r="N2601" s="5" t="s">
        <v>5190</v>
      </c>
      <c r="O2601" s="31">
        <v>44804.3513824421</v>
      </c>
      <c r="P2601" s="32">
        <v>44806.6674835648</v>
      </c>
      <c r="Q2601" s="28" t="s">
        <v>38</v>
      </c>
      <c r="R2601" s="29" t="s">
        <v>38</v>
      </c>
      <c r="S2601" s="28" t="s">
        <v>70</v>
      </c>
      <c r="T2601" s="28" t="s">
        <v>1406</v>
      </c>
      <c r="U2601" s="5" t="s">
        <v>240</v>
      </c>
      <c r="V2601" s="28" t="s">
        <v>203</v>
      </c>
      <c r="W2601" s="7" t="s">
        <v>5974</v>
      </c>
      <c r="X2601" s="7" t="s">
        <v>38</v>
      </c>
      <c r="Y2601" s="5" t="s">
        <v>241</v>
      </c>
      <c r="Z2601" s="5" t="s">
        <v>5950</v>
      </c>
      <c r="AA2601" s="6" t="s">
        <v>38</v>
      </c>
      <c r="AB2601" s="6" t="s">
        <v>38</v>
      </c>
      <c r="AC2601" s="6" t="s">
        <v>38</v>
      </c>
      <c r="AD2601" s="6" t="s">
        <v>38</v>
      </c>
      <c r="AE2601" s="6" t="s">
        <v>38</v>
      </c>
    </row>
    <row r="2602">
      <c r="A2602" s="28" t="s">
        <v>5975</v>
      </c>
      <c r="B2602" s="6" t="s">
        <v>5976</v>
      </c>
      <c r="C2602" s="6" t="s">
        <v>5503</v>
      </c>
      <c r="D2602" s="7" t="s">
        <v>34</v>
      </c>
      <c r="E2602" s="28" t="s">
        <v>35</v>
      </c>
      <c r="F2602" s="5" t="s">
        <v>22</v>
      </c>
      <c r="G2602" s="6" t="s">
        <v>5180</v>
      </c>
      <c r="H2602" s="6" t="s">
        <v>38</v>
      </c>
      <c r="I2602" s="6" t="s">
        <v>38</v>
      </c>
      <c r="J2602" s="8" t="s">
        <v>5947</v>
      </c>
      <c r="K2602" s="5" t="s">
        <v>382</v>
      </c>
      <c r="L2602" s="7" t="s">
        <v>5948</v>
      </c>
      <c r="M2602" s="9">
        <v>0</v>
      </c>
      <c r="N2602" s="5" t="s">
        <v>5190</v>
      </c>
      <c r="O2602" s="31">
        <v>44804.3513931366</v>
      </c>
      <c r="P2602" s="32">
        <v>44806.6674837616</v>
      </c>
      <c r="Q2602" s="28" t="s">
        <v>38</v>
      </c>
      <c r="R2602" s="29" t="s">
        <v>38</v>
      </c>
      <c r="S2602" s="28" t="s">
        <v>70</v>
      </c>
      <c r="T2602" s="28" t="s">
        <v>1406</v>
      </c>
      <c r="U2602" s="5" t="s">
        <v>240</v>
      </c>
      <c r="V2602" s="28" t="s">
        <v>179</v>
      </c>
      <c r="W2602" s="7" t="s">
        <v>5977</v>
      </c>
      <c r="X2602" s="7" t="s">
        <v>38</v>
      </c>
      <c r="Y2602" s="5" t="s">
        <v>241</v>
      </c>
      <c r="Z2602" s="5" t="s">
        <v>5967</v>
      </c>
      <c r="AA2602" s="6" t="s">
        <v>38</v>
      </c>
      <c r="AB2602" s="6" t="s">
        <v>38</v>
      </c>
      <c r="AC2602" s="6" t="s">
        <v>38</v>
      </c>
      <c r="AD2602" s="6" t="s">
        <v>38</v>
      </c>
      <c r="AE2602" s="6" t="s">
        <v>38</v>
      </c>
    </row>
    <row r="2603">
      <c r="A2603" s="28" t="s">
        <v>5978</v>
      </c>
      <c r="B2603" s="6" t="s">
        <v>5979</v>
      </c>
      <c r="C2603" s="6" t="s">
        <v>230</v>
      </c>
      <c r="D2603" s="7" t="s">
        <v>34</v>
      </c>
      <c r="E2603" s="28" t="s">
        <v>35</v>
      </c>
      <c r="F2603" s="5" t="s">
        <v>22</v>
      </c>
      <c r="G2603" s="6" t="s">
        <v>5180</v>
      </c>
      <c r="H2603" s="6" t="s">
        <v>38</v>
      </c>
      <c r="I2603" s="6" t="s">
        <v>38</v>
      </c>
      <c r="J2603" s="8" t="s">
        <v>5947</v>
      </c>
      <c r="K2603" s="5" t="s">
        <v>382</v>
      </c>
      <c r="L2603" s="7" t="s">
        <v>5948</v>
      </c>
      <c r="M2603" s="9">
        <v>0</v>
      </c>
      <c r="N2603" s="5" t="s">
        <v>5190</v>
      </c>
      <c r="O2603" s="31">
        <v>44804.3514037847</v>
      </c>
      <c r="P2603" s="32">
        <v>44806.6674837616</v>
      </c>
      <c r="Q2603" s="28" t="s">
        <v>38</v>
      </c>
      <c r="R2603" s="29" t="s">
        <v>38</v>
      </c>
      <c r="S2603" s="28" t="s">
        <v>70</v>
      </c>
      <c r="T2603" s="28" t="s">
        <v>481</v>
      </c>
      <c r="U2603" s="5" t="s">
        <v>240</v>
      </c>
      <c r="V2603" s="28" t="s">
        <v>203</v>
      </c>
      <c r="W2603" s="7" t="s">
        <v>5980</v>
      </c>
      <c r="X2603" s="7" t="s">
        <v>38</v>
      </c>
      <c r="Y2603" s="5" t="s">
        <v>241</v>
      </c>
      <c r="Z2603" s="5" t="s">
        <v>5950</v>
      </c>
      <c r="AA2603" s="6" t="s">
        <v>38</v>
      </c>
      <c r="AB2603" s="6" t="s">
        <v>38</v>
      </c>
      <c r="AC2603" s="6" t="s">
        <v>38</v>
      </c>
      <c r="AD2603" s="6" t="s">
        <v>38</v>
      </c>
      <c r="AE2603" s="6" t="s">
        <v>38</v>
      </c>
    </row>
    <row r="2604">
      <c r="A2604" s="28" t="s">
        <v>5981</v>
      </c>
      <c r="B2604" s="6" t="s">
        <v>5982</v>
      </c>
      <c r="C2604" s="6" t="s">
        <v>1982</v>
      </c>
      <c r="D2604" s="7" t="s">
        <v>34</v>
      </c>
      <c r="E2604" s="28" t="s">
        <v>35</v>
      </c>
      <c r="F2604" s="5" t="s">
        <v>22</v>
      </c>
      <c r="G2604" s="6" t="s">
        <v>5180</v>
      </c>
      <c r="H2604" s="6" t="s">
        <v>38</v>
      </c>
      <c r="I2604" s="6" t="s">
        <v>38</v>
      </c>
      <c r="J2604" s="8" t="s">
        <v>5947</v>
      </c>
      <c r="K2604" s="5" t="s">
        <v>382</v>
      </c>
      <c r="L2604" s="7" t="s">
        <v>5948</v>
      </c>
      <c r="M2604" s="9">
        <v>0</v>
      </c>
      <c r="N2604" s="5" t="s">
        <v>5190</v>
      </c>
      <c r="O2604" s="31">
        <v>44804.3514162847</v>
      </c>
      <c r="P2604" s="32">
        <v>44806.6674837616</v>
      </c>
      <c r="Q2604" s="28" t="s">
        <v>38</v>
      </c>
      <c r="R2604" s="29" t="s">
        <v>38</v>
      </c>
      <c r="S2604" s="28" t="s">
        <v>70</v>
      </c>
      <c r="T2604" s="28" t="s">
        <v>239</v>
      </c>
      <c r="U2604" s="5" t="s">
        <v>240</v>
      </c>
      <c r="V2604" s="30" t="s">
        <v>5983</v>
      </c>
      <c r="W2604" s="7" t="s">
        <v>5984</v>
      </c>
      <c r="X2604" s="7" t="s">
        <v>38</v>
      </c>
      <c r="Y2604" s="5" t="s">
        <v>241</v>
      </c>
      <c r="Z2604" s="5" t="s">
        <v>5971</v>
      </c>
      <c r="AA2604" s="6" t="s">
        <v>38</v>
      </c>
      <c r="AB2604" s="6" t="s">
        <v>38</v>
      </c>
      <c r="AC2604" s="6" t="s">
        <v>38</v>
      </c>
      <c r="AD2604" s="6" t="s">
        <v>38</v>
      </c>
      <c r="AE2604" s="6" t="s">
        <v>38</v>
      </c>
    </row>
    <row r="2605">
      <c r="A2605" s="28" t="s">
        <v>5985</v>
      </c>
      <c r="B2605" s="6" t="s">
        <v>5986</v>
      </c>
      <c r="C2605" s="6" t="s">
        <v>5503</v>
      </c>
      <c r="D2605" s="7" t="s">
        <v>34</v>
      </c>
      <c r="E2605" s="28" t="s">
        <v>35</v>
      </c>
      <c r="F2605" s="5" t="s">
        <v>22</v>
      </c>
      <c r="G2605" s="6" t="s">
        <v>5180</v>
      </c>
      <c r="H2605" s="6" t="s">
        <v>38</v>
      </c>
      <c r="I2605" s="6" t="s">
        <v>38</v>
      </c>
      <c r="J2605" s="8" t="s">
        <v>5947</v>
      </c>
      <c r="K2605" s="5" t="s">
        <v>382</v>
      </c>
      <c r="L2605" s="7" t="s">
        <v>5948</v>
      </c>
      <c r="M2605" s="9">
        <v>0</v>
      </c>
      <c r="N2605" s="5" t="s">
        <v>5190</v>
      </c>
      <c r="O2605" s="31">
        <v>44804.3514271181</v>
      </c>
      <c r="P2605" s="32">
        <v>44806.6674837616</v>
      </c>
      <c r="Q2605" s="28" t="s">
        <v>38</v>
      </c>
      <c r="R2605" s="29" t="s">
        <v>38</v>
      </c>
      <c r="S2605" s="28" t="s">
        <v>70</v>
      </c>
      <c r="T2605" s="28" t="s">
        <v>1406</v>
      </c>
      <c r="U2605" s="5" t="s">
        <v>240</v>
      </c>
      <c r="V2605" s="28" t="s">
        <v>450</v>
      </c>
      <c r="W2605" s="7" t="s">
        <v>5987</v>
      </c>
      <c r="X2605" s="7" t="s">
        <v>38</v>
      </c>
      <c r="Y2605" s="5" t="s">
        <v>241</v>
      </c>
      <c r="Z2605" s="5" t="s">
        <v>5971</v>
      </c>
      <c r="AA2605" s="6" t="s">
        <v>38</v>
      </c>
      <c r="AB2605" s="6" t="s">
        <v>38</v>
      </c>
      <c r="AC2605" s="6" t="s">
        <v>38</v>
      </c>
      <c r="AD2605" s="6" t="s">
        <v>38</v>
      </c>
      <c r="AE2605" s="6" t="s">
        <v>38</v>
      </c>
    </row>
    <row r="2606">
      <c r="A2606" s="28" t="s">
        <v>5988</v>
      </c>
      <c r="B2606" s="6" t="s">
        <v>5989</v>
      </c>
      <c r="C2606" s="6" t="s">
        <v>230</v>
      </c>
      <c r="D2606" s="7" t="s">
        <v>34</v>
      </c>
      <c r="E2606" s="28" t="s">
        <v>35</v>
      </c>
      <c r="F2606" s="5" t="s">
        <v>22</v>
      </c>
      <c r="G2606" s="6" t="s">
        <v>5180</v>
      </c>
      <c r="H2606" s="6" t="s">
        <v>38</v>
      </c>
      <c r="I2606" s="6" t="s">
        <v>38</v>
      </c>
      <c r="J2606" s="8" t="s">
        <v>5947</v>
      </c>
      <c r="K2606" s="5" t="s">
        <v>382</v>
      </c>
      <c r="L2606" s="7" t="s">
        <v>5948</v>
      </c>
      <c r="M2606" s="9">
        <v>0</v>
      </c>
      <c r="N2606" s="5" t="s">
        <v>5190</v>
      </c>
      <c r="O2606" s="31">
        <v>44804.3514376157</v>
      </c>
      <c r="P2606" s="32">
        <v>44806.667483912</v>
      </c>
      <c r="Q2606" s="28" t="s">
        <v>38</v>
      </c>
      <c r="R2606" s="29" t="s">
        <v>38</v>
      </c>
      <c r="S2606" s="28" t="s">
        <v>70</v>
      </c>
      <c r="T2606" s="28" t="s">
        <v>1238</v>
      </c>
      <c r="U2606" s="5" t="s">
        <v>240</v>
      </c>
      <c r="V2606" s="28" t="s">
        <v>450</v>
      </c>
      <c r="W2606" s="7" t="s">
        <v>5990</v>
      </c>
      <c r="X2606" s="7" t="s">
        <v>38</v>
      </c>
      <c r="Y2606" s="5" t="s">
        <v>241</v>
      </c>
      <c r="Z2606" s="5" t="s">
        <v>5971</v>
      </c>
      <c r="AA2606" s="6" t="s">
        <v>38</v>
      </c>
      <c r="AB2606" s="6" t="s">
        <v>38</v>
      </c>
      <c r="AC2606" s="6" t="s">
        <v>38</v>
      </c>
      <c r="AD2606" s="6" t="s">
        <v>38</v>
      </c>
      <c r="AE2606" s="6" t="s">
        <v>38</v>
      </c>
    </row>
    <row r="2607">
      <c r="A2607" s="28" t="s">
        <v>5991</v>
      </c>
      <c r="B2607" s="6" t="s">
        <v>5992</v>
      </c>
      <c r="C2607" s="6" t="s">
        <v>230</v>
      </c>
      <c r="D2607" s="7" t="s">
        <v>34</v>
      </c>
      <c r="E2607" s="28" t="s">
        <v>35</v>
      </c>
      <c r="F2607" s="5" t="s">
        <v>22</v>
      </c>
      <c r="G2607" s="6" t="s">
        <v>5180</v>
      </c>
      <c r="H2607" s="6" t="s">
        <v>38</v>
      </c>
      <c r="I2607" s="6" t="s">
        <v>38</v>
      </c>
      <c r="J2607" s="8" t="s">
        <v>5993</v>
      </c>
      <c r="K2607" s="5" t="s">
        <v>5994</v>
      </c>
      <c r="L2607" s="7" t="s">
        <v>5995</v>
      </c>
      <c r="M2607" s="9">
        <v>0</v>
      </c>
      <c r="N2607" s="5" t="s">
        <v>5190</v>
      </c>
      <c r="O2607" s="31">
        <v>44804.3655471412</v>
      </c>
      <c r="P2607" s="32">
        <v>44806.6674841088</v>
      </c>
      <c r="Q2607" s="28" t="s">
        <v>38</v>
      </c>
      <c r="R2607" s="29" t="s">
        <v>38</v>
      </c>
      <c r="S2607" s="28" t="s">
        <v>70</v>
      </c>
      <c r="T2607" s="28" t="s">
        <v>1238</v>
      </c>
      <c r="U2607" s="5" t="s">
        <v>240</v>
      </c>
      <c r="V2607" s="28" t="s">
        <v>957</v>
      </c>
      <c r="W2607" s="7" t="s">
        <v>5996</v>
      </c>
      <c r="X2607" s="7" t="s">
        <v>38</v>
      </c>
      <c r="Y2607" s="5" t="s">
        <v>5308</v>
      </c>
      <c r="Z2607" s="5" t="s">
        <v>5997</v>
      </c>
      <c r="AA2607" s="6" t="s">
        <v>38</v>
      </c>
      <c r="AB2607" s="6" t="s">
        <v>38</v>
      </c>
      <c r="AC2607" s="6" t="s">
        <v>38</v>
      </c>
      <c r="AD2607" s="6" t="s">
        <v>38</v>
      </c>
      <c r="AE2607" s="6" t="s">
        <v>38</v>
      </c>
    </row>
    <row r="2608">
      <c r="A2608" s="28" t="s">
        <v>5998</v>
      </c>
      <c r="B2608" s="6" t="s">
        <v>5999</v>
      </c>
      <c r="C2608" s="6" t="s">
        <v>230</v>
      </c>
      <c r="D2608" s="7" t="s">
        <v>34</v>
      </c>
      <c r="E2608" s="28" t="s">
        <v>35</v>
      </c>
      <c r="F2608" s="5" t="s">
        <v>22</v>
      </c>
      <c r="G2608" s="6" t="s">
        <v>5180</v>
      </c>
      <c r="H2608" s="6" t="s">
        <v>38</v>
      </c>
      <c r="I2608" s="6" t="s">
        <v>38</v>
      </c>
      <c r="J2608" s="8" t="s">
        <v>5993</v>
      </c>
      <c r="K2608" s="5" t="s">
        <v>5994</v>
      </c>
      <c r="L2608" s="7" t="s">
        <v>5995</v>
      </c>
      <c r="M2608" s="9">
        <v>0</v>
      </c>
      <c r="N2608" s="5" t="s">
        <v>5190</v>
      </c>
      <c r="O2608" s="31">
        <v>44804.3655702894</v>
      </c>
      <c r="P2608" s="32">
        <v>44806.6674841088</v>
      </c>
      <c r="Q2608" s="28" t="s">
        <v>38</v>
      </c>
      <c r="R2608" s="29" t="s">
        <v>38</v>
      </c>
      <c r="S2608" s="28" t="s">
        <v>198</v>
      </c>
      <c r="T2608" s="28" t="s">
        <v>1238</v>
      </c>
      <c r="U2608" s="5" t="s">
        <v>3036</v>
      </c>
      <c r="V2608" s="28" t="s">
        <v>957</v>
      </c>
      <c r="W2608" s="7" t="s">
        <v>6000</v>
      </c>
      <c r="X2608" s="7" t="s">
        <v>38</v>
      </c>
      <c r="Y2608" s="5" t="s">
        <v>241</v>
      </c>
      <c r="Z2608" s="5" t="s">
        <v>5997</v>
      </c>
      <c r="AA2608" s="6" t="s">
        <v>38</v>
      </c>
      <c r="AB2608" s="6" t="s">
        <v>38</v>
      </c>
      <c r="AC2608" s="6" t="s">
        <v>38</v>
      </c>
      <c r="AD2608" s="6" t="s">
        <v>38</v>
      </c>
      <c r="AE2608" s="6" t="s">
        <v>38</v>
      </c>
    </row>
    <row r="2609">
      <c r="A2609" s="28" t="s">
        <v>6001</v>
      </c>
      <c r="B2609" s="6" t="s">
        <v>6002</v>
      </c>
      <c r="C2609" s="6" t="s">
        <v>4359</v>
      </c>
      <c r="D2609" s="7" t="s">
        <v>34</v>
      </c>
      <c r="E2609" s="28" t="s">
        <v>35</v>
      </c>
      <c r="F2609" s="5" t="s">
        <v>22</v>
      </c>
      <c r="G2609" s="6" t="s">
        <v>5180</v>
      </c>
      <c r="H2609" s="6" t="s">
        <v>38</v>
      </c>
      <c r="I2609" s="6" t="s">
        <v>38</v>
      </c>
      <c r="J2609" s="8" t="s">
        <v>5993</v>
      </c>
      <c r="K2609" s="5" t="s">
        <v>5994</v>
      </c>
      <c r="L2609" s="7" t="s">
        <v>5995</v>
      </c>
      <c r="M2609" s="9">
        <v>0</v>
      </c>
      <c r="N2609" s="5" t="s">
        <v>5190</v>
      </c>
      <c r="O2609" s="31">
        <v>44804.4520679051</v>
      </c>
      <c r="P2609" s="32">
        <v>44806.6674841088</v>
      </c>
      <c r="Q2609" s="28" t="s">
        <v>38</v>
      </c>
      <c r="R2609" s="29" t="s">
        <v>38</v>
      </c>
      <c r="S2609" s="28" t="s">
        <v>198</v>
      </c>
      <c r="T2609" s="28" t="s">
        <v>374</v>
      </c>
      <c r="U2609" s="5" t="s">
        <v>442</v>
      </c>
      <c r="V2609" s="30" t="s">
        <v>6003</v>
      </c>
      <c r="W2609" s="7" t="s">
        <v>5460</v>
      </c>
      <c r="X2609" s="7" t="s">
        <v>38</v>
      </c>
      <c r="Y2609" s="5" t="s">
        <v>241</v>
      </c>
      <c r="Z2609" s="5" t="s">
        <v>5997</v>
      </c>
      <c r="AA2609" s="6" t="s">
        <v>38</v>
      </c>
      <c r="AB2609" s="6" t="s">
        <v>38</v>
      </c>
      <c r="AC2609" s="6" t="s">
        <v>38</v>
      </c>
      <c r="AD2609" s="6" t="s">
        <v>38</v>
      </c>
      <c r="AE2609" s="6" t="s">
        <v>38</v>
      </c>
    </row>
    <row r="2610">
      <c r="A2610" s="28" t="s">
        <v>6004</v>
      </c>
      <c r="B2610" s="6" t="s">
        <v>6005</v>
      </c>
      <c r="C2610" s="6" t="s">
        <v>4359</v>
      </c>
      <c r="D2610" s="7" t="s">
        <v>34</v>
      </c>
      <c r="E2610" s="28" t="s">
        <v>35</v>
      </c>
      <c r="F2610" s="5" t="s">
        <v>22</v>
      </c>
      <c r="G2610" s="6" t="s">
        <v>5180</v>
      </c>
      <c r="H2610" s="6" t="s">
        <v>38</v>
      </c>
      <c r="I2610" s="6" t="s">
        <v>38</v>
      </c>
      <c r="J2610" s="8" t="s">
        <v>5993</v>
      </c>
      <c r="K2610" s="5" t="s">
        <v>5994</v>
      </c>
      <c r="L2610" s="7" t="s">
        <v>5995</v>
      </c>
      <c r="M2610" s="9">
        <v>0</v>
      </c>
      <c r="N2610" s="5" t="s">
        <v>5190</v>
      </c>
      <c r="O2610" s="31">
        <v>44804.4520816782</v>
      </c>
      <c r="P2610" s="32">
        <v>44806.667484294</v>
      </c>
      <c r="Q2610" s="28" t="s">
        <v>38</v>
      </c>
      <c r="R2610" s="29" t="s">
        <v>38</v>
      </c>
      <c r="S2610" s="28" t="s">
        <v>70</v>
      </c>
      <c r="T2610" s="28" t="s">
        <v>374</v>
      </c>
      <c r="U2610" s="5" t="s">
        <v>240</v>
      </c>
      <c r="V2610" s="30" t="s">
        <v>6003</v>
      </c>
      <c r="W2610" s="7" t="s">
        <v>5481</v>
      </c>
      <c r="X2610" s="7" t="s">
        <v>38</v>
      </c>
      <c r="Y2610" s="5" t="s">
        <v>5308</v>
      </c>
      <c r="Z2610" s="5" t="s">
        <v>5997</v>
      </c>
      <c r="AA2610" s="6" t="s">
        <v>38</v>
      </c>
      <c r="AB2610" s="6" t="s">
        <v>38</v>
      </c>
      <c r="AC2610" s="6" t="s">
        <v>38</v>
      </c>
      <c r="AD2610" s="6" t="s">
        <v>38</v>
      </c>
      <c r="AE2610" s="6" t="s">
        <v>38</v>
      </c>
    </row>
    <row r="2611">
      <c r="A2611" s="28" t="s">
        <v>5913</v>
      </c>
      <c r="B2611" s="6" t="s">
        <v>4569</v>
      </c>
      <c r="C2611" s="6" t="s">
        <v>6006</v>
      </c>
      <c r="D2611" s="7" t="s">
        <v>34</v>
      </c>
      <c r="E2611" s="28" t="s">
        <v>35</v>
      </c>
      <c r="F2611" s="5" t="s">
        <v>22</v>
      </c>
      <c r="G2611" s="6" t="s">
        <v>5180</v>
      </c>
      <c r="H2611" s="6" t="s">
        <v>38</v>
      </c>
      <c r="I2611" s="6" t="s">
        <v>38</v>
      </c>
      <c r="J2611" s="8" t="s">
        <v>268</v>
      </c>
      <c r="K2611" s="5" t="s">
        <v>269</v>
      </c>
      <c r="L2611" s="7" t="s">
        <v>270</v>
      </c>
      <c r="M2611" s="9">
        <v>0</v>
      </c>
      <c r="N2611" s="5" t="s">
        <v>5190</v>
      </c>
      <c r="O2611" s="31">
        <v>44805.355428125</v>
      </c>
      <c r="P2611" s="32">
        <v>44806.6674849884</v>
      </c>
      <c r="Q2611" s="28" t="s">
        <v>5797</v>
      </c>
      <c r="R2611" s="29" t="s">
        <v>38</v>
      </c>
      <c r="S2611" s="28" t="s">
        <v>70</v>
      </c>
      <c r="T2611" s="28" t="s">
        <v>1238</v>
      </c>
      <c r="U2611" s="5" t="s">
        <v>240</v>
      </c>
      <c r="V2611" s="28" t="s">
        <v>116</v>
      </c>
      <c r="W2611" s="7" t="s">
        <v>5914</v>
      </c>
      <c r="X2611" s="7" t="s">
        <v>5523</v>
      </c>
      <c r="Y2611" s="5" t="s">
        <v>241</v>
      </c>
      <c r="Z2611" s="5" t="s">
        <v>5334</v>
      </c>
      <c r="AA2611" s="6" t="s">
        <v>38</v>
      </c>
      <c r="AB2611" s="6" t="s">
        <v>38</v>
      </c>
      <c r="AC2611" s="6" t="s">
        <v>38</v>
      </c>
      <c r="AD2611" s="6" t="s">
        <v>38</v>
      </c>
      <c r="AE2611" s="6" t="s">
        <v>38</v>
      </c>
    </row>
    <row r="2612">
      <c r="A2612" s="28" t="s">
        <v>5744</v>
      </c>
      <c r="B2612" s="6" t="s">
        <v>5742</v>
      </c>
      <c r="C2612" s="6" t="s">
        <v>5743</v>
      </c>
      <c r="D2612" s="7" t="s">
        <v>34</v>
      </c>
      <c r="E2612" s="28" t="s">
        <v>35</v>
      </c>
      <c r="F2612" s="5" t="s">
        <v>3210</v>
      </c>
      <c r="G2612" s="6" t="s">
        <v>234</v>
      </c>
      <c r="H2612" s="6" t="s">
        <v>38</v>
      </c>
      <c r="I2612" s="6" t="s">
        <v>38</v>
      </c>
      <c r="J2612" s="8" t="s">
        <v>1105</v>
      </c>
      <c r="K2612" s="5" t="s">
        <v>1106</v>
      </c>
      <c r="L2612" s="7" t="s">
        <v>1107</v>
      </c>
      <c r="M2612" s="9">
        <v>0</v>
      </c>
      <c r="N2612" s="5" t="s">
        <v>60</v>
      </c>
      <c r="O2612" s="31">
        <v>44805.5050398495</v>
      </c>
      <c r="P2612" s="32">
        <v>44806.6674851852</v>
      </c>
      <c r="Q2612" s="28" t="s">
        <v>5176</v>
      </c>
      <c r="R2612" s="29" t="s">
        <v>6007</v>
      </c>
      <c r="S2612" s="28" t="s">
        <v>171</v>
      </c>
      <c r="T2612" s="28" t="s">
        <v>5745</v>
      </c>
      <c r="U2612" s="5" t="s">
        <v>5746</v>
      </c>
      <c r="V2612" s="28" t="s">
        <v>560</v>
      </c>
      <c r="W2612" s="7" t="s">
        <v>38</v>
      </c>
      <c r="X2612" s="7" t="s">
        <v>38</v>
      </c>
      <c r="Y2612" s="5" t="s">
        <v>38</v>
      </c>
      <c r="Z2612" s="5" t="s">
        <v>38</v>
      </c>
      <c r="AA2612" s="6" t="s">
        <v>38</v>
      </c>
      <c r="AB2612" s="6" t="s">
        <v>38</v>
      </c>
      <c r="AC2612" s="6" t="s">
        <v>38</v>
      </c>
      <c r="AD2612" s="6" t="s">
        <v>38</v>
      </c>
      <c r="AE2612" s="6" t="s">
        <v>38</v>
      </c>
    </row>
    <row r="2613">
      <c r="A2613" s="28" t="s">
        <v>6008</v>
      </c>
      <c r="B2613" s="6" t="s">
        <v>6009</v>
      </c>
      <c r="C2613" s="6" t="s">
        <v>4654</v>
      </c>
      <c r="D2613" s="7" t="s">
        <v>34</v>
      </c>
      <c r="E2613" s="28" t="s">
        <v>35</v>
      </c>
      <c r="F2613" s="5" t="s">
        <v>244</v>
      </c>
      <c r="G2613" s="6" t="s">
        <v>3211</v>
      </c>
      <c r="H2613" s="6" t="s">
        <v>38</v>
      </c>
      <c r="I2613" s="6" t="s">
        <v>38</v>
      </c>
      <c r="J2613" s="8" t="s">
        <v>3212</v>
      </c>
      <c r="K2613" s="5" t="s">
        <v>3213</v>
      </c>
      <c r="L2613" s="7" t="s">
        <v>3214</v>
      </c>
      <c r="M2613" s="9">
        <v>0</v>
      </c>
      <c r="N2613" s="5" t="s">
        <v>54</v>
      </c>
      <c r="O2613" s="31">
        <v>44805.5057313657</v>
      </c>
      <c r="P2613" s="32">
        <v>44806.6674851852</v>
      </c>
      <c r="Q2613" s="28" t="s">
        <v>38</v>
      </c>
      <c r="R2613" s="29" t="s">
        <v>38</v>
      </c>
      <c r="S2613" s="28" t="s">
        <v>171</v>
      </c>
      <c r="T2613" s="28" t="s">
        <v>38</v>
      </c>
      <c r="U2613" s="5" t="s">
        <v>38</v>
      </c>
      <c r="V2613" s="28" t="s">
        <v>335</v>
      </c>
      <c r="W2613" s="7" t="s">
        <v>38</v>
      </c>
      <c r="X2613" s="7" t="s">
        <v>38</v>
      </c>
      <c r="Y2613" s="5" t="s">
        <v>38</v>
      </c>
      <c r="Z2613" s="5" t="s">
        <v>38</v>
      </c>
      <c r="AA2613" s="6" t="s">
        <v>38</v>
      </c>
      <c r="AB2613" s="6" t="s">
        <v>38</v>
      </c>
      <c r="AC2613" s="6" t="s">
        <v>38</v>
      </c>
      <c r="AD2613" s="6" t="s">
        <v>38</v>
      </c>
      <c r="AE2613" s="6" t="s">
        <v>38</v>
      </c>
    </row>
    <row r="2614">
      <c r="A2614" s="28" t="s">
        <v>6010</v>
      </c>
      <c r="B2614" s="6" t="s">
        <v>6011</v>
      </c>
      <c r="C2614" s="6" t="s">
        <v>4654</v>
      </c>
      <c r="D2614" s="7" t="s">
        <v>34</v>
      </c>
      <c r="E2614" s="28" t="s">
        <v>35</v>
      </c>
      <c r="F2614" s="5" t="s">
        <v>244</v>
      </c>
      <c r="G2614" s="6" t="s">
        <v>234</v>
      </c>
      <c r="H2614" s="6" t="s">
        <v>38</v>
      </c>
      <c r="I2614" s="6" t="s">
        <v>38</v>
      </c>
      <c r="J2614" s="8" t="s">
        <v>332</v>
      </c>
      <c r="K2614" s="5" t="s">
        <v>333</v>
      </c>
      <c r="L2614" s="7" t="s">
        <v>334</v>
      </c>
      <c r="M2614" s="9">
        <v>0</v>
      </c>
      <c r="N2614" s="5" t="s">
        <v>54</v>
      </c>
      <c r="O2614" s="31">
        <v>44805.5118669329</v>
      </c>
      <c r="P2614" s="32">
        <v>44809.5355637731</v>
      </c>
      <c r="Q2614" s="28" t="s">
        <v>38</v>
      </c>
      <c r="R2614" s="29" t="s">
        <v>38</v>
      </c>
      <c r="S2614" s="28" t="s">
        <v>171</v>
      </c>
      <c r="T2614" s="28" t="s">
        <v>38</v>
      </c>
      <c r="U2614" s="5" t="s">
        <v>38</v>
      </c>
      <c r="V2614" s="28" t="s">
        <v>335</v>
      </c>
      <c r="W2614" s="7" t="s">
        <v>38</v>
      </c>
      <c r="X2614" s="7" t="s">
        <v>38</v>
      </c>
      <c r="Y2614" s="5" t="s">
        <v>38</v>
      </c>
      <c r="Z2614" s="5" t="s">
        <v>38</v>
      </c>
      <c r="AA2614" s="6" t="s">
        <v>38</v>
      </c>
      <c r="AB2614" s="6" t="s">
        <v>38</v>
      </c>
      <c r="AC2614" s="6" t="s">
        <v>38</v>
      </c>
      <c r="AD2614" s="6" t="s">
        <v>38</v>
      </c>
      <c r="AE2614" s="6" t="s">
        <v>38</v>
      </c>
    </row>
    <row r="2615">
      <c r="A2615" s="28" t="s">
        <v>5111</v>
      </c>
      <c r="B2615" s="6" t="s">
        <v>3408</v>
      </c>
      <c r="C2615" s="6" t="s">
        <v>6012</v>
      </c>
      <c r="D2615" s="7" t="s">
        <v>34</v>
      </c>
      <c r="E2615" s="28" t="s">
        <v>35</v>
      </c>
      <c r="F2615" s="5" t="s">
        <v>22</v>
      </c>
      <c r="G2615" s="6" t="s">
        <v>5180</v>
      </c>
      <c r="H2615" s="6" t="s">
        <v>38</v>
      </c>
      <c r="I2615" s="6" t="s">
        <v>38</v>
      </c>
      <c r="J2615" s="8" t="s">
        <v>423</v>
      </c>
      <c r="K2615" s="5" t="s">
        <v>424</v>
      </c>
      <c r="L2615" s="7" t="s">
        <v>425</v>
      </c>
      <c r="M2615" s="9">
        <v>0</v>
      </c>
      <c r="N2615" s="5" t="s">
        <v>5190</v>
      </c>
      <c r="O2615" s="31">
        <v>44806.3624010764</v>
      </c>
      <c r="P2615" s="32">
        <v>44806.6674853819</v>
      </c>
      <c r="Q2615" s="28" t="s">
        <v>5109</v>
      </c>
      <c r="R2615" s="29" t="s">
        <v>38</v>
      </c>
      <c r="S2615" s="28" t="s">
        <v>70</v>
      </c>
      <c r="T2615" s="28" t="s">
        <v>374</v>
      </c>
      <c r="U2615" s="5" t="s">
        <v>240</v>
      </c>
      <c r="V2615" s="28" t="s">
        <v>121</v>
      </c>
      <c r="W2615" s="7" t="s">
        <v>5492</v>
      </c>
      <c r="X2615" s="7" t="s">
        <v>38</v>
      </c>
      <c r="Y2615" s="5" t="s">
        <v>241</v>
      </c>
      <c r="Z2615" s="5" t="s">
        <v>6013</v>
      </c>
      <c r="AA2615" s="6" t="s">
        <v>38</v>
      </c>
      <c r="AB2615" s="6" t="s">
        <v>38</v>
      </c>
      <c r="AC2615" s="6" t="s">
        <v>38</v>
      </c>
      <c r="AD2615" s="6" t="s">
        <v>38</v>
      </c>
      <c r="AE2615" s="6" t="s">
        <v>38</v>
      </c>
    </row>
    <row r="2616">
      <c r="A2616" s="28" t="s">
        <v>6007</v>
      </c>
      <c r="B2616" s="6" t="s">
        <v>5742</v>
      </c>
      <c r="C2616" s="6" t="s">
        <v>5743</v>
      </c>
      <c r="D2616" s="7" t="s">
        <v>34</v>
      </c>
      <c r="E2616" s="28" t="s">
        <v>35</v>
      </c>
      <c r="F2616" s="5" t="s">
        <v>3210</v>
      </c>
      <c r="G2616" s="6" t="s">
        <v>3211</v>
      </c>
      <c r="H2616" s="6" t="s">
        <v>38</v>
      </c>
      <c r="I2616" s="6" t="s">
        <v>38</v>
      </c>
      <c r="J2616" s="8" t="s">
        <v>1105</v>
      </c>
      <c r="K2616" s="5" t="s">
        <v>1106</v>
      </c>
      <c r="L2616" s="7" t="s">
        <v>1107</v>
      </c>
      <c r="M2616" s="9">
        <v>0</v>
      </c>
      <c r="N2616" s="5" t="s">
        <v>2014</v>
      </c>
      <c r="O2616" s="31">
        <v>44806.3733558681</v>
      </c>
      <c r="P2616" s="32">
        <v>44806.6674855324</v>
      </c>
      <c r="Q2616" s="28" t="s">
        <v>5744</v>
      </c>
      <c r="R2616" s="29" t="s">
        <v>38</v>
      </c>
      <c r="S2616" s="28" t="s">
        <v>171</v>
      </c>
      <c r="T2616" s="28" t="s">
        <v>5745</v>
      </c>
      <c r="U2616" s="5" t="s">
        <v>5746</v>
      </c>
      <c r="V2616" s="28" t="s">
        <v>560</v>
      </c>
      <c r="W2616" s="7" t="s">
        <v>38</v>
      </c>
      <c r="X2616" s="7" t="s">
        <v>38</v>
      </c>
      <c r="Y2616" s="5" t="s">
        <v>38</v>
      </c>
      <c r="Z2616" s="5" t="s">
        <v>38</v>
      </c>
      <c r="AA2616" s="6" t="s">
        <v>38</v>
      </c>
      <c r="AB2616" s="6" t="s">
        <v>38</v>
      </c>
      <c r="AC2616" s="6" t="s">
        <v>38</v>
      </c>
      <c r="AD2616" s="6" t="s">
        <v>38</v>
      </c>
      <c r="AE2616" s="6" t="s">
        <v>38</v>
      </c>
    </row>
    <row r="2617">
      <c r="A2617" s="28" t="s">
        <v>3215</v>
      </c>
      <c r="B2617" s="6" t="s">
        <v>3206</v>
      </c>
      <c r="C2617" s="6" t="s">
        <v>3207</v>
      </c>
      <c r="D2617" s="7" t="s">
        <v>3208</v>
      </c>
      <c r="E2617" s="28" t="s">
        <v>3209</v>
      </c>
      <c r="F2617" s="5" t="s">
        <v>3210</v>
      </c>
      <c r="G2617" s="6" t="s">
        <v>3211</v>
      </c>
      <c r="H2617" s="6" t="s">
        <v>38</v>
      </c>
      <c r="I2617" s="6" t="s">
        <v>38</v>
      </c>
      <c r="J2617" s="8" t="s">
        <v>3212</v>
      </c>
      <c r="K2617" s="5" t="s">
        <v>3213</v>
      </c>
      <c r="L2617" s="7" t="s">
        <v>3214</v>
      </c>
      <c r="M2617" s="9">
        <v>0</v>
      </c>
      <c r="N2617" s="5" t="s">
        <v>2014</v>
      </c>
      <c r="O2617" s="31">
        <v>44806.6709767014</v>
      </c>
      <c r="P2617" s="32">
        <v>44806.6744447569</v>
      </c>
      <c r="Q2617" s="28" t="s">
        <v>3205</v>
      </c>
      <c r="R2617" s="29" t="s">
        <v>38</v>
      </c>
      <c r="S2617" s="28" t="s">
        <v>171</v>
      </c>
      <c r="T2617" s="28" t="s">
        <v>3216</v>
      </c>
      <c r="U2617" s="5" t="s">
        <v>3217</v>
      </c>
      <c r="V2617" s="28" t="s">
        <v>335</v>
      </c>
      <c r="W2617" s="7" t="s">
        <v>38</v>
      </c>
      <c r="X2617" s="7" t="s">
        <v>38</v>
      </c>
      <c r="Y2617" s="5" t="s">
        <v>38</v>
      </c>
      <c r="Z2617" s="5" t="s">
        <v>38</v>
      </c>
      <c r="AA2617" s="6" t="s">
        <v>38</v>
      </c>
      <c r="AB2617" s="6" t="s">
        <v>38</v>
      </c>
      <c r="AC2617" s="6" t="s">
        <v>38</v>
      </c>
      <c r="AD2617" s="6" t="s">
        <v>38</v>
      </c>
      <c r="AE2617" s="6" t="s">
        <v>38</v>
      </c>
    </row>
    <row r="2618">
      <c r="A2618" s="28" t="s">
        <v>5393</v>
      </c>
      <c r="B2618" s="6" t="s">
        <v>5391</v>
      </c>
      <c r="C2618" s="6" t="s">
        <v>5392</v>
      </c>
      <c r="D2618" s="7" t="s">
        <v>34</v>
      </c>
      <c r="E2618" s="28" t="s">
        <v>35</v>
      </c>
      <c r="F2618" s="5" t="s">
        <v>3210</v>
      </c>
      <c r="G2618" s="6" t="s">
        <v>3211</v>
      </c>
      <c r="H2618" s="6" t="s">
        <v>38</v>
      </c>
      <c r="I2618" s="6" t="s">
        <v>38</v>
      </c>
      <c r="J2618" s="8" t="s">
        <v>4693</v>
      </c>
      <c r="K2618" s="5" t="s">
        <v>4694</v>
      </c>
      <c r="L2618" s="7" t="s">
        <v>4695</v>
      </c>
      <c r="M2618" s="9">
        <v>0</v>
      </c>
      <c r="N2618" s="5" t="s">
        <v>2014</v>
      </c>
      <c r="O2618" s="31">
        <v>44809.6313829514</v>
      </c>
      <c r="P2618" s="32">
        <v>44811.8272228357</v>
      </c>
      <c r="Q2618" s="28" t="s">
        <v>5390</v>
      </c>
      <c r="R2618" s="29" t="s">
        <v>38</v>
      </c>
      <c r="S2618" s="28" t="s">
        <v>171</v>
      </c>
      <c r="T2618" s="28" t="s">
        <v>5394</v>
      </c>
      <c r="U2618" s="5" t="s">
        <v>3217</v>
      </c>
      <c r="V2618" s="28" t="s">
        <v>249</v>
      </c>
      <c r="W2618" s="7" t="s">
        <v>38</v>
      </c>
      <c r="X2618" s="7" t="s">
        <v>38</v>
      </c>
      <c r="Y2618" s="5" t="s">
        <v>38</v>
      </c>
      <c r="Z2618" s="5" t="s">
        <v>38</v>
      </c>
      <c r="AA2618" s="6" t="s">
        <v>38</v>
      </c>
      <c r="AB2618" s="6" t="s">
        <v>38</v>
      </c>
      <c r="AC2618" s="6" t="s">
        <v>38</v>
      </c>
      <c r="AD2618" s="6" t="s">
        <v>38</v>
      </c>
      <c r="AE2618" s="6" t="s">
        <v>38</v>
      </c>
    </row>
    <row r="2619">
      <c r="A2619" s="28" t="s">
        <v>5650</v>
      </c>
      <c r="B2619" s="6" t="s">
        <v>5649</v>
      </c>
      <c r="C2619" s="6" t="s">
        <v>5624</v>
      </c>
      <c r="D2619" s="7" t="s">
        <v>34</v>
      </c>
      <c r="E2619" s="28" t="s">
        <v>35</v>
      </c>
      <c r="F2619" s="5" t="s">
        <v>50</v>
      </c>
      <c r="G2619" s="6" t="s">
        <v>3211</v>
      </c>
      <c r="H2619" s="6" t="s">
        <v>38</v>
      </c>
      <c r="I2619" s="6" t="s">
        <v>38</v>
      </c>
      <c r="J2619" s="8" t="s">
        <v>4693</v>
      </c>
      <c r="K2619" s="5" t="s">
        <v>4694</v>
      </c>
      <c r="L2619" s="7" t="s">
        <v>4695</v>
      </c>
      <c r="M2619" s="9">
        <v>0</v>
      </c>
      <c r="N2619" s="5" t="s">
        <v>54</v>
      </c>
      <c r="O2619" s="31">
        <v>44810.5470319444</v>
      </c>
      <c r="P2619" s="32">
        <v>44811.8272228357</v>
      </c>
      <c r="Q2619" s="28" t="s">
        <v>5648</v>
      </c>
      <c r="R2619" s="29" t="s">
        <v>38</v>
      </c>
      <c r="S2619" s="28" t="s">
        <v>171</v>
      </c>
      <c r="T2619" s="28" t="s">
        <v>38</v>
      </c>
      <c r="U2619" s="5" t="s">
        <v>38</v>
      </c>
      <c r="V2619" s="28" t="s">
        <v>249</v>
      </c>
      <c r="W2619" s="7" t="s">
        <v>38</v>
      </c>
      <c r="X2619" s="7" t="s">
        <v>38</v>
      </c>
      <c r="Y2619" s="5" t="s">
        <v>38</v>
      </c>
      <c r="Z2619" s="5" t="s">
        <v>38</v>
      </c>
      <c r="AA2619" s="6" t="s">
        <v>38</v>
      </c>
      <c r="AB2619" s="6" t="s">
        <v>38</v>
      </c>
      <c r="AC2619" s="6" t="s">
        <v>38</v>
      </c>
      <c r="AD2619" s="6" t="s">
        <v>38</v>
      </c>
      <c r="AE2619"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3af989d01ad74209"/>
    <hyperlink ref="E2" r:id="R0e57b47355d14bf5"/>
    <hyperlink ref="A3" r:id="R2b012bddf8fa4a06"/>
    <hyperlink ref="E3" r:id="R3989f89389c94525"/>
    <hyperlink ref="A4" r:id="R63835268a1444822"/>
    <hyperlink ref="E4" r:id="R16474bd470f64d74"/>
    <hyperlink ref="A5" r:id="R4684d3bf04d64dbf"/>
    <hyperlink ref="E5" r:id="Rf17d1a72a7b14990"/>
    <hyperlink ref="A6" r:id="R052e8f8c2ca14cf6"/>
    <hyperlink ref="E6" r:id="R22bd553bd28a4706"/>
    <hyperlink ref="R6" r:id="R6c0604d1f3ba4f13"/>
    <hyperlink ref="A7" r:id="R548e63f8cfc1426b"/>
    <hyperlink ref="E7" r:id="Rd5cad10f32a54db0"/>
    <hyperlink ref="S7" r:id="Re35493e3e0324435"/>
    <hyperlink ref="V7" r:id="Rdcb62886e91342c9"/>
    <hyperlink ref="A8" r:id="Rbead57c7799a4ca5"/>
    <hyperlink ref="E8" r:id="R4be92511f1364c8b"/>
    <hyperlink ref="S8" r:id="Rb7f30cf428d24284"/>
    <hyperlink ref="V8" r:id="Rbc092cd6828c4d3a"/>
    <hyperlink ref="A9" r:id="R67572d53334648c5"/>
    <hyperlink ref="E9" r:id="Rb64e6ec5f30a40db"/>
    <hyperlink ref="S9" r:id="Rdbcbb55dbe944bc9"/>
    <hyperlink ref="V9" r:id="R6a503a357d104eff"/>
    <hyperlink ref="A10" r:id="R306a68d7a8694988"/>
    <hyperlink ref="E10" r:id="R7d1b98dad52b475e"/>
    <hyperlink ref="S10" r:id="Rcc6af2ff51f0416d"/>
    <hyperlink ref="V10" r:id="Rada34224d0754137"/>
    <hyperlink ref="A11" r:id="R52e8425cd0c24186"/>
    <hyperlink ref="E11" r:id="Rf5c8edfefe9a411d"/>
    <hyperlink ref="S11" r:id="R806f4b7a7a9f4e8c"/>
    <hyperlink ref="V11" r:id="R7dfb01fad08d459b"/>
    <hyperlink ref="A12" r:id="R855e9df507084f78"/>
    <hyperlink ref="E12" r:id="R5e62504b3cb24dfe"/>
    <hyperlink ref="S12" r:id="Rdfd6706934a0443d"/>
    <hyperlink ref="V12" r:id="R400524a9969643dc"/>
    <hyperlink ref="A13" r:id="R82e8b40d16614942"/>
    <hyperlink ref="E13" r:id="Rcc7af263201b47c9"/>
    <hyperlink ref="S13" r:id="R65cd14a702724836"/>
    <hyperlink ref="V13" r:id="R1579d5b2078546af"/>
    <hyperlink ref="A14" r:id="R308b231fab714115"/>
    <hyperlink ref="E14" r:id="R58b29293749747d8"/>
    <hyperlink ref="S14" r:id="R7c7db7a55fe44ddb"/>
    <hyperlink ref="V14" r:id="R3eaf7e5bd3b64f1c"/>
    <hyperlink ref="A15" r:id="R3b2c823d2e454a39"/>
    <hyperlink ref="E15" r:id="Rafd3b3ba0927436c"/>
    <hyperlink ref="S15" r:id="Rcf918953056a45cd"/>
    <hyperlink ref="V15" r:id="Rb11c8f2ff43342b1"/>
    <hyperlink ref="A16" r:id="Rfc79b741433c49dd"/>
    <hyperlink ref="E16" r:id="Rbf13f34e08934959"/>
    <hyperlink ref="S16" r:id="Rc38a7236d7294c11"/>
    <hyperlink ref="V16" r:id="R39ff87ff35184c73"/>
    <hyperlink ref="A17" r:id="Re18962a82cc44b8c"/>
    <hyperlink ref="E17" r:id="R3b9bcc17e0f645c5"/>
    <hyperlink ref="S17" r:id="Rb403b3a67ef6463c"/>
    <hyperlink ref="V17" r:id="Rd0f7dbe5a6d94992"/>
    <hyperlink ref="A18" r:id="Rf1ba1e82adb042f2"/>
    <hyperlink ref="E18" r:id="Rbb6364799f1e4fdf"/>
    <hyperlink ref="S18" r:id="R073e7ebdbec14009"/>
    <hyperlink ref="V18" r:id="Rb4e51b05ed114b6f"/>
    <hyperlink ref="A19" r:id="Re66a2c61de0d4904"/>
    <hyperlink ref="E19" r:id="R28d6e098ae8c4bbb"/>
    <hyperlink ref="S19" r:id="Rb5d99bf714744307"/>
    <hyperlink ref="A20" r:id="Raffe654df25049de"/>
    <hyperlink ref="E20" r:id="Ra7f2bda9507e49fb"/>
    <hyperlink ref="S20" r:id="R5b538670e3d54eb6"/>
    <hyperlink ref="V20" r:id="Rd8479d7c7edd4244"/>
    <hyperlink ref="A21" r:id="Rbfba0502e10d4559"/>
    <hyperlink ref="E21" r:id="R857b3a1f2e054b92"/>
    <hyperlink ref="S21" r:id="R5591d0b9f24f40ec"/>
    <hyperlink ref="V21" r:id="R0b71da04e0cf4e13"/>
    <hyperlink ref="A22" r:id="R8b13f3f66cb9464c"/>
    <hyperlink ref="E22" r:id="Rb47987b36a524c67"/>
    <hyperlink ref="S22" r:id="R34a9f6f77d984efd"/>
    <hyperlink ref="V22" r:id="R4a3c6210496a44c6"/>
    <hyperlink ref="A23" r:id="R1119ca0742cc41fe"/>
    <hyperlink ref="E23" r:id="R3dd966b0e6894623"/>
    <hyperlink ref="S23" r:id="Red46f23ab9cf424c"/>
    <hyperlink ref="V23" r:id="Ref397773052d45c7"/>
    <hyperlink ref="A24" r:id="R74d0e42848254c6b"/>
    <hyperlink ref="E24" r:id="R7f9ab0bfdcf0494b"/>
    <hyperlink ref="S24" r:id="R4ee83d99a9c64777"/>
    <hyperlink ref="V24" r:id="Rcdfb821c37b94eab"/>
    <hyperlink ref="A25" r:id="R9aaeb49550a845bc"/>
    <hyperlink ref="E25" r:id="R13506cbcd28844bc"/>
    <hyperlink ref="S25" r:id="R9308c643494e4b92"/>
    <hyperlink ref="A26" r:id="R1805b7d7cf4f4ebe"/>
    <hyperlink ref="E26" r:id="R6e22eacef0e94955"/>
    <hyperlink ref="S26" r:id="Rd4bed9091c754188"/>
    <hyperlink ref="A27" r:id="Rf5dc663eeb8a482b"/>
    <hyperlink ref="E27" r:id="Refbce480d8654430"/>
    <hyperlink ref="S27" r:id="Rf77b65a5e305470e"/>
    <hyperlink ref="V27" r:id="R36828e9859d243dd"/>
    <hyperlink ref="A28" r:id="R93f9a0462b604d67"/>
    <hyperlink ref="E28" r:id="Rf28f6da346b14d10"/>
    <hyperlink ref="S28" r:id="R9313dc4332e84293"/>
    <hyperlink ref="V28" r:id="R279c85ec3b824e0c"/>
    <hyperlink ref="A29" r:id="Reb4ceca31d8b4d71"/>
    <hyperlink ref="E29" r:id="R82307989080a41c6"/>
    <hyperlink ref="S29" r:id="Rc23da1e965a24775"/>
    <hyperlink ref="V29" r:id="Re0a4e581edc247d2"/>
    <hyperlink ref="A30" r:id="Rf8323d772f32409a"/>
    <hyperlink ref="E30" r:id="R9dba85a291144c46"/>
    <hyperlink ref="S30" r:id="R5c0fb07700ef43b5"/>
    <hyperlink ref="V30" r:id="R1e1fea6608e94f68"/>
    <hyperlink ref="A31" r:id="R7d9fea1f9f0b4bca"/>
    <hyperlink ref="E31" r:id="Ra1550f9ecabf4913"/>
    <hyperlink ref="S31" r:id="R8bbd9504ae904396"/>
    <hyperlink ref="V31" r:id="R414139af6bb742b2"/>
    <hyperlink ref="A32" r:id="Re2c1a3055278497b"/>
    <hyperlink ref="E32" r:id="Rfc553df994824967"/>
    <hyperlink ref="S32" r:id="Rede2183c7a5f4478"/>
    <hyperlink ref="V32" r:id="Rc60117227d0f452b"/>
    <hyperlink ref="A33" r:id="R8ae2d830ec71435f"/>
    <hyperlink ref="E33" r:id="R070525d862dc44d1"/>
    <hyperlink ref="S33" r:id="R360f85a17de645a0"/>
    <hyperlink ref="V33" r:id="R5bf84a78023a43b6"/>
    <hyperlink ref="A34" r:id="R5e6d331bf91c4e8b"/>
    <hyperlink ref="E34" r:id="R4ffb2de466fb4695"/>
    <hyperlink ref="S34" r:id="R2afbf5347b9d4a9e"/>
    <hyperlink ref="V34" r:id="R304eaace431b4462"/>
    <hyperlink ref="A35" r:id="R5c34e46437484523"/>
    <hyperlink ref="E35" r:id="Raff7efee71e14b69"/>
    <hyperlink ref="S35" r:id="R1bed02e5c7d54454"/>
    <hyperlink ref="V35" r:id="R9c1e624368ac4848"/>
    <hyperlink ref="A36" r:id="Rde6725025a814e1d"/>
    <hyperlink ref="E36" r:id="R3f4204029a73447d"/>
    <hyperlink ref="S36" r:id="Re3a852f579f1497a"/>
    <hyperlink ref="V36" r:id="R418f3d565ce54104"/>
    <hyperlink ref="A37" r:id="Rd0b517f553fa4949"/>
    <hyperlink ref="E37" r:id="R9b0ce4947f534ce0"/>
    <hyperlink ref="S37" r:id="R708a1b72590847ca"/>
    <hyperlink ref="V37" r:id="R2606fc6f493a4758"/>
    <hyperlink ref="A38" r:id="R21d6c6f329a24cdb"/>
    <hyperlink ref="E38" r:id="Rec6590572fae4b3f"/>
    <hyperlink ref="S38" r:id="Rcfd4d99ea0ed46b0"/>
    <hyperlink ref="V38" r:id="R3abdbb084ff24f42"/>
    <hyperlink ref="A39" r:id="R071618d085dd4b87"/>
    <hyperlink ref="E39" r:id="Rfdffcd08f8d348a5"/>
    <hyperlink ref="S39" r:id="Redce248fcecb4ebf"/>
    <hyperlink ref="V39" r:id="R218fdc3094b24137"/>
    <hyperlink ref="A40" r:id="R0043925078bd4f0c"/>
    <hyperlink ref="E40" r:id="Rdc3584618fe14feb"/>
    <hyperlink ref="S40" r:id="R88c8be949e584603"/>
    <hyperlink ref="T40" r:id="R5f5f944dc8ac4d51"/>
    <hyperlink ref="V40" r:id="Rfabd2899220a44c1"/>
    <hyperlink ref="A41" r:id="R9ab5483ffacc4641"/>
    <hyperlink ref="E41" r:id="R755d77b5ec404e6d"/>
    <hyperlink ref="S41" r:id="Rc6d61a8d5395450b"/>
    <hyperlink ref="V41" r:id="R5d55b15aaa624a55"/>
    <hyperlink ref="A42" r:id="R4900c62361ce4cc2"/>
    <hyperlink ref="E42" r:id="R30e0b812e8bd43d2"/>
    <hyperlink ref="R42" r:id="R10766d45f9324323"/>
    <hyperlink ref="S42" r:id="R5dba729629174d8f"/>
    <hyperlink ref="V42" r:id="Rbd5c5f4cc8624210"/>
    <hyperlink ref="A43" r:id="Raf565535201a483a"/>
    <hyperlink ref="E43" r:id="R13639d7b4adc4961"/>
    <hyperlink ref="S43" r:id="Rc6411615d39a4f75"/>
    <hyperlink ref="V43" r:id="R10b60a5911804f3d"/>
    <hyperlink ref="A44" r:id="R2bf1d658592b44e9"/>
    <hyperlink ref="E44" r:id="R09d0e39435d946fd"/>
    <hyperlink ref="S44" r:id="R82cdb83cb7574ab6"/>
    <hyperlink ref="V44" r:id="R0eb7bc5eef12440e"/>
    <hyperlink ref="A45" r:id="R24e3e2171969446c"/>
    <hyperlink ref="E45" r:id="R3fd7e9e46faa4064"/>
    <hyperlink ref="S45" r:id="Rc2b98d20bc054020"/>
    <hyperlink ref="V45" r:id="Rc4c713e10d26419b"/>
    <hyperlink ref="A46" r:id="Rfe314904b60046e6"/>
    <hyperlink ref="E46" r:id="R8c27d1d932cc47bc"/>
    <hyperlink ref="S46" r:id="Rec01a42f1c3c411f"/>
    <hyperlink ref="V46" r:id="Rb4f2742396364cd3"/>
    <hyperlink ref="A47" r:id="Rc1fe2684704c4785"/>
    <hyperlink ref="E47" r:id="R91b2e2c1f738401b"/>
    <hyperlink ref="S47" r:id="R15925e185a49405e"/>
    <hyperlink ref="V47" r:id="R59d3728e308f4b7e"/>
    <hyperlink ref="A48" r:id="Rf49f1495f7bf4a6d"/>
    <hyperlink ref="E48" r:id="R63733cf22f094b19"/>
    <hyperlink ref="S48" r:id="R9362bb42fcb14fe4"/>
    <hyperlink ref="V48" r:id="R0483bd477d264b7b"/>
    <hyperlink ref="A49" r:id="Rb5e8edef1e6c4136"/>
    <hyperlink ref="E49" r:id="R1a96f53f47954b53"/>
    <hyperlink ref="S49" r:id="R019c018900534805"/>
    <hyperlink ref="V49" r:id="R16d3422bcebd49f5"/>
    <hyperlink ref="A50" r:id="Rda4f43e5a358406e"/>
    <hyperlink ref="E50" r:id="R84546ed253774ae2"/>
    <hyperlink ref="S50" r:id="Rcb3b3327f03f4f46"/>
    <hyperlink ref="V50" r:id="R9bfeac95d8de45cc"/>
    <hyperlink ref="A51" r:id="R4df4201c81524541"/>
    <hyperlink ref="E51" r:id="Rb18f6c613f9a495b"/>
    <hyperlink ref="S51" r:id="Rc938fa1c18dc4a2a"/>
    <hyperlink ref="V51" r:id="R7bbfd95a11c347b3"/>
    <hyperlink ref="A52" r:id="R4d7564d22077495e"/>
    <hyperlink ref="E52" r:id="Re5e67c46a4bb4262"/>
    <hyperlink ref="S52" r:id="Rdebe7594cf7c4f0d"/>
    <hyperlink ref="V52" r:id="R03ce46e253bf418e"/>
    <hyperlink ref="A53" r:id="R6e9698ba0a414ae1"/>
    <hyperlink ref="E53" r:id="Rb8c521899d8643ad"/>
    <hyperlink ref="S53" r:id="R7ca7f1a49d4c4459"/>
    <hyperlink ref="V53" r:id="Rcdbfb74c874c4e0e"/>
    <hyperlink ref="A54" r:id="R09e7a4462f6b4137"/>
    <hyperlink ref="E54" r:id="Rc38f7bc20d5f42eb"/>
    <hyperlink ref="S54" r:id="Rfb1a7c982bda4fa4"/>
    <hyperlink ref="V54" r:id="R217d1052184f4d0f"/>
    <hyperlink ref="A55" r:id="R75ec6334d49a412d"/>
    <hyperlink ref="E55" r:id="R72db3c6425b24ed0"/>
    <hyperlink ref="S55" r:id="R6a9b59ccee764210"/>
    <hyperlink ref="V55" r:id="R130a45fd8b554ff7"/>
    <hyperlink ref="A56" r:id="Re84a5fb0c0644343"/>
    <hyperlink ref="E56" r:id="R49214153ecb046e2"/>
    <hyperlink ref="S56" r:id="Rd85643427ffd4913"/>
    <hyperlink ref="V56" r:id="R86d788e0c6f441d2"/>
    <hyperlink ref="A57" r:id="R36b5c78ec5fd4472"/>
    <hyperlink ref="E57" r:id="Rf64d47c09cb249cd"/>
    <hyperlink ref="S57" r:id="Rb442aeae260c453d"/>
    <hyperlink ref="V57" r:id="R4f529dc3043c40d1"/>
    <hyperlink ref="A58" r:id="R0730c54e93b949a2"/>
    <hyperlink ref="E58" r:id="R4411e9418bb6460b"/>
    <hyperlink ref="S58" r:id="R1b11ff167df0417f"/>
    <hyperlink ref="V58" r:id="R6e3b818deac44072"/>
    <hyperlink ref="A59" r:id="R23bb87fa2140473c"/>
    <hyperlink ref="E59" r:id="R161f40bfd38d4931"/>
    <hyperlink ref="S59" r:id="Rd64cb22d5f764692"/>
    <hyperlink ref="V59" r:id="R2f64ce530b5f4d3f"/>
    <hyperlink ref="A60" r:id="R680a556ba7d5408b"/>
    <hyperlink ref="E60" r:id="Red6dfb8790d94e74"/>
    <hyperlink ref="S60" r:id="R5a7baa3a5d464011"/>
    <hyperlink ref="V60" r:id="R2c765c9a4fb744f4"/>
    <hyperlink ref="A61" r:id="Re45275dc153e4e22"/>
    <hyperlink ref="E61" r:id="R36238732806a42d4"/>
    <hyperlink ref="S61" r:id="Rc9de369db2964cfb"/>
    <hyperlink ref="V61" r:id="Rd56e59684c9549e4"/>
    <hyperlink ref="A62" r:id="R4c58b96737ac4213"/>
    <hyperlink ref="E62" r:id="Ra96f5840176b4e75"/>
    <hyperlink ref="S62" r:id="Rcbb921e75f6248ac"/>
    <hyperlink ref="V62" r:id="R79ac780f25e74f41"/>
    <hyperlink ref="A63" r:id="R741e5bdaa2b44655"/>
    <hyperlink ref="E63" r:id="R8ae64652018f4e58"/>
    <hyperlink ref="S63" r:id="Rc9e9fa288ddc4f36"/>
    <hyperlink ref="V63" r:id="Rd2b002a006854ed6"/>
    <hyperlink ref="A64" r:id="Rcce10f5c22c54627"/>
    <hyperlink ref="E64" r:id="R7f925fcd310144d4"/>
    <hyperlink ref="S64" r:id="R160992fd20b44998"/>
    <hyperlink ref="T64" r:id="Rb131db97d3584e8a"/>
    <hyperlink ref="V64" r:id="Rd481552d733a47b1"/>
    <hyperlink ref="A65" r:id="R064b4be5668e4ec4"/>
    <hyperlink ref="E65" r:id="R3c667432756742a7"/>
    <hyperlink ref="S65" r:id="Rb30bb554f1724747"/>
    <hyperlink ref="T65" r:id="R53f3cc2edd5e470c"/>
    <hyperlink ref="V65" r:id="R80dea6c52bc94103"/>
    <hyperlink ref="A66" r:id="R641438b3ded94dc4"/>
    <hyperlink ref="E66" r:id="R40e8ffea39844198"/>
    <hyperlink ref="R66" r:id="Rfd49ac5f12ab402d"/>
    <hyperlink ref="S66" r:id="R24c20703bef140f7"/>
    <hyperlink ref="T66" r:id="Rc51167b5f1cb474c"/>
    <hyperlink ref="V66" r:id="Raf03074f66764d21"/>
    <hyperlink ref="A67" r:id="R4501171510de4ee5"/>
    <hyperlink ref="E67" r:id="R0cbd3ae2cba14c16"/>
    <hyperlink ref="S67" r:id="R543776d6cae64306"/>
    <hyperlink ref="V67" r:id="Rca2139788c33414f"/>
    <hyperlink ref="A68" r:id="R185c58f7b997434c"/>
    <hyperlink ref="E68" r:id="R5cd3c5a8e4634836"/>
    <hyperlink ref="S68" r:id="R583e4e8ec1464f6d"/>
    <hyperlink ref="V68" r:id="Rd8c941aa87ac4dbd"/>
    <hyperlink ref="A69" r:id="R3ccaef61a27c4683"/>
    <hyperlink ref="E69" r:id="R89b96541cdf34b76"/>
    <hyperlink ref="S69" r:id="R75f91805b0074f79"/>
    <hyperlink ref="V69" r:id="Rca47730f27ba4363"/>
    <hyperlink ref="A70" r:id="Recc50377f1994968"/>
    <hyperlink ref="E70" r:id="R22b20284301346a0"/>
    <hyperlink ref="S70" r:id="R31fc1bd9bf98436c"/>
    <hyperlink ref="V70" r:id="Rb9d0a71fd23249a0"/>
    <hyperlink ref="A71" r:id="Rdb8c2a018df14798"/>
    <hyperlink ref="E71" r:id="Rfba0f39501504e6a"/>
    <hyperlink ref="S71" r:id="R55b053e0b2614b6f"/>
    <hyperlink ref="T71" r:id="R70aa184293b142b4"/>
    <hyperlink ref="V71" r:id="R5ba135acaae94b99"/>
    <hyperlink ref="A72" r:id="R3fa4525e205541ff"/>
    <hyperlink ref="E72" r:id="Rd1710a798b5e429e"/>
    <hyperlink ref="S72" r:id="R5cd6bda2bee74a2b"/>
    <hyperlink ref="V72" r:id="R24e327d67f8247e3"/>
    <hyperlink ref="A73" r:id="R35f9c327f5ad4416"/>
    <hyperlink ref="E73" r:id="Rafd05e64793b48d1"/>
    <hyperlink ref="S73" r:id="R356388eaff474d4e"/>
    <hyperlink ref="V73" r:id="R314892feef164b7c"/>
    <hyperlink ref="A74" r:id="Ra86b2cb742fd4ef6"/>
    <hyperlink ref="E74" r:id="R4b9f2789a5d34cf4"/>
    <hyperlink ref="S74" r:id="Re83821aa1a714d0f"/>
    <hyperlink ref="T74" r:id="R5d4a95a672ce43cb"/>
    <hyperlink ref="V74" r:id="R1909d5e4dc724e57"/>
    <hyperlink ref="A75" r:id="R9f15e7c0fd1d4b84"/>
    <hyperlink ref="E75" r:id="Rb38a0d66415942ed"/>
    <hyperlink ref="S75" r:id="R2c4361e64cfc4e00"/>
    <hyperlink ref="V75" r:id="R7a0adfdf28674e06"/>
    <hyperlink ref="A76" r:id="Rc5d981fa7201483b"/>
    <hyperlink ref="E76" r:id="Rb79ef739a7f04b6f"/>
    <hyperlink ref="S76" r:id="Rc97caf8534dc4276"/>
    <hyperlink ref="T76" r:id="Rd2a8364771b448b7"/>
    <hyperlink ref="V76" r:id="R41f87646242a4a2a"/>
    <hyperlink ref="A77" r:id="R0c1d33162209422f"/>
    <hyperlink ref="E77" r:id="R31f79a1862f14a4a"/>
    <hyperlink ref="S77" r:id="R691f26dfd7dd4943"/>
    <hyperlink ref="T77" r:id="R653067d183dc43eb"/>
    <hyperlink ref="V77" r:id="R94d89eb60e3a4ba4"/>
    <hyperlink ref="A78" r:id="R66b7f4d51ee648d5"/>
    <hyperlink ref="E78" r:id="R979bbd61b3984df0"/>
    <hyperlink ref="S78" r:id="R26be4e9259544719"/>
    <hyperlink ref="V78" r:id="R68d99b1f802a4d8b"/>
    <hyperlink ref="A79" r:id="Rfcd357f2c560429e"/>
    <hyperlink ref="E79" r:id="Re305dec8ae73467d"/>
    <hyperlink ref="S79" r:id="R66f52b9bd70649fc"/>
    <hyperlink ref="V79" r:id="R98fe45518f584cbf"/>
    <hyperlink ref="A80" r:id="R15d98ccff08140a2"/>
    <hyperlink ref="E80" r:id="R845179f4a8d148c9"/>
    <hyperlink ref="S80" r:id="R4cc09f2c031d4a3d"/>
    <hyperlink ref="V80" r:id="Ra9baa124398343ba"/>
    <hyperlink ref="A81" r:id="Rfa3b152ff37d4bdd"/>
    <hyperlink ref="E81" r:id="Rbd1d1fa6e1624007"/>
    <hyperlink ref="S81" r:id="Rda59c3034c194398"/>
    <hyperlink ref="T81" r:id="R0c1749fbdc294e82"/>
    <hyperlink ref="V81" r:id="R4c1ad71cbdc049a6"/>
    <hyperlink ref="A82" r:id="Rf119ffb1f90c40ae"/>
    <hyperlink ref="E82" r:id="Rb692d0aa71514f35"/>
    <hyperlink ref="S82" r:id="Rfbc7a67385ed4971"/>
    <hyperlink ref="T82" r:id="R11c17278837f4da7"/>
    <hyperlink ref="V82" r:id="R1239dd4aff884276"/>
    <hyperlink ref="A83" r:id="R96a4d120f42d46d8"/>
    <hyperlink ref="E83" r:id="Rfc13d07e48ef404c"/>
    <hyperlink ref="S83" r:id="R4dfc811c8f1e472c"/>
    <hyperlink ref="V83" r:id="Ra09805f9888947d3"/>
    <hyperlink ref="A84" r:id="R9725512f74b14d6a"/>
    <hyperlink ref="E84" r:id="Rdbfaffaeb1ce4e68"/>
    <hyperlink ref="R84" r:id="R84dadcb445504477"/>
    <hyperlink ref="S84" r:id="Rfceada626ea04526"/>
    <hyperlink ref="T84" r:id="Rbe325524069948c7"/>
    <hyperlink ref="V84" r:id="Rc0f148d1dfa244e2"/>
    <hyperlink ref="A85" r:id="Rdd942a0b0e734277"/>
    <hyperlink ref="E85" r:id="R91cddb1c2df64b11"/>
    <hyperlink ref="S85" r:id="Raca5553b42fd46df"/>
    <hyperlink ref="T85" r:id="R5f6e178a6f6a4da3"/>
    <hyperlink ref="V85" r:id="R4a0a60265ff04d04"/>
    <hyperlink ref="A86" r:id="R79934ab34b4244ac"/>
    <hyperlink ref="E86" r:id="R01bba22ecb5f4156"/>
    <hyperlink ref="S86" r:id="Rfa5a58c9def5452f"/>
    <hyperlink ref="V86" r:id="R6f7c8865354f4181"/>
    <hyperlink ref="A87" r:id="R95269c70d5f84151"/>
    <hyperlink ref="E87" r:id="R0780b88ccda7492d"/>
    <hyperlink ref="S87" r:id="Rbb70ddda0faa47db"/>
    <hyperlink ref="V87" r:id="R564b3add9f6e41a3"/>
    <hyperlink ref="A88" r:id="R952529cf4b9d468b"/>
    <hyperlink ref="E88" r:id="Rd2ee9cab71c64c2f"/>
    <hyperlink ref="S88" r:id="Re86d0a72a9e34647"/>
    <hyperlink ref="T88" r:id="R8bdb250c649d4ec8"/>
    <hyperlink ref="V88" r:id="Raf77c365d7d640e4"/>
    <hyperlink ref="A89" r:id="R3a3bda67677e45f6"/>
    <hyperlink ref="E89" r:id="R87ed49cb1d2a40d9"/>
    <hyperlink ref="S89" r:id="R57f475ddef2e4ad1"/>
    <hyperlink ref="A90" r:id="R097ced660b04412f"/>
    <hyperlink ref="E90" r:id="Ree1f394828b84cc7"/>
    <hyperlink ref="S90" r:id="R5f8a2b1b090045f6"/>
    <hyperlink ref="T90" r:id="R764eaa2e5b1a4220"/>
    <hyperlink ref="V90" r:id="R0e8aca8b09ea46fe"/>
    <hyperlink ref="A91" r:id="Red6e95892b3142af"/>
    <hyperlink ref="E91" r:id="R07e2a6a37c614683"/>
    <hyperlink ref="S91" r:id="R85f0c363eb754331"/>
    <hyperlink ref="T91" r:id="R0626fea053634d32"/>
    <hyperlink ref="V91" r:id="R4c142a848c464b7e"/>
    <hyperlink ref="A92" r:id="Rbaf5baaa24c04f48"/>
    <hyperlink ref="E92" r:id="Rf4f66c6e1c3e4683"/>
    <hyperlink ref="S92" r:id="R1560033606ec4368"/>
    <hyperlink ref="V92" r:id="Rc310213ab01d404c"/>
    <hyperlink ref="A93" r:id="R6f7f6c185654431b"/>
    <hyperlink ref="E93" r:id="R3d09af8d8e324682"/>
    <hyperlink ref="S93" r:id="R40756b2f7f0e4fe6"/>
    <hyperlink ref="T93" r:id="Rde74ad8a612e47e3"/>
    <hyperlink ref="V93" r:id="R04357c458f444d0b"/>
    <hyperlink ref="A94" r:id="R8f58ae865deb4836"/>
    <hyperlink ref="E94" r:id="Rb7000c6d716a4c54"/>
    <hyperlink ref="S94" r:id="Rabe52e8749394019"/>
    <hyperlink ref="V94" r:id="R1c424cc50c1841cb"/>
    <hyperlink ref="A95" r:id="R5f6da363645641d6"/>
    <hyperlink ref="E95" r:id="R5d7d3338d92e4ab9"/>
    <hyperlink ref="S95" r:id="R55d9ba3c4ff44caf"/>
    <hyperlink ref="V95" r:id="Rb6561e0ff1a645dc"/>
    <hyperlink ref="A96" r:id="Rfd5c2d0f1efd40b9"/>
    <hyperlink ref="E96" r:id="Rcc92818e3d9c48e0"/>
    <hyperlink ref="S96" r:id="Rf6debe8a28594255"/>
    <hyperlink ref="T96" r:id="R4c8ef820d683480d"/>
    <hyperlink ref="V96" r:id="Rd77113d84c8348aa"/>
    <hyperlink ref="A97" r:id="R1f12f28204aa4282"/>
    <hyperlink ref="E97" r:id="R3f67b6b2f4334b2f"/>
    <hyperlink ref="S97" r:id="R8272d3a0a0534b88"/>
    <hyperlink ref="V97" r:id="Rf823ca686b814208"/>
    <hyperlink ref="A98" r:id="Rf60043d3e7604f0e"/>
    <hyperlink ref="E98" r:id="R963de1b39cd54f55"/>
    <hyperlink ref="S98" r:id="Raee231a20814470e"/>
    <hyperlink ref="T98" r:id="R5c4cdeef3bf64cca"/>
    <hyperlink ref="V98" r:id="R6a0720b218504943"/>
    <hyperlink ref="A99" r:id="R18852483df524dfd"/>
    <hyperlink ref="E99" r:id="R8cc1db699aa346f0"/>
    <hyperlink ref="S99" r:id="Rd43914c24c374cd2"/>
    <hyperlink ref="T99" r:id="R6c4685e6920d4e82"/>
    <hyperlink ref="V99" r:id="R1db7a8810c894d93"/>
    <hyperlink ref="A100" r:id="R65faffe0d4ab4bb3"/>
    <hyperlink ref="E100" r:id="Ref9dab8b02de4c6d"/>
    <hyperlink ref="S100" r:id="R810d17a67f2c46fa"/>
    <hyperlink ref="T100" r:id="Rbff48528ef9e4b87"/>
    <hyperlink ref="V100" r:id="R35fc36d2497049f4"/>
    <hyperlink ref="A101" r:id="Ra20a2ca465e145a4"/>
    <hyperlink ref="E101" r:id="Rfc6a123a82464ea8"/>
    <hyperlink ref="S101" r:id="R4767b17dc95a4c35"/>
    <hyperlink ref="T101" r:id="R9616b3a18aaa4ee0"/>
    <hyperlink ref="V101" r:id="Re29b7e2287ac4671"/>
    <hyperlink ref="A102" r:id="R0dc5a917530148cd"/>
    <hyperlink ref="E102" r:id="Rcff22ac4dd694a75"/>
    <hyperlink ref="S102" r:id="R48a39f57dddf4387"/>
    <hyperlink ref="V102" r:id="R79e1c2b523834f23"/>
    <hyperlink ref="A103" r:id="Rec0d7cc618704b94"/>
    <hyperlink ref="E103" r:id="Rfc33bcf239934e36"/>
    <hyperlink ref="S103" r:id="Re163650898b24d90"/>
    <hyperlink ref="T103" r:id="R5d3ebc271c8c4089"/>
    <hyperlink ref="V103" r:id="R90b53b8dd02b4488"/>
    <hyperlink ref="A104" r:id="R9fb933734df94b67"/>
    <hyperlink ref="E104" r:id="R4a0aecff92ce46d5"/>
    <hyperlink ref="S104" r:id="R691e8d0c158441f6"/>
    <hyperlink ref="V104" r:id="R6bdce80ce1ed46e2"/>
    <hyperlink ref="A105" r:id="R6b6b7eedc82c4ad8"/>
    <hyperlink ref="E105" r:id="R9c974cb3afe742ad"/>
    <hyperlink ref="S105" r:id="R8c9e3e40309d48b8"/>
    <hyperlink ref="V105" r:id="R3bec5b32a77f4679"/>
    <hyperlink ref="A106" r:id="R4623ccdf89a5430f"/>
    <hyperlink ref="E106" r:id="Rc341ea35f8844f1a"/>
    <hyperlink ref="R106" r:id="Rb34cf55edee24302"/>
    <hyperlink ref="S106" r:id="R292034aab82441c2"/>
    <hyperlink ref="V106" r:id="Rafb6505b55564ebe"/>
    <hyperlink ref="A107" r:id="R47674f5ce3ff4379"/>
    <hyperlink ref="E107" r:id="Re19b17ebf0e54746"/>
    <hyperlink ref="R107" r:id="Rff347349216f4e6e"/>
    <hyperlink ref="S107" r:id="R0df857d5050149e2"/>
    <hyperlink ref="V107" r:id="R878a410016b042f7"/>
    <hyperlink ref="A108" r:id="R736e1515a1ad4c4d"/>
    <hyperlink ref="E108" r:id="R6f822167045a4280"/>
    <hyperlink ref="S108" r:id="R9f85da324f824589"/>
    <hyperlink ref="T108" r:id="Rcee8c76f614642b1"/>
    <hyperlink ref="V108" r:id="R37a02973f0714bb3"/>
    <hyperlink ref="A109" r:id="Rf8d69c6d38564f92"/>
    <hyperlink ref="E109" r:id="R945e3366893141cd"/>
    <hyperlink ref="S109" r:id="Rbaa0283943234877"/>
    <hyperlink ref="T109" r:id="Rf686f49cbf744521"/>
    <hyperlink ref="V109" r:id="Rf16059cb5af042b7"/>
    <hyperlink ref="A110" r:id="R2f333a81ecc244a4"/>
    <hyperlink ref="E110" r:id="Rf16b37f5abab4030"/>
    <hyperlink ref="S110" r:id="Rcb9d8972a4af4a99"/>
    <hyperlink ref="T110" r:id="R0c8d0987a7d84cd6"/>
    <hyperlink ref="V110" r:id="R06050e56b5f64926"/>
    <hyperlink ref="A111" r:id="R435624a470ff4797"/>
    <hyperlink ref="E111" r:id="Rfa151397525a434d"/>
    <hyperlink ref="S111" r:id="R1564b79097054aec"/>
    <hyperlink ref="T111" r:id="R7a2089c17a684033"/>
    <hyperlink ref="V111" r:id="R25b751f8b27249cb"/>
    <hyperlink ref="A112" r:id="R13487ed885f74f4a"/>
    <hyperlink ref="E112" r:id="R9db1582683294fe9"/>
    <hyperlink ref="S112" r:id="R442d3786cfd34fbf"/>
    <hyperlink ref="V112" r:id="R790513bc004d4a02"/>
    <hyperlink ref="E113" r:id="R404dd605bd1d4dde"/>
    <hyperlink ref="Q113" r:id="R7d7d7a0ed2504438"/>
    <hyperlink ref="S113" r:id="Rbc4073771acd4150"/>
    <hyperlink ref="T113" r:id="R46cf9a314bb54eac"/>
    <hyperlink ref="V113" r:id="R856a0ec5766e4c79"/>
    <hyperlink ref="A114" r:id="Rbb431ac17ffa4011"/>
    <hyperlink ref="E114" r:id="R35f0670518fb441e"/>
    <hyperlink ref="S114" r:id="R0758ce165a5c4a7b"/>
    <hyperlink ref="V114" r:id="Rbe40d473d8f5493f"/>
    <hyperlink ref="A115" r:id="R890ca39045f241b5"/>
    <hyperlink ref="E115" r:id="Rffbea2eb1ed440ca"/>
    <hyperlink ref="S115" r:id="R3e8f49e1debc4e36"/>
    <hyperlink ref="V115" r:id="Re0143303af704c73"/>
    <hyperlink ref="A116" r:id="R279151e971ca4a3e"/>
    <hyperlink ref="E116" r:id="R2067533dff3a48f5"/>
    <hyperlink ref="S116" r:id="R616a2d2ade2b465e"/>
    <hyperlink ref="V116" r:id="Rb7b82a7443f54623"/>
    <hyperlink ref="A117" r:id="Rc5c383f34d4446a8"/>
    <hyperlink ref="E117" r:id="Rcdddacaad79a42ac"/>
    <hyperlink ref="S117" r:id="Rbbfe6e8f4137420d"/>
    <hyperlink ref="V117" r:id="Rfb756afe279c4f06"/>
    <hyperlink ref="A118" r:id="R512c99ecb3c244f6"/>
    <hyperlink ref="E118" r:id="R1dbfb7df6b0744df"/>
    <hyperlink ref="S118" r:id="R78815cc5dc3249d0"/>
    <hyperlink ref="V118" r:id="R84f300e30eed4e82"/>
    <hyperlink ref="A119" r:id="Rb274447daa9c4a27"/>
    <hyperlink ref="E119" r:id="R2839450e78064f99"/>
    <hyperlink ref="S119" r:id="R234bd23ff75749af"/>
    <hyperlink ref="V119" r:id="R0ed774b80541495f"/>
    <hyperlink ref="A120" r:id="R07fb2a0689104d69"/>
    <hyperlink ref="E120" r:id="R5dcc85e93a314bc0"/>
    <hyperlink ref="S120" r:id="Re92a1b883bf345b7"/>
    <hyperlink ref="V120" r:id="R3a904ce0b385495d"/>
    <hyperlink ref="A121" r:id="R76b86b860e164bce"/>
    <hyperlink ref="E121" r:id="R97636621c6624ad5"/>
    <hyperlink ref="S121" r:id="Rf871772644644151"/>
    <hyperlink ref="V121" r:id="R12fc4b55520f455c"/>
    <hyperlink ref="A122" r:id="Rad0ce2f6559b43f9"/>
    <hyperlink ref="E122" r:id="Re48ac3d0ee834e89"/>
    <hyperlink ref="S122" r:id="Rbe7f0d52a6fe45e1"/>
    <hyperlink ref="V122" r:id="Rfeeed5ad4572486a"/>
    <hyperlink ref="A123" r:id="R92ce54fc8e1a4b7e"/>
    <hyperlink ref="E123" r:id="Rf1bc78a715514872"/>
    <hyperlink ref="S123" r:id="R8acdb6e25efc487b"/>
    <hyperlink ref="V123" r:id="Rf11bd78c5d93477a"/>
    <hyperlink ref="A124" r:id="Rb5b54bcea1b64126"/>
    <hyperlink ref="E124" r:id="Rcf97c716e92a40dc"/>
    <hyperlink ref="S124" r:id="Rc74aaf6276eb4091"/>
    <hyperlink ref="V124" r:id="R2fd1ef21c853473e"/>
    <hyperlink ref="A125" r:id="R8141b962410d43d2"/>
    <hyperlink ref="E125" r:id="R37f6c6b64ac9471d"/>
    <hyperlink ref="S125" r:id="Rd9dd015ab6504dff"/>
    <hyperlink ref="V125" r:id="Redb0a697db804923"/>
    <hyperlink ref="A126" r:id="R9488476669664c84"/>
    <hyperlink ref="E126" r:id="R29080eee24e9472f"/>
    <hyperlink ref="R126" r:id="Rc74408d6d6974e21"/>
    <hyperlink ref="S126" r:id="R3fa94782022f449d"/>
    <hyperlink ref="V126" r:id="Rcd3f367727c34cc2"/>
    <hyperlink ref="A127" r:id="Rddf67df9d3f74aa2"/>
    <hyperlink ref="E127" r:id="R1d4a106e1dbb4f3a"/>
    <hyperlink ref="S127" r:id="Rbf3c2b2cb3644b67"/>
    <hyperlink ref="V127" r:id="R51dad535e4c5475f"/>
    <hyperlink ref="A128" r:id="Rd544720c346e4165"/>
    <hyperlink ref="E128" r:id="Rbc81ef8bb1b24b7b"/>
    <hyperlink ref="S128" r:id="R4e00d71d84d14a06"/>
    <hyperlink ref="V128" r:id="R14dad651002a4215"/>
    <hyperlink ref="A129" r:id="Rf3f561a766974a25"/>
    <hyperlink ref="E129" r:id="Rb3c6097152054707"/>
    <hyperlink ref="S129" r:id="Rdef546adbd384000"/>
    <hyperlink ref="V129" r:id="R2fb2f5fe894c47c7"/>
    <hyperlink ref="A130" r:id="R3ddda14ebc4d4d9e"/>
    <hyperlink ref="E130" r:id="R0fd98eac954a42d8"/>
    <hyperlink ref="S130" r:id="R45168a94e26d4ccc"/>
    <hyperlink ref="V130" r:id="R61cfb95bdfd94368"/>
    <hyperlink ref="A131" r:id="R8a521f957a99416a"/>
    <hyperlink ref="E131" r:id="R4677a200e34f4721"/>
    <hyperlink ref="S131" r:id="R7b1ba89edb9d4ecf"/>
    <hyperlink ref="V131" r:id="R2f625783e88749fe"/>
    <hyperlink ref="A132" r:id="R42cf62ed759a463e"/>
    <hyperlink ref="E132" r:id="R636f49ffc65e4e4c"/>
    <hyperlink ref="S132" r:id="R794b094e8f284868"/>
    <hyperlink ref="V132" r:id="Rfca4f4d72afa4adc"/>
    <hyperlink ref="A133" r:id="Rdbed37b697334c57"/>
    <hyperlink ref="E133" r:id="Rdd62f1a57b3046b9"/>
    <hyperlink ref="S133" r:id="R9b65b2b59dbb4fc7"/>
    <hyperlink ref="V133" r:id="Rd0671ab44822434c"/>
    <hyperlink ref="A134" r:id="R75a4741bd327427d"/>
    <hyperlink ref="E134" r:id="Rb76661a15e124db0"/>
    <hyperlink ref="S134" r:id="R6e9d9bb87338494c"/>
    <hyperlink ref="V134" r:id="R26829f745f184641"/>
    <hyperlink ref="A135" r:id="R4d5af53bf5fd43d6"/>
    <hyperlink ref="E135" r:id="Rb620c12ba7714c22"/>
    <hyperlink ref="S135" r:id="R880a100a10bc4db8"/>
    <hyperlink ref="V135" r:id="Rc25b374528d14631"/>
    <hyperlink ref="A136" r:id="Ra1fb3be7fbab4ea3"/>
    <hyperlink ref="E136" r:id="R4e3244b06dd94fb2"/>
    <hyperlink ref="S136" r:id="R970fbdec27a64eb8"/>
    <hyperlink ref="V136" r:id="R0ce2c60ed8e44ccc"/>
    <hyperlink ref="A137" r:id="Rbf36b0fbbd6f4d77"/>
    <hyperlink ref="E137" r:id="Rc440c6bc29fb47a6"/>
    <hyperlink ref="S137" r:id="R55ea288676104685"/>
    <hyperlink ref="V137" r:id="Rf7b624e4601b4bab"/>
    <hyperlink ref="A138" r:id="R633eebff983340ef"/>
    <hyperlink ref="E138" r:id="R0ee2c210f5d64a4e"/>
    <hyperlink ref="S138" r:id="R56a7392ffcc5456b"/>
    <hyperlink ref="V138" r:id="R5070b0a127cc4536"/>
    <hyperlink ref="A139" r:id="Re848441763dc4e8a"/>
    <hyperlink ref="E139" r:id="Ra6ef0fd90f174646"/>
    <hyperlink ref="S139" r:id="R7fb02990fc7a4e04"/>
    <hyperlink ref="V139" r:id="Rbde10c2bb02d4714"/>
    <hyperlink ref="A140" r:id="Rbddc8d66e65f42f6"/>
    <hyperlink ref="E140" r:id="R89de30e3e9094768"/>
    <hyperlink ref="S140" r:id="Rfca8529692784c57"/>
    <hyperlink ref="V140" r:id="R8645ee259fac46ff"/>
    <hyperlink ref="A141" r:id="R7c63117f9e2a436e"/>
    <hyperlink ref="E141" r:id="Ra3ca0e3960f8443d"/>
    <hyperlink ref="S141" r:id="R1cd2782dddf44717"/>
    <hyperlink ref="V141" r:id="R0bb69e5090014e50"/>
    <hyperlink ref="A142" r:id="R55d001b88b4344be"/>
    <hyperlink ref="E142" r:id="R578836774a554b7a"/>
    <hyperlink ref="S142" r:id="Rd0163bc0069d45fa"/>
    <hyperlink ref="V142" r:id="Reaf80dd73f124e2b"/>
    <hyperlink ref="A143" r:id="Re9b18438b2d34c33"/>
    <hyperlink ref="E143" r:id="R9460c99e43c94cd1"/>
    <hyperlink ref="S143" r:id="Re87020e81d034b2e"/>
    <hyperlink ref="V143" r:id="Raa40f33a33904398"/>
    <hyperlink ref="A144" r:id="R9c9749eaa6de4271"/>
    <hyperlink ref="E144" r:id="Rbc365adf57184a84"/>
    <hyperlink ref="S144" r:id="R6eecb7fc7cf34d66"/>
    <hyperlink ref="V144" r:id="Rc743bdcc6cc64356"/>
    <hyperlink ref="A145" r:id="R21f63756f0b143c5"/>
    <hyperlink ref="E145" r:id="Raa1187adc9b04a27"/>
    <hyperlink ref="S145" r:id="R1363001b7d91453d"/>
    <hyperlink ref="V145" r:id="R38e5d878b96e4698"/>
    <hyperlink ref="A146" r:id="R9c82b6f769a04431"/>
    <hyperlink ref="E146" r:id="R0e0cffecb5b14712"/>
    <hyperlink ref="S146" r:id="R8fbb1035969d4bf5"/>
    <hyperlink ref="V146" r:id="Rc78d44e4c76b4dc4"/>
    <hyperlink ref="A147" r:id="R755827d332694a6b"/>
    <hyperlink ref="E147" r:id="Rf86e6c4aad114261"/>
    <hyperlink ref="S147" r:id="R8f70f81a1192408b"/>
    <hyperlink ref="V147" r:id="R573a72ee9f4a4080"/>
    <hyperlink ref="A148" r:id="Rd535f8ce8a414b2e"/>
    <hyperlink ref="E148" r:id="Rbee254f9ac8c42c4"/>
    <hyperlink ref="S148" r:id="R05369e57344c46d8"/>
    <hyperlink ref="V148" r:id="R0fb0a5ca6f15458a"/>
    <hyperlink ref="A149" r:id="R4e10e6f50df249a2"/>
    <hyperlink ref="E149" r:id="R50cf6c711bf34b21"/>
    <hyperlink ref="S149" r:id="R11d46d6fa4b84ebd"/>
    <hyperlink ref="V149" r:id="R2e29fd249890491b"/>
    <hyperlink ref="A150" r:id="R110af4b819f64cee"/>
    <hyperlink ref="E150" r:id="R529c3442cf3a45b1"/>
    <hyperlink ref="S150" r:id="Rfa4b867bc6874e4d"/>
    <hyperlink ref="V150" r:id="R554a18432815493d"/>
    <hyperlink ref="A151" r:id="Rf3e555d6def74da8"/>
    <hyperlink ref="E151" r:id="R9cb23226eb6548b0"/>
    <hyperlink ref="S151" r:id="Rbef21d52c23d487d"/>
    <hyperlink ref="V151" r:id="Rf71d014730764ce7"/>
    <hyperlink ref="A152" r:id="R752a7d46a6684fab"/>
    <hyperlink ref="E152" r:id="R0f2a964c815c4ebb"/>
    <hyperlink ref="S152" r:id="R89385ad97f81437b"/>
    <hyperlink ref="V152" r:id="Re337a73db8d24c66"/>
    <hyperlink ref="A153" r:id="R8bf963db022e4bd0"/>
    <hyperlink ref="E153" r:id="R618bdc203df04f14"/>
    <hyperlink ref="S153" r:id="Red6ab06b78784221"/>
    <hyperlink ref="V153" r:id="R72e43991e8514f0b"/>
    <hyperlink ref="A154" r:id="R2f03dd0d440a4ca7"/>
    <hyperlink ref="E154" r:id="Rd496a38af3704c7f"/>
    <hyperlink ref="S154" r:id="Re9d93f8ca8724d22"/>
    <hyperlink ref="V154" r:id="Re6c71dd4a2884a4b"/>
    <hyperlink ref="A155" r:id="R818f6fdcbe9f47e3"/>
    <hyperlink ref="E155" r:id="R0804a673fe5149b9"/>
    <hyperlink ref="S155" r:id="Ra2d36466227c49fe"/>
    <hyperlink ref="V155" r:id="R3fb2109683bf4c65"/>
    <hyperlink ref="A156" r:id="Rad3345e2bfeb4d55"/>
    <hyperlink ref="E156" r:id="R35b0965bf29e4191"/>
    <hyperlink ref="S156" r:id="R21fd93ebcbfc4cff"/>
    <hyperlink ref="V156" r:id="Ra356a5516a46438c"/>
    <hyperlink ref="A157" r:id="R4b64bdf335474faf"/>
    <hyperlink ref="E157" r:id="R99c08ea94da04f53"/>
    <hyperlink ref="S157" r:id="R92777b050131489b"/>
    <hyperlink ref="V157" r:id="Rb75609b3589e4d79"/>
    <hyperlink ref="A158" r:id="Rb3849442fca043d5"/>
    <hyperlink ref="E158" r:id="Re8e73448fdc24779"/>
    <hyperlink ref="S158" r:id="R6c89f811b8b948a5"/>
    <hyperlink ref="V158" r:id="R990b2a548b584914"/>
    <hyperlink ref="A159" r:id="Raba5311ede054397"/>
    <hyperlink ref="E159" r:id="R2f8cd142281d4ecc"/>
    <hyperlink ref="S159" r:id="R800b5823045b4296"/>
    <hyperlink ref="V159" r:id="R8715cb30cacc4972"/>
    <hyperlink ref="A160" r:id="R58cbeb1258db4989"/>
    <hyperlink ref="E160" r:id="Rb425240f214543e5"/>
    <hyperlink ref="S160" r:id="Rd62f599a93c849fd"/>
    <hyperlink ref="V160" r:id="R6284c9176f8e4546"/>
    <hyperlink ref="A161" r:id="R476f218b23ad4eb2"/>
    <hyperlink ref="E161" r:id="Re768aceb24bd4bfe"/>
    <hyperlink ref="S161" r:id="Ra77e51f7f51c447d"/>
    <hyperlink ref="V161" r:id="R00261e89b0094ccc"/>
    <hyperlink ref="A162" r:id="Rcf8f9e96e42e480a"/>
    <hyperlink ref="E162" r:id="R4c95b41b6f4b48e4"/>
    <hyperlink ref="S162" r:id="Ra14ef048c23a4cc2"/>
    <hyperlink ref="V162" r:id="Re4cf1890f9c6422e"/>
    <hyperlink ref="A163" r:id="R398b132df7ca48c5"/>
    <hyperlink ref="E163" r:id="R1d3f3425e3564334"/>
    <hyperlink ref="S163" r:id="R0c21763122bb4adf"/>
    <hyperlink ref="V163" r:id="Ra409c8e7082b40d3"/>
    <hyperlink ref="A164" r:id="R9ace8449f2fd4e4b"/>
    <hyperlink ref="E164" r:id="R56230442c2d04003"/>
    <hyperlink ref="S164" r:id="R45ab69cbe526453b"/>
    <hyperlink ref="V164" r:id="Rf909e80fed0b4dad"/>
    <hyperlink ref="A165" r:id="R4922b3b1e3594529"/>
    <hyperlink ref="E165" r:id="Rca58a11cf2d04d80"/>
    <hyperlink ref="S165" r:id="R7295df4927de4772"/>
    <hyperlink ref="V165" r:id="Raee486bf5aba44d0"/>
    <hyperlink ref="A166" r:id="R14299325b22f4b96"/>
    <hyperlink ref="E166" r:id="Rd971f1dac1e94fd4"/>
    <hyperlink ref="S166" r:id="Rc6816d062f6349a9"/>
    <hyperlink ref="V166" r:id="R0ce8dcf2bcf04258"/>
    <hyperlink ref="A167" r:id="R653ccb23198c4897"/>
    <hyperlink ref="E167" r:id="R944eebadef5a4c3a"/>
    <hyperlink ref="S167" r:id="R676bb681debb4de9"/>
    <hyperlink ref="V167" r:id="Raceec0fe7f35453e"/>
    <hyperlink ref="A168" r:id="R133906ddfedc422f"/>
    <hyperlink ref="E168" r:id="R512ebfc104a444f2"/>
    <hyperlink ref="S168" r:id="R18a7fbedd0744b5d"/>
    <hyperlink ref="V168" r:id="R1109c39af7704c81"/>
    <hyperlink ref="A169" r:id="R874c2ade661046a2"/>
    <hyperlink ref="E169" r:id="R143917cb885e4ab7"/>
    <hyperlink ref="S169" r:id="R88385b93a8074970"/>
    <hyperlink ref="V169" r:id="Rf2c25318ca494d04"/>
    <hyperlink ref="A170" r:id="R761c76d3884b46cc"/>
    <hyperlink ref="E170" r:id="R5aa62a2e000c414b"/>
    <hyperlink ref="S170" r:id="Rd5367469fbd44143"/>
    <hyperlink ref="V170" r:id="R9b45757fef594b96"/>
    <hyperlink ref="A171" r:id="Rff54967f96a24fbc"/>
    <hyperlink ref="E171" r:id="R6d43b7670d484360"/>
    <hyperlink ref="S171" r:id="Rdd307c6202cf4344"/>
    <hyperlink ref="V171" r:id="Rac96832e69ee4024"/>
    <hyperlink ref="A172" r:id="R266e4b711d584524"/>
    <hyperlink ref="E172" r:id="R524839ca59544362"/>
    <hyperlink ref="S172" r:id="R37d326ecf3e74a8a"/>
    <hyperlink ref="V172" r:id="R67d36c484ed5414f"/>
    <hyperlink ref="A173" r:id="Re1ee32935bcc4b17"/>
    <hyperlink ref="E173" r:id="R85a5f72ffdd240e8"/>
    <hyperlink ref="S173" r:id="Rfc15ce0e8a004917"/>
    <hyperlink ref="V173" r:id="R4fad1e52bfde4b71"/>
    <hyperlink ref="A174" r:id="Rad97ff6f57114b1e"/>
    <hyperlink ref="E174" r:id="Red018e677ff442b8"/>
    <hyperlink ref="S174" r:id="R6205015c23d14e3c"/>
    <hyperlink ref="V174" r:id="Re00f4219ae804357"/>
    <hyperlink ref="A175" r:id="R8f155734b170438f"/>
    <hyperlink ref="E175" r:id="Rbe0fe51b5dab4836"/>
    <hyperlink ref="S175" r:id="Rdb6dfe0bad3b4b84"/>
    <hyperlink ref="V175" r:id="R38b955dae4dd4ebe"/>
    <hyperlink ref="A176" r:id="Rd578f1803d994601"/>
    <hyperlink ref="E176" r:id="R22acb65c7aee49c7"/>
    <hyperlink ref="S176" r:id="R2254f26106c6402d"/>
    <hyperlink ref="V176" r:id="R45715d4bbdc64b8a"/>
    <hyperlink ref="A177" r:id="R80fe8ba5fece4b9a"/>
    <hyperlink ref="E177" r:id="Rec350c57082c413f"/>
    <hyperlink ref="S177" r:id="R5e8213e1b19c4c87"/>
    <hyperlink ref="V177" r:id="Rf7216b40ec494c56"/>
    <hyperlink ref="A178" r:id="R5dcfc8d7318f4669"/>
    <hyperlink ref="E178" r:id="Rf0a964e165134638"/>
    <hyperlink ref="S178" r:id="R906420f1a3864480"/>
    <hyperlink ref="V178" r:id="Rc0d3f0abdbde4121"/>
    <hyperlink ref="A179" r:id="R7163f7d4ff1343d7"/>
    <hyperlink ref="E179" r:id="Ra5241676875d42c5"/>
    <hyperlink ref="S179" r:id="R08ca5c3b436d44e4"/>
    <hyperlink ref="V179" r:id="R709e160a427049df"/>
    <hyperlink ref="A180" r:id="R3b1b7d85d88b41fe"/>
    <hyperlink ref="E180" r:id="R130fbdd3f31e446d"/>
    <hyperlink ref="S180" r:id="R5f3683947a93480a"/>
    <hyperlink ref="V180" r:id="R4695c3b34965414b"/>
    <hyperlink ref="A181" r:id="R0a817871946b4b2e"/>
    <hyperlink ref="E181" r:id="Rdbb736834326425e"/>
    <hyperlink ref="S181" r:id="R166719c2e0fc4e3c"/>
    <hyperlink ref="V181" r:id="Rfd7228f61f4c48b4"/>
    <hyperlink ref="A182" r:id="R82dc473a3e8b4c61"/>
    <hyperlink ref="E182" r:id="R34ca14a62f044637"/>
    <hyperlink ref="S182" r:id="Rccf10b2f86ff4078"/>
    <hyperlink ref="V182" r:id="Ree4182d61b754446"/>
    <hyperlink ref="A183" r:id="Rbffe6818273b492f"/>
    <hyperlink ref="E183" r:id="R2ec3a3d00b8345a4"/>
    <hyperlink ref="S183" r:id="R65df1ea9170f484c"/>
    <hyperlink ref="V183" r:id="R40559ebabc1c4a54"/>
    <hyperlink ref="A184" r:id="Re8344e192fb44a35"/>
    <hyperlink ref="E184" r:id="R4c97abda1c4840bb"/>
    <hyperlink ref="S184" r:id="Rbeb9c92a053242ba"/>
    <hyperlink ref="V184" r:id="R7e5e87c13c324c26"/>
    <hyperlink ref="A185" r:id="Rf1800e866aa942bc"/>
    <hyperlink ref="E185" r:id="Re4b3c366e2484d3c"/>
    <hyperlink ref="S185" r:id="Rd37ec7b9a0ba4327"/>
    <hyperlink ref="V185" r:id="R20d4cc34787e4fff"/>
    <hyperlink ref="A186" r:id="Ra005fda8cd4d4e3e"/>
    <hyperlink ref="E186" r:id="R9e5d46d36e9d43bd"/>
    <hyperlink ref="S186" r:id="Ra0d2818fb6c24b0d"/>
    <hyperlink ref="V186" r:id="R0f28a95f5bc84967"/>
    <hyperlink ref="A187" r:id="Rf44032e761764bac"/>
    <hyperlink ref="E187" r:id="Re85b5bd80fe144a8"/>
    <hyperlink ref="S187" r:id="R18c94279653a4d39"/>
    <hyperlink ref="V187" r:id="Rd821eb6f017645de"/>
    <hyperlink ref="A188" r:id="R8aca3b8ba331499c"/>
    <hyperlink ref="E188" r:id="R98bce2dcfe904e06"/>
    <hyperlink ref="S188" r:id="R530b99a767cd4d37"/>
    <hyperlink ref="V188" r:id="R2bd93040cc184bee"/>
    <hyperlink ref="A189" r:id="R02cf1282b87c4b5e"/>
    <hyperlink ref="E189" r:id="R7c264d92ab814ecc"/>
    <hyperlink ref="S189" r:id="R162a4ac415914d1a"/>
    <hyperlink ref="V189" r:id="Rff74d6d563544234"/>
    <hyperlink ref="A190" r:id="R01a1a768b80d455d"/>
    <hyperlink ref="E190" r:id="Rf67fadd37d7e4b74"/>
    <hyperlink ref="S190" r:id="Rd0157641f6aa4f47"/>
    <hyperlink ref="V190" r:id="R2fcf2ffabb94460f"/>
    <hyperlink ref="A191" r:id="R25891fa28a4e4518"/>
    <hyperlink ref="E191" r:id="R9a19534b131c4906"/>
    <hyperlink ref="S191" r:id="R41f0c66a2d4a4ad7"/>
    <hyperlink ref="V191" r:id="R7533598f3c944628"/>
    <hyperlink ref="A192" r:id="R2b7413716c0a46fc"/>
    <hyperlink ref="E192" r:id="R7fc66259d2f94b60"/>
    <hyperlink ref="S192" r:id="R1c13be3cbcbc42e0"/>
    <hyperlink ref="V192" r:id="R046ab0295cf24624"/>
    <hyperlink ref="A193" r:id="R12cfa30ded264da4"/>
    <hyperlink ref="E193" r:id="R342fa22255944aee"/>
    <hyperlink ref="S193" r:id="R1a8bd4f8452549e4"/>
    <hyperlink ref="V193" r:id="R5bc10b524fc94c98"/>
    <hyperlink ref="A194" r:id="R22f820b4c22b4fb9"/>
    <hyperlink ref="E194" r:id="R4cef737521f1404a"/>
    <hyperlink ref="S194" r:id="R9a8a18adaf0c48cc"/>
    <hyperlink ref="V194" r:id="R62a52130923d493b"/>
    <hyperlink ref="A195" r:id="Rfaf94ac4393c429e"/>
    <hyperlink ref="E195" r:id="R6ce81acf63c14e15"/>
    <hyperlink ref="S195" r:id="R6a325052ddd24a10"/>
    <hyperlink ref="V195" r:id="Rbf8e653fd8f6437e"/>
    <hyperlink ref="A196" r:id="R29a351504b5549e6"/>
    <hyperlink ref="E196" r:id="R0fc0e7d5e9f74b32"/>
    <hyperlink ref="S196" r:id="R16387555e67c4b72"/>
    <hyperlink ref="V196" r:id="R9aae1c605f094479"/>
    <hyperlink ref="A197" r:id="R7fe60fc66a5c4942"/>
    <hyperlink ref="E197" r:id="Rdeb9139fdd8c46e4"/>
    <hyperlink ref="S197" r:id="R6b30297add404c7b"/>
    <hyperlink ref="V197" r:id="R94dbd48e9a8148df"/>
    <hyperlink ref="A198" r:id="R017a820fcc264047"/>
    <hyperlink ref="E198" r:id="Ref552290422b4cc2"/>
    <hyperlink ref="S198" r:id="R8c065f1f824d47f5"/>
    <hyperlink ref="V198" r:id="R742bd194d8d74247"/>
    <hyperlink ref="A199" r:id="Rf5757d038ca14f99"/>
    <hyperlink ref="E199" r:id="R91bea5bcc3e64fe5"/>
    <hyperlink ref="S199" r:id="R3c6f01bb0455437a"/>
    <hyperlink ref="V199" r:id="R75381412f43e43a9"/>
    <hyperlink ref="A200" r:id="R920b41e393d840f4"/>
    <hyperlink ref="E200" r:id="R62248ebcb7a14957"/>
    <hyperlink ref="S200" r:id="Rd913ee419ce74947"/>
    <hyperlink ref="V200" r:id="R40781da7bf76418f"/>
    <hyperlink ref="A201" r:id="Rca32c6a25b7343a1"/>
    <hyperlink ref="E201" r:id="R80cdb614631443d2"/>
    <hyperlink ref="S201" r:id="Re4ecdbd38129408a"/>
    <hyperlink ref="V201" r:id="Rf76e0b442c244599"/>
    <hyperlink ref="A202" r:id="R2f9b6ac423be40c9"/>
    <hyperlink ref="E202" r:id="Rb913769289ef40bd"/>
    <hyperlink ref="S202" r:id="R9f1fed1d84c94488"/>
    <hyperlink ref="V202" r:id="Reed5cb4e3fe443e1"/>
    <hyperlink ref="A203" r:id="Rf90108e6c9154b3e"/>
    <hyperlink ref="E203" r:id="R9057e16043a74367"/>
    <hyperlink ref="S203" r:id="Re661b901b348472d"/>
    <hyperlink ref="V203" r:id="R3a2b6880853b4034"/>
    <hyperlink ref="A204" r:id="R2a6006a1195b4de7"/>
    <hyperlink ref="E204" r:id="R6cf0ca0bbac44363"/>
    <hyperlink ref="S204" r:id="R6b860e699bec48da"/>
    <hyperlink ref="V204" r:id="R4793f3f568cb43ae"/>
    <hyperlink ref="A205" r:id="Rcf59e6cfa3c145b3"/>
    <hyperlink ref="E205" r:id="Rc20e3e27ed144843"/>
    <hyperlink ref="S205" r:id="R68b06ea73676498a"/>
    <hyperlink ref="V205" r:id="Rbfecfb2895e44ac9"/>
    <hyperlink ref="A206" r:id="Rc6d95d5e2fc94bbb"/>
    <hyperlink ref="E206" r:id="Rbb316ec8976c49c6"/>
    <hyperlink ref="S206" r:id="Rcbcd8c64830e4dbb"/>
    <hyperlink ref="V206" r:id="R76039f06943f4e7f"/>
    <hyperlink ref="A207" r:id="Ra0318f0f03864a64"/>
    <hyperlink ref="E207" r:id="R711519622a2e400b"/>
    <hyperlink ref="S207" r:id="Ref7f8b775e294716"/>
    <hyperlink ref="V207" r:id="Rc5403e7f37c949b6"/>
    <hyperlink ref="A208" r:id="Re1a60bcddba647f8"/>
    <hyperlink ref="E208" r:id="R11deb9ddfdff42e9"/>
    <hyperlink ref="R208" r:id="R4e38173268e44567"/>
    <hyperlink ref="S208" r:id="R6a1efd93c7a141a7"/>
    <hyperlink ref="T208" r:id="Rba98e7d678f24fba"/>
    <hyperlink ref="V208" r:id="R32c8126c3a154ca9"/>
    <hyperlink ref="A209" r:id="R1a0699f7dbaa4af6"/>
    <hyperlink ref="E209" r:id="Rf300b0b750be4a97"/>
    <hyperlink ref="S209" r:id="Re1f8f362c3ef47ed"/>
    <hyperlink ref="T209" r:id="R1232659ffecd4d1a"/>
    <hyperlink ref="V209" r:id="Rf78621cfa3234d2e"/>
    <hyperlink ref="A210" r:id="R3cb70a57adff45b9"/>
    <hyperlink ref="E210" r:id="Re1da420b88a941cc"/>
    <hyperlink ref="S210" r:id="Rfeb94e7179ff483d"/>
    <hyperlink ref="T210" r:id="Rc505af30be1d48ef"/>
    <hyperlink ref="V210" r:id="R920d6a2695314175"/>
    <hyperlink ref="A211" r:id="R173ba4d140e741b0"/>
    <hyperlink ref="E211" r:id="R2461b01790c94825"/>
    <hyperlink ref="R211" r:id="Raef9230f581c4544"/>
    <hyperlink ref="S211" r:id="Ra1e647f096764551"/>
    <hyperlink ref="T211" r:id="Rf4146124ee2a4a1a"/>
    <hyperlink ref="V211" r:id="Rff974870b9584175"/>
    <hyperlink ref="A212" r:id="R9a8109276e5441fa"/>
    <hyperlink ref="E212" r:id="R4717ee4ddfa649d5"/>
    <hyperlink ref="S212" r:id="R3643412584ea4524"/>
    <hyperlink ref="T212" r:id="R1557b5cde762400c"/>
    <hyperlink ref="V212" r:id="R849f890d2c4d4767"/>
    <hyperlink ref="A213" r:id="R8260c8f5eae04bec"/>
    <hyperlink ref="E213" r:id="Ra1eb3938cdc24b25"/>
    <hyperlink ref="S213" r:id="R10c9bcf683c44d15"/>
    <hyperlink ref="T213" r:id="Raeb8370f6c434a57"/>
    <hyperlink ref="V213" r:id="R903cb177c5a7419f"/>
    <hyperlink ref="A214" r:id="R69d3608b743a4877"/>
    <hyperlink ref="E214" r:id="Rd0b94b9a7c304dbb"/>
    <hyperlink ref="S214" r:id="Rb1a827c43a964697"/>
    <hyperlink ref="T214" r:id="R5b61a892b7fe4446"/>
    <hyperlink ref="V214" r:id="R55c8e17cd5744879"/>
    <hyperlink ref="A215" r:id="R672d3f09ce1849fc"/>
    <hyperlink ref="E215" r:id="R49d0be85715b4c29"/>
    <hyperlink ref="S215" r:id="Rd432935e1f2c454f"/>
    <hyperlink ref="T215" r:id="R9f8715b96f9a4223"/>
    <hyperlink ref="V215" r:id="R4b08258d29e443b6"/>
    <hyperlink ref="A216" r:id="R489de6eed5084afe"/>
    <hyperlink ref="E216" r:id="R97597ce1cf5049bd"/>
    <hyperlink ref="A217" r:id="Rf8bbe05c28414acd"/>
    <hyperlink ref="E217" r:id="R536a1d80f2ce488b"/>
    <hyperlink ref="S217" r:id="R23da120fa0b745e0"/>
    <hyperlink ref="V217" r:id="Rf345106994384e7b"/>
    <hyperlink ref="A218" r:id="R916fbe7183e5462a"/>
    <hyperlink ref="E218" r:id="R612aa679e35841a8"/>
    <hyperlink ref="S218" r:id="Ree07fcb98f304827"/>
    <hyperlink ref="V218" r:id="R804ca9f9cdeb4d0a"/>
    <hyperlink ref="A219" r:id="R19522dfdcf0d432f"/>
    <hyperlink ref="E219" r:id="R398e7ad48c464ee1"/>
    <hyperlink ref="S219" r:id="R7b9e7613fb4446fe"/>
    <hyperlink ref="V219" r:id="Rff8ac39444e14c15"/>
    <hyperlink ref="A220" r:id="Rabbf27ef779f41e0"/>
    <hyperlink ref="E220" r:id="Rd0d12423564a4862"/>
    <hyperlink ref="S220" r:id="Rf83a29fdcc7240f5"/>
    <hyperlink ref="V220" r:id="Ra93048388cdc434f"/>
    <hyperlink ref="A221" r:id="R960ef1325c9d4e7b"/>
    <hyperlink ref="E221" r:id="R4b2f08034bfb4779"/>
    <hyperlink ref="S221" r:id="R82ff472a07bf495d"/>
    <hyperlink ref="V221" r:id="R1b65acc56ec24a78"/>
    <hyperlink ref="A222" r:id="Rbce8662d02ee42da"/>
    <hyperlink ref="E222" r:id="R9da19f5978284519"/>
    <hyperlink ref="S222" r:id="R7c7ea5a091fe41ab"/>
    <hyperlink ref="V222" r:id="R120db71142764cd8"/>
    <hyperlink ref="A223" r:id="Rf111a03e163c496a"/>
    <hyperlink ref="E223" r:id="R3b47623a64504b34"/>
    <hyperlink ref="S223" r:id="R4551f5d8792447fa"/>
    <hyperlink ref="V223" r:id="R53a307db02bd4581"/>
    <hyperlink ref="A224" r:id="Rcda9464eed4e4e06"/>
    <hyperlink ref="E224" r:id="R6bdaefbbf98348f0"/>
    <hyperlink ref="S224" r:id="Rf7f0dcf7299542aa"/>
    <hyperlink ref="V224" r:id="R62b3e3fd48744b95"/>
    <hyperlink ref="A225" r:id="R763a4b9f83894885"/>
    <hyperlink ref="E225" r:id="R716cb0565dcc4714"/>
    <hyperlink ref="S225" r:id="Rfdc3db2d8d10459d"/>
    <hyperlink ref="V225" r:id="R1d0dafc105454f1a"/>
    <hyperlink ref="A226" r:id="Rd00d84f1a4d94285"/>
    <hyperlink ref="E226" r:id="R7efdb257ebe64519"/>
    <hyperlink ref="S226" r:id="R1e242c5297c44307"/>
    <hyperlink ref="V226" r:id="R04af25f25e4a4a04"/>
    <hyperlink ref="A227" r:id="R2b6566d39d49486c"/>
    <hyperlink ref="E227" r:id="Ree5bf541d2d04a6c"/>
    <hyperlink ref="S227" r:id="R317f260d72f34ab9"/>
    <hyperlink ref="V227" r:id="R51c781dc2379407a"/>
    <hyperlink ref="A228" r:id="Rfb2fb41eb8a94958"/>
    <hyperlink ref="E228" r:id="R24a178a5990f4169"/>
    <hyperlink ref="S228" r:id="R4bc779d080454489"/>
    <hyperlink ref="T228" r:id="Rca3a9283291e4e23"/>
    <hyperlink ref="V228" r:id="R3142f850fde24b4e"/>
    <hyperlink ref="A229" r:id="R472822390e8e4d31"/>
    <hyperlink ref="E229" r:id="R9e18447f45264b78"/>
    <hyperlink ref="R229" r:id="Re080d21b84024c9e"/>
    <hyperlink ref="S229" r:id="Ref74e1c1d4df4b2b"/>
    <hyperlink ref="T229" r:id="R6f53b223f42e488b"/>
    <hyperlink ref="V229" r:id="Rcbf3d55e30d74a16"/>
    <hyperlink ref="A230" r:id="Ra706206f06284681"/>
    <hyperlink ref="E230" r:id="R56c47d255d984142"/>
    <hyperlink ref="S230" r:id="R63617645ab744a8c"/>
    <hyperlink ref="T230" r:id="Re36df08ce97a443f"/>
    <hyperlink ref="V230" r:id="R6be1b96a5ae14102"/>
    <hyperlink ref="A231" r:id="R5a3e562b57e14bee"/>
    <hyperlink ref="E231" r:id="Rb7e80e923e6f4cdd"/>
    <hyperlink ref="S231" r:id="R82cff4c14ec44aea"/>
    <hyperlink ref="T231" r:id="R607718518e6a4198"/>
    <hyperlink ref="V231" r:id="Rce9914ca714b451a"/>
    <hyperlink ref="A232" r:id="Rea52a82c92304d21"/>
    <hyperlink ref="E232" r:id="R8670758655f64cfe"/>
    <hyperlink ref="S232" r:id="R742282d390a7464d"/>
    <hyperlink ref="V232" r:id="Rb4e20874676e457d"/>
    <hyperlink ref="A233" r:id="Re719dc28feed4c24"/>
    <hyperlink ref="E233" r:id="Ra79f16c245814424"/>
    <hyperlink ref="S233" r:id="R03fc95df7cf34abe"/>
    <hyperlink ref="T233" r:id="Rb9eb2a94e07f480e"/>
    <hyperlink ref="V233" r:id="R4fe88d845b464597"/>
    <hyperlink ref="A234" r:id="R1d82bfa8c1744b56"/>
    <hyperlink ref="E234" r:id="R1ecca3e8d7c64330"/>
    <hyperlink ref="S234" r:id="R3805a8c9f74b40d2"/>
    <hyperlink ref="T234" r:id="R62ad27a6cb474b3d"/>
    <hyperlink ref="V234" r:id="R182f1b3e01fe43fa"/>
    <hyperlink ref="A235" r:id="R27f60993cb164e70"/>
    <hyperlink ref="E235" r:id="R53a667c0d5d64774"/>
    <hyperlink ref="S235" r:id="Reca62119da9e4857"/>
    <hyperlink ref="T235" r:id="R184a5c4471324926"/>
    <hyperlink ref="V235" r:id="R09cc49544bb143b9"/>
    <hyperlink ref="A236" r:id="Rc820fc11da0549be"/>
    <hyperlink ref="E236" r:id="R6b830cc5544048bb"/>
    <hyperlink ref="S236" r:id="R77080732977a4ee8"/>
    <hyperlink ref="T236" r:id="R1d4a3b31a03d43c8"/>
    <hyperlink ref="V236" r:id="Red31307166be4aff"/>
    <hyperlink ref="A237" r:id="R76ec5ac7509b4e9e"/>
    <hyperlink ref="E237" r:id="Rd03477a2782747c3"/>
    <hyperlink ref="S237" r:id="Rc9e2d52ed19c4a4a"/>
    <hyperlink ref="T237" r:id="R08d6653eb8cb4279"/>
    <hyperlink ref="V237" r:id="R58b12384b11a48c9"/>
    <hyperlink ref="A238" r:id="R238c09b7d1584ec1"/>
    <hyperlink ref="E238" r:id="R75642dbe11b942c7"/>
    <hyperlink ref="S238" r:id="Rd9aa47c7d99c4b5f"/>
    <hyperlink ref="V238" r:id="Re20131b218df4449"/>
    <hyperlink ref="A239" r:id="R04da07a9977a4a27"/>
    <hyperlink ref="E239" r:id="R5774760766db45e8"/>
    <hyperlink ref="S239" r:id="Rae66034b24544cf6"/>
    <hyperlink ref="V239" r:id="R94dc5af8469449ea"/>
    <hyperlink ref="A240" r:id="R2f3c1ea806404271"/>
    <hyperlink ref="E240" r:id="R15bde5e07f634fdb"/>
    <hyperlink ref="S240" r:id="R53d74483ccae4add"/>
    <hyperlink ref="V240" r:id="R895337641c7a4ede"/>
    <hyperlink ref="A241" r:id="R0dc79913813445e4"/>
    <hyperlink ref="E241" r:id="R3d3c994aa99e4995"/>
    <hyperlink ref="S241" r:id="Reeaa5defd0424532"/>
    <hyperlink ref="V241" r:id="R85b78e6e6b444b81"/>
    <hyperlink ref="A242" r:id="Rfe9ad4bf47bd462f"/>
    <hyperlink ref="E242" r:id="Rf4e5703e441f4f9c"/>
    <hyperlink ref="S242" r:id="R5861869af47f420d"/>
    <hyperlink ref="V242" r:id="R6d3f73dc732144cc"/>
    <hyperlink ref="A243" r:id="R157f44f400bc42cc"/>
    <hyperlink ref="E243" r:id="R01e985fdc0a34e4b"/>
    <hyperlink ref="S243" r:id="Raadfba83108b47ec"/>
    <hyperlink ref="V243" r:id="R2ff3993a179f44a3"/>
    <hyperlink ref="A244" r:id="Rfe6ab469b878408b"/>
    <hyperlink ref="E244" r:id="R9cb9c527a74846b4"/>
    <hyperlink ref="S244" r:id="Rb5a54f0f97f54887"/>
    <hyperlink ref="T244" r:id="R67dd34d5149a4a8d"/>
    <hyperlink ref="V244" r:id="Rbdf3d458f6914eae"/>
    <hyperlink ref="A245" r:id="Ra027566f73c147dd"/>
    <hyperlink ref="E245" r:id="R45783d0c57604294"/>
    <hyperlink ref="S245" r:id="R7982b14e1e474494"/>
    <hyperlink ref="T245" r:id="R29cdcd0893574ba8"/>
    <hyperlink ref="V245" r:id="Ra456ba0ae7a34cda"/>
    <hyperlink ref="A246" r:id="R20af646c0e2b4d8c"/>
    <hyperlink ref="E246" r:id="R1d5f06c9b56a4a7f"/>
    <hyperlink ref="S246" r:id="R02e2c772d3f54e16"/>
    <hyperlink ref="V246" r:id="R8e7349a21eae41ed"/>
    <hyperlink ref="A247" r:id="Rb209b164707844e6"/>
    <hyperlink ref="E247" r:id="R1af77a7e5c7943df"/>
    <hyperlink ref="S247" r:id="Rf3ae56e7b826491a"/>
    <hyperlink ref="V247" r:id="Rb25869a0ddb846db"/>
    <hyperlink ref="A248" r:id="R894b091c15d64ac1"/>
    <hyperlink ref="E248" r:id="R8392f220506c432c"/>
    <hyperlink ref="S248" r:id="R860ae31f273d4366"/>
    <hyperlink ref="V248" r:id="Rf081cb7a71a84e17"/>
    <hyperlink ref="A249" r:id="R441d33933d194474"/>
    <hyperlink ref="E249" r:id="Rc30a30147be24a80"/>
    <hyperlink ref="S249" r:id="R1af1451f763c4085"/>
    <hyperlink ref="V249" r:id="Rbf83bb9fa45540aa"/>
    <hyperlink ref="A250" r:id="Rd74f6428f759441a"/>
    <hyperlink ref="E250" r:id="R6a91a9688db74fd5"/>
    <hyperlink ref="S250" r:id="Rb03aba9c09be4e27"/>
    <hyperlink ref="V250" r:id="R3c5bc6a9da124364"/>
    <hyperlink ref="A251" r:id="R73578ab2b7e346a0"/>
    <hyperlink ref="E251" r:id="Raa3d37df50074982"/>
    <hyperlink ref="S251" r:id="R4d5905db6ef04f82"/>
    <hyperlink ref="T251" r:id="R8610953039414c8e"/>
    <hyperlink ref="V251" r:id="Re24034d1ceaa4c0d"/>
    <hyperlink ref="A252" r:id="R4a8b880bc37b4ee5"/>
    <hyperlink ref="E252" r:id="Ra5b96dbd5f1c48f0"/>
    <hyperlink ref="S252" r:id="R45d8967d92df4109"/>
    <hyperlink ref="V252" r:id="R7c8b5b80ad754bcd"/>
    <hyperlink ref="A253" r:id="Ra7d9d3832bdf4c81"/>
    <hyperlink ref="E253" r:id="R7a11234049844079"/>
    <hyperlink ref="S253" r:id="Rbe76f40abaed4409"/>
    <hyperlink ref="V253" r:id="R73f3735fffa64142"/>
    <hyperlink ref="A254" r:id="Rf5763ef66a7741c2"/>
    <hyperlink ref="E254" r:id="Rd59f46f13fc64758"/>
    <hyperlink ref="S254" r:id="R6de3b61b5a664dab"/>
    <hyperlink ref="V254" r:id="R9664c91a41bf47ee"/>
    <hyperlink ref="A255" r:id="Redf39f52f9df4cab"/>
    <hyperlink ref="E255" r:id="R14ae65974449471a"/>
    <hyperlink ref="S255" r:id="Rd19cec49e99448f9"/>
    <hyperlink ref="V255" r:id="R1026590290634141"/>
    <hyperlink ref="A256" r:id="R38399b35ee764e1a"/>
    <hyperlink ref="E256" r:id="R87200150b4604979"/>
    <hyperlink ref="S256" r:id="R5ea83a570e8b4daf"/>
    <hyperlink ref="V256" r:id="R0b9d837c70a94452"/>
    <hyperlink ref="A257" r:id="Rfa7bc6eb9a694a1f"/>
    <hyperlink ref="E257" r:id="Ra48203b950824694"/>
    <hyperlink ref="S257" r:id="R582ec7e5c86c4ec2"/>
    <hyperlink ref="V257" r:id="Rfe53592d3fe94951"/>
    <hyperlink ref="A258" r:id="Rdcad91c5e4234b3d"/>
    <hyperlink ref="E258" r:id="R810260a3ee6342cb"/>
    <hyperlink ref="S258" r:id="Ra19bd8ca490b4144"/>
    <hyperlink ref="V258" r:id="R5935fbcb881f4162"/>
    <hyperlink ref="A259" r:id="Rc7f803a18d8b4fbc"/>
    <hyperlink ref="E259" r:id="Rcbb8614362864c9f"/>
    <hyperlink ref="S259" r:id="Rd23b3d17267d417e"/>
    <hyperlink ref="V259" r:id="Ra256e0f6f5904363"/>
    <hyperlink ref="A260" r:id="R8754494c30c84da2"/>
    <hyperlink ref="E260" r:id="Rebe158cd58134758"/>
    <hyperlink ref="S260" r:id="Rc2d7470aaa384b9c"/>
    <hyperlink ref="V260" r:id="R06d5df2b07d74b07"/>
    <hyperlink ref="A261" r:id="Rbe4c9de44b154133"/>
    <hyperlink ref="E261" r:id="R4b017ba410ac4123"/>
    <hyperlink ref="S261" r:id="R81cb5f7169d04853"/>
    <hyperlink ref="V261" r:id="R673114b3a4884381"/>
    <hyperlink ref="A262" r:id="R55208c0831644f9a"/>
    <hyperlink ref="E262" r:id="Rbb763e6e597c49c5"/>
    <hyperlink ref="S262" r:id="R9c6158dfff814c96"/>
    <hyperlink ref="V262" r:id="R446f9b9d4db94c7b"/>
    <hyperlink ref="A263" r:id="R2cc0f32f171c4acd"/>
    <hyperlink ref="E263" r:id="Rfab706a7520f483b"/>
    <hyperlink ref="S263" r:id="R3b51ae64f2c0499e"/>
    <hyperlink ref="V263" r:id="Rba0e017c9ee641c0"/>
    <hyperlink ref="A264" r:id="R19b01679f38349c8"/>
    <hyperlink ref="E264" r:id="R0fa5c520c8084584"/>
    <hyperlink ref="S264" r:id="Rcc2c6551fdc8411e"/>
    <hyperlink ref="V264" r:id="R59555e6b8685489c"/>
    <hyperlink ref="A265" r:id="R8c266f6cd1a54b6a"/>
    <hyperlink ref="E265" r:id="Re23e9ea64f1c42dd"/>
    <hyperlink ref="S265" r:id="Rb4aad2cd251c487e"/>
    <hyperlink ref="V265" r:id="Ra3c2b67f635f4c6f"/>
    <hyperlink ref="A266" r:id="Re51bbc6d82594131"/>
    <hyperlink ref="E266" r:id="R31d3f718336c4b84"/>
    <hyperlink ref="S266" r:id="Rdb62841c2dc44a6f"/>
    <hyperlink ref="V266" r:id="Rc20b5e624b264665"/>
    <hyperlink ref="A267" r:id="R42d721f7740f4376"/>
    <hyperlink ref="E267" r:id="Rf9c83c35fab84d4c"/>
    <hyperlink ref="S267" r:id="Rf9bdc0159f414660"/>
    <hyperlink ref="V267" r:id="Rb2e90d148c3d4725"/>
    <hyperlink ref="A268" r:id="R7d69a595b2044a1a"/>
    <hyperlink ref="E268" r:id="R1e483ab993fb4b10"/>
    <hyperlink ref="S268" r:id="Rae420cbe7247412d"/>
    <hyperlink ref="V268" r:id="R5c1319d09a0a49b2"/>
    <hyperlink ref="A269" r:id="Rc12bd033526349f1"/>
    <hyperlink ref="E269" r:id="R5ed3a5a4561646b1"/>
    <hyperlink ref="S269" r:id="R822fe1e473f54fbb"/>
    <hyperlink ref="V269" r:id="R4f0955f511874441"/>
    <hyperlink ref="A270" r:id="Rdb265ca38d3c40b8"/>
    <hyperlink ref="E270" r:id="R99f8b134a70c4b91"/>
    <hyperlink ref="S270" r:id="R8a5bdaf926964c34"/>
    <hyperlink ref="V270" r:id="Ra22eeeb5397e4901"/>
    <hyperlink ref="A271" r:id="Ra52d7e952c094143"/>
    <hyperlink ref="E271" r:id="Re546d3cb5c1b4037"/>
    <hyperlink ref="S271" r:id="Rb1b3a2635d504fc5"/>
    <hyperlink ref="A272" r:id="R3ae452f93e064763"/>
    <hyperlink ref="E272" r:id="Red77b3e30603412f"/>
    <hyperlink ref="S272" r:id="R758896d1571b4c96"/>
    <hyperlink ref="V272" r:id="R83cb4b88a3594c11"/>
    <hyperlink ref="A273" r:id="R6f7c7150d05044e9"/>
    <hyperlink ref="E273" r:id="Raf237d8cc0384df6"/>
    <hyperlink ref="S273" r:id="Rd17a6a85b9e848dc"/>
    <hyperlink ref="V273" r:id="Rb446d0e3fa60489d"/>
    <hyperlink ref="A274" r:id="R2f9ed10cbc734ccf"/>
    <hyperlink ref="E274" r:id="Rd0f1d26018454e7c"/>
    <hyperlink ref="S274" r:id="R669824306e0143c5"/>
    <hyperlink ref="V274" r:id="R7bad1b876e1e4e7f"/>
    <hyperlink ref="A275" r:id="Rf5b614c54b74480a"/>
    <hyperlink ref="E275" r:id="Rd1ba802f831543cf"/>
    <hyperlink ref="S275" r:id="R33fcbea88c1d4e87"/>
    <hyperlink ref="V275" r:id="R76edeb7c03ce41ea"/>
    <hyperlink ref="A276" r:id="R2fb2df5dfc9a4aa2"/>
    <hyperlink ref="E276" r:id="R8b148f733e8c47f2"/>
    <hyperlink ref="S276" r:id="R3e58661f6f274e4d"/>
    <hyperlink ref="V276" r:id="Re342ebd832be442f"/>
    <hyperlink ref="A277" r:id="Re32fa7263e934fb5"/>
    <hyperlink ref="E277" r:id="R2edd90d6ff7c479c"/>
    <hyperlink ref="S277" r:id="Rb3ec3caf99e644db"/>
    <hyperlink ref="V277" r:id="Ref3c4b87dbc64c55"/>
    <hyperlink ref="A278" r:id="R0e43e9c9acdf49d8"/>
    <hyperlink ref="E278" r:id="R4e2e169f18fa4bad"/>
    <hyperlink ref="S278" r:id="R1783c8a02b814b40"/>
    <hyperlink ref="T278" r:id="R808c0edebdf34eae"/>
    <hyperlink ref="V278" r:id="R66e991dc51074195"/>
    <hyperlink ref="A279" r:id="Rd569d54fb1134556"/>
    <hyperlink ref="E279" r:id="R13714fbaa8c84a29"/>
    <hyperlink ref="S279" r:id="R482f6aaa06b94dfb"/>
    <hyperlink ref="V279" r:id="Rc249c83817b14ced"/>
    <hyperlink ref="A280" r:id="Rf3b2dc3eba4e4396"/>
    <hyperlink ref="E280" r:id="R1355b5357bad43de"/>
    <hyperlink ref="S280" r:id="R7e489cc514434198"/>
    <hyperlink ref="V280" r:id="Rb66d366ecd044d7c"/>
    <hyperlink ref="A281" r:id="R863e2426f42e4661"/>
    <hyperlink ref="E281" r:id="Reb584bd27a5e4a60"/>
    <hyperlink ref="S281" r:id="R1005d61e1c7a4f91"/>
    <hyperlink ref="V281" r:id="R4dbe8f3635764d35"/>
    <hyperlink ref="A282" r:id="R91f8ee67c4f745d8"/>
    <hyperlink ref="E282" r:id="R5ca1d5044441405d"/>
    <hyperlink ref="S282" r:id="Ra6b89d60b4fb4ebf"/>
    <hyperlink ref="V282" r:id="R69f34ef2e5964b5c"/>
    <hyperlink ref="A283" r:id="Rd4248431757e444a"/>
    <hyperlink ref="E283" r:id="Rba2f191ce7394a9d"/>
    <hyperlink ref="S283" r:id="R255889c3f0bd4649"/>
    <hyperlink ref="V283" r:id="Rf785eee56ab4495e"/>
    <hyperlink ref="A284" r:id="R545cd48f6ae24995"/>
    <hyperlink ref="E284" r:id="R5ef5830b4f4e47c6"/>
    <hyperlink ref="S284" r:id="R113f49a44dd442ae"/>
    <hyperlink ref="V284" r:id="R7c868f211de447a1"/>
    <hyperlink ref="A285" r:id="Red45eb6dd65b4802"/>
    <hyperlink ref="E285" r:id="Rc1cdef9735704b00"/>
    <hyperlink ref="S285" r:id="R45ce26d502b14270"/>
    <hyperlink ref="V285" r:id="R8748972b5e11483b"/>
    <hyperlink ref="A286" r:id="R7533720025144643"/>
    <hyperlink ref="E286" r:id="R0187f0a545174732"/>
    <hyperlink ref="S286" r:id="Rbd6ad73c14dc4e03"/>
    <hyperlink ref="V286" r:id="R7619154dd07c4f9c"/>
    <hyperlink ref="A287" r:id="R3c14c69816c442e0"/>
    <hyperlink ref="E287" r:id="R9434bb6429084736"/>
    <hyperlink ref="S287" r:id="R03bd6d7a3d4845f0"/>
    <hyperlink ref="V287" r:id="R8d86942e030e4d15"/>
    <hyperlink ref="A288" r:id="R15d1edb1a210461e"/>
    <hyperlink ref="E288" r:id="Rb07cee763a0a4d5f"/>
    <hyperlink ref="S288" r:id="Rfe8abcdb5d7044dd"/>
    <hyperlink ref="V288" r:id="R535b81fb76e3455e"/>
    <hyperlink ref="A289" r:id="R77abf36da7444a94"/>
    <hyperlink ref="E289" r:id="R742b33ba98de42a4"/>
    <hyperlink ref="S289" r:id="Rbf15f6b1aea449ad"/>
    <hyperlink ref="V289" r:id="Rd55933ba5a0f40b4"/>
    <hyperlink ref="A290" r:id="Rde48a023caa947ca"/>
    <hyperlink ref="E290" r:id="R9f2bc5a2b0b64a25"/>
    <hyperlink ref="S290" r:id="R29220f07344741e7"/>
    <hyperlink ref="V290" r:id="Rad2a5580969e4548"/>
    <hyperlink ref="A291" r:id="R3e3883eebee9498f"/>
    <hyperlink ref="E291" r:id="R2251e3921a564d9c"/>
    <hyperlink ref="S291" r:id="Rf1a89c22e5e04fda"/>
    <hyperlink ref="V291" r:id="R340242f6a80a44e5"/>
    <hyperlink ref="A292" r:id="R74296be5ac044c5f"/>
    <hyperlink ref="E292" r:id="R62593f134a1c4e2a"/>
    <hyperlink ref="S292" r:id="R75ee87e15eb841b8"/>
    <hyperlink ref="V292" r:id="R7f7ebba880cd4be4"/>
    <hyperlink ref="A293" r:id="Rac6303f25ed847c9"/>
    <hyperlink ref="E293" r:id="Rc6c44ffa0a174f20"/>
    <hyperlink ref="S293" r:id="R69b5104a9f39497e"/>
    <hyperlink ref="V293" r:id="Re3fe411e49f04758"/>
    <hyperlink ref="A294" r:id="R081463ad5fa5470a"/>
    <hyperlink ref="E294" r:id="R770a534a03584f24"/>
    <hyperlink ref="S294" r:id="R9241605fcd69435b"/>
    <hyperlink ref="V294" r:id="Rf8c30eaec93b4fad"/>
    <hyperlink ref="A295" r:id="R015eaa5407eb4e1a"/>
    <hyperlink ref="E295" r:id="R121d618694f0409d"/>
    <hyperlink ref="S295" r:id="Rfe294bd641fc44de"/>
    <hyperlink ref="V295" r:id="Rff62e1c62f5e4a6c"/>
    <hyperlink ref="A296" r:id="R27dc21fa58c34cd1"/>
    <hyperlink ref="E296" r:id="R9db8498f5bcf40a9"/>
    <hyperlink ref="S296" r:id="R13c3f957c6604915"/>
    <hyperlink ref="V296" r:id="Rc69ab2ac1854439e"/>
    <hyperlink ref="A297" r:id="Ra28fe01bc83b4b2f"/>
    <hyperlink ref="E297" r:id="R285317f09f9b4441"/>
    <hyperlink ref="S297" r:id="R540f4ceda918492e"/>
    <hyperlink ref="V297" r:id="Rb6ec36e9f04244cb"/>
    <hyperlink ref="A298" r:id="Rdc353e951784458d"/>
    <hyperlink ref="E298" r:id="R10af84261c47477c"/>
    <hyperlink ref="S298" r:id="R2269f9b2e769466b"/>
    <hyperlink ref="V298" r:id="R2c34bae3da344f2d"/>
    <hyperlink ref="A299" r:id="R31fcfc2ce1114712"/>
    <hyperlink ref="E299" r:id="Ref072de0d53846c2"/>
    <hyperlink ref="S299" r:id="R650eb0976cb94c49"/>
    <hyperlink ref="V299" r:id="Rfdc7161ad6a44c65"/>
    <hyperlink ref="A300" r:id="R1bb29265d3cb4b0d"/>
    <hyperlink ref="E300" r:id="Ref527e0486ae4552"/>
    <hyperlink ref="S300" r:id="R914b0bd27dae4ad8"/>
    <hyperlink ref="V300" r:id="R4371f2fc9b814564"/>
    <hyperlink ref="A301" r:id="R8639119c3a044867"/>
    <hyperlink ref="E301" r:id="R507cac59a2b846f9"/>
    <hyperlink ref="S301" r:id="Rac03074450204f2f"/>
    <hyperlink ref="V301" r:id="R34a60607cee84e6a"/>
    <hyperlink ref="A302" r:id="R5d36bee0725e4108"/>
    <hyperlink ref="E302" r:id="Rf487484388a94751"/>
    <hyperlink ref="S302" r:id="R4a7ec71146a84602"/>
    <hyperlink ref="V302" r:id="Rdd0894cc1539435f"/>
    <hyperlink ref="A303" r:id="R24b6e27b2a964448"/>
    <hyperlink ref="E303" r:id="R66721e27654740f5"/>
    <hyperlink ref="S303" r:id="R426b4bee64a244f9"/>
    <hyperlink ref="V303" r:id="R785890ed216a4d7f"/>
    <hyperlink ref="A304" r:id="R2e75def373264ab3"/>
    <hyperlink ref="E304" r:id="R863c0692ac1849ae"/>
    <hyperlink ref="S304" r:id="R9998708e07314244"/>
    <hyperlink ref="V304" r:id="Rffd64e98e4164d54"/>
    <hyperlink ref="A305" r:id="Rc6323ff2725c4ace"/>
    <hyperlink ref="E305" r:id="R80bc429ceb1e4d1f"/>
    <hyperlink ref="S305" r:id="R10695c5e1d71466b"/>
    <hyperlink ref="V305" r:id="Rbf977519db874989"/>
    <hyperlink ref="A306" r:id="R152f5dbbfa944e10"/>
    <hyperlink ref="E306" r:id="Rd9a9acacea1a4c6e"/>
    <hyperlink ref="S306" r:id="R5c27a237e0e54457"/>
    <hyperlink ref="V306" r:id="Rc551f8af03f742fd"/>
    <hyperlink ref="A307" r:id="Rbd6dbd8889d04f8c"/>
    <hyperlink ref="E307" r:id="R7d5b7db8ec4940c5"/>
    <hyperlink ref="R307" r:id="R34d65e4684c84dca"/>
    <hyperlink ref="S307" r:id="R77c6f4e4cbdf4a7a"/>
    <hyperlink ref="V307" r:id="Rd9fd22efc0994bff"/>
    <hyperlink ref="A308" r:id="R982319fd56bd40ca"/>
    <hyperlink ref="E308" r:id="R9442fc9af5844576"/>
    <hyperlink ref="S308" r:id="R992511e4f6234502"/>
    <hyperlink ref="V308" r:id="Re6d03a432a2f410a"/>
    <hyperlink ref="A309" r:id="R9506bae5debd4a1c"/>
    <hyperlink ref="E309" r:id="R21148b044e8a4d37"/>
    <hyperlink ref="S309" r:id="Rfb457387b94b4d09"/>
    <hyperlink ref="V309" r:id="R9a945f4d14ee4edf"/>
    <hyperlink ref="A310" r:id="Rd8764b1ffc9d45ef"/>
    <hyperlink ref="E310" r:id="R39e63f41b67547ba"/>
    <hyperlink ref="S310" r:id="R581f19e0fd894bba"/>
    <hyperlink ref="V310" r:id="R1cf04f5246054f0f"/>
    <hyperlink ref="A311" r:id="R940d4b804ac04848"/>
    <hyperlink ref="E311" r:id="R010e37342b1f4c31"/>
    <hyperlink ref="S311" r:id="Ra320df2cc10c421a"/>
    <hyperlink ref="V311" r:id="R5133879ccf644db0"/>
    <hyperlink ref="A312" r:id="R1a6aa43e4bee4b50"/>
    <hyperlink ref="E312" r:id="Rc173f199ed274538"/>
    <hyperlink ref="S312" r:id="Rfc79327dafe74b7b"/>
    <hyperlink ref="V312" r:id="R2546f905441d44cd"/>
    <hyperlink ref="A313" r:id="R3fe20f786cca4004"/>
    <hyperlink ref="E313" r:id="Rd90a5fa06a614d2c"/>
    <hyperlink ref="S313" r:id="Rb230ea71142b46fe"/>
    <hyperlink ref="V313" r:id="Rbf71e3761d184da9"/>
    <hyperlink ref="A314" r:id="R8136a478ee77471a"/>
    <hyperlink ref="E314" r:id="Rf293d07254d64c85"/>
    <hyperlink ref="S314" r:id="R2c6fad193338491d"/>
    <hyperlink ref="V314" r:id="R269e20f039f24dec"/>
    <hyperlink ref="A315" r:id="R78139e9f776d48a5"/>
    <hyperlink ref="E315" r:id="Rdbc35b93f13b490e"/>
    <hyperlink ref="S315" r:id="Rcaf2fd7ac2b0440e"/>
    <hyperlink ref="V315" r:id="Rcf4f3071b8e9466b"/>
    <hyperlink ref="A316" r:id="Recf1e165af4a4682"/>
    <hyperlink ref="E316" r:id="R0eee2bc90c0e4991"/>
    <hyperlink ref="S316" r:id="R7470ba2c1b614ab5"/>
    <hyperlink ref="T316" r:id="R6e161b8f227f4ae9"/>
    <hyperlink ref="V316" r:id="Rbd6ec4898c744d55"/>
    <hyperlink ref="A317" r:id="Rb1cf6d61f31d4e42"/>
    <hyperlink ref="E317" r:id="R344ef41507504904"/>
    <hyperlink ref="S317" r:id="R44121e23cb4645d1"/>
    <hyperlink ref="V317" r:id="Rae5d78ae3b994e17"/>
    <hyperlink ref="A318" r:id="R752dc0622bd14a17"/>
    <hyperlink ref="E318" r:id="R8e064bf1b89e448c"/>
    <hyperlink ref="S318" r:id="R639eba18564e4a18"/>
    <hyperlink ref="T318" r:id="R3629110589824306"/>
    <hyperlink ref="V318" r:id="R1de1abc4f3c74475"/>
    <hyperlink ref="A319" r:id="R2aa772caaca1460d"/>
    <hyperlink ref="E319" r:id="R36ac8751f78e4c66"/>
    <hyperlink ref="R319" r:id="R8a069b8331e34f8b"/>
    <hyperlink ref="S319" r:id="R1ad9dd03f538412f"/>
    <hyperlink ref="V319" r:id="R11752785950843b7"/>
    <hyperlink ref="A320" r:id="R60b951843ad84379"/>
    <hyperlink ref="E320" r:id="R67a08eb735a94c1e"/>
    <hyperlink ref="S320" r:id="R0943c9ea8e5349cc"/>
    <hyperlink ref="V320" r:id="R58a810f1ce164aeb"/>
    <hyperlink ref="A321" r:id="R217120ecebb646bc"/>
    <hyperlink ref="E321" r:id="R2faa8ae70864463b"/>
    <hyperlink ref="S321" r:id="R9e14c0efa3ec4f3c"/>
    <hyperlink ref="V321" r:id="Rc9460491c1384906"/>
    <hyperlink ref="A322" r:id="R40d335606746460d"/>
    <hyperlink ref="E322" r:id="Rcbe1ce70d98c4238"/>
    <hyperlink ref="S322" r:id="R850438437fc24dcb"/>
    <hyperlink ref="V322" r:id="R8633f56b04814846"/>
    <hyperlink ref="A323" r:id="Rd62de136a54846fa"/>
    <hyperlink ref="E323" r:id="R24c9bd661036401e"/>
    <hyperlink ref="S323" r:id="R5ac5ba77e5ed46e5"/>
    <hyperlink ref="V323" r:id="R006fb5a819e44dc6"/>
    <hyperlink ref="A324" r:id="Rcc840429f66c4eb5"/>
    <hyperlink ref="E324" r:id="Red9f7f70fc534f89"/>
    <hyperlink ref="S324" r:id="Rf5ab6b9162ec4467"/>
    <hyperlink ref="V324" r:id="Red33ff3e84094f73"/>
    <hyperlink ref="A325" r:id="R9f7f6532d3984b36"/>
    <hyperlink ref="E325" r:id="R98e9ee1793b842c4"/>
    <hyperlink ref="S325" r:id="R5c9d9d1119f147d6"/>
    <hyperlink ref="V325" r:id="R7e51641e5aad4957"/>
    <hyperlink ref="A326" r:id="R8898f5059d5a456d"/>
    <hyperlink ref="E326" r:id="R9b3c8c74924b409c"/>
    <hyperlink ref="S326" r:id="R00319b863d634dd4"/>
    <hyperlink ref="V326" r:id="R5475d96a32794ed2"/>
    <hyperlink ref="A327" r:id="R64eed35cd89246d1"/>
    <hyperlink ref="E327" r:id="Refa1f13c0c8c41df"/>
    <hyperlink ref="S327" r:id="R36622ca5a79d421d"/>
    <hyperlink ref="V327" r:id="R29f379079fce4f6a"/>
    <hyperlink ref="A328" r:id="Rec806fce608b4f8d"/>
    <hyperlink ref="E328" r:id="R4165680adbbc4a6d"/>
    <hyperlink ref="S328" r:id="Rc9ff72cd43114de9"/>
    <hyperlink ref="V328" r:id="R03da644aa3a3495f"/>
    <hyperlink ref="A329" r:id="Rba7b127e3c6b4428"/>
    <hyperlink ref="E329" r:id="R387b0a5f65f14214"/>
    <hyperlink ref="S329" r:id="R1d8bd5ac78984ca9"/>
    <hyperlink ref="V329" r:id="R8ab12b2875ed4749"/>
    <hyperlink ref="A330" r:id="Raaa31f4cd78d4dac"/>
    <hyperlink ref="E330" r:id="R3621c5a786da49bc"/>
    <hyperlink ref="S330" r:id="R222f7e5631a74346"/>
    <hyperlink ref="V330" r:id="R5d3cf9d344fc4b0e"/>
    <hyperlink ref="A331" r:id="R969cde7269e447ce"/>
    <hyperlink ref="E331" r:id="Rba0f34ece7ac4284"/>
    <hyperlink ref="S331" r:id="R8a97ab7e68e2451a"/>
    <hyperlink ref="V331" r:id="Rc4078076213e4d9c"/>
    <hyperlink ref="A332" r:id="R021edc27975f4b40"/>
    <hyperlink ref="E332" r:id="R1fd0b73a293a4743"/>
    <hyperlink ref="S332" r:id="Re4b6cf66e15d486e"/>
    <hyperlink ref="V332" r:id="R3d0213a4124b4e97"/>
    <hyperlink ref="A333" r:id="R83b01ce2bd9243f3"/>
    <hyperlink ref="E333" r:id="R49bf9d2270104021"/>
    <hyperlink ref="S333" r:id="R8eb41453608a48c7"/>
    <hyperlink ref="V333" r:id="R51bcff86671941f5"/>
    <hyperlink ref="A334" r:id="Rc01aedde7d284fa5"/>
    <hyperlink ref="E334" r:id="Ra3beaa94d72545f3"/>
    <hyperlink ref="S334" r:id="Rff02d1dea7f24936"/>
    <hyperlink ref="V334" r:id="R61722dbe66b24cd6"/>
    <hyperlink ref="A335" r:id="Re73faa6dfb8d42d6"/>
    <hyperlink ref="E335" r:id="Rf779baf338e24689"/>
    <hyperlink ref="S335" r:id="Rd8764113bf9044ac"/>
    <hyperlink ref="V335" r:id="R1ffd0b84bbea4b96"/>
    <hyperlink ref="A336" r:id="Rda03d532e3ce444c"/>
    <hyperlink ref="E336" r:id="Rfbb7fe06938240dd"/>
    <hyperlink ref="S336" r:id="Rdc8ff61cf0a74016"/>
    <hyperlink ref="V336" r:id="R5563206a4cf14dbf"/>
    <hyperlink ref="A337" r:id="R7bc81f5744c14061"/>
    <hyperlink ref="E337" r:id="R3305662257a84101"/>
    <hyperlink ref="S337" r:id="R55178c09f8af4902"/>
    <hyperlink ref="V337" r:id="R1c56b2f2515d42c5"/>
    <hyperlink ref="A338" r:id="R92e96bc1763d41cb"/>
    <hyperlink ref="E338" r:id="Raf02521e04434aba"/>
    <hyperlink ref="S338" r:id="Rf7591237a1a64d41"/>
    <hyperlink ref="V338" r:id="Rffd531a5f57b4fdc"/>
    <hyperlink ref="A339" r:id="Rec07f6860e694de7"/>
    <hyperlink ref="E339" r:id="R44b338040bbf4584"/>
    <hyperlink ref="S339" r:id="R609aefd8dc10445a"/>
    <hyperlink ref="V339" r:id="Re20207f7f187431f"/>
    <hyperlink ref="A340" r:id="Ra7d76c09f6144dd1"/>
    <hyperlink ref="E340" r:id="R82f8670c0480485c"/>
    <hyperlink ref="S340" r:id="R8b9efed2021c4269"/>
    <hyperlink ref="V340" r:id="Rdac645c48d644943"/>
    <hyperlink ref="A341" r:id="R0b7602a14c0c4ca1"/>
    <hyperlink ref="E341" r:id="Re88074bdbea54b57"/>
    <hyperlink ref="S341" r:id="R85117e878dda479d"/>
    <hyperlink ref="V341" r:id="R0e0c920b6ce74fc5"/>
    <hyperlink ref="A342" r:id="R415feb873d5d4b3f"/>
    <hyperlink ref="E342" r:id="Rd84a8297b284449a"/>
    <hyperlink ref="S342" r:id="R6a8ed7bbd3a841ba"/>
    <hyperlink ref="V342" r:id="R800df89423dc4d4b"/>
    <hyperlink ref="A343" r:id="R072470ee06bb41f5"/>
    <hyperlink ref="E343" r:id="R82f9494ada0c405b"/>
    <hyperlink ref="S343" r:id="R29b575ca50c442c1"/>
    <hyperlink ref="V343" r:id="R65f3153c0ebf4012"/>
    <hyperlink ref="A344" r:id="Rc4afe08f3fa24247"/>
    <hyperlink ref="E344" r:id="R07012711841d4b61"/>
    <hyperlink ref="S344" r:id="Rd4f2588f579a4778"/>
    <hyperlink ref="V344" r:id="R0b3fcab726d64407"/>
    <hyperlink ref="A345" r:id="Re088623e656a454b"/>
    <hyperlink ref="E345" r:id="R4a7b348cc9f64f5b"/>
    <hyperlink ref="S345" r:id="R2e680d9ea49b4baa"/>
    <hyperlink ref="V345" r:id="R6a3ce94e3dd04f4c"/>
    <hyperlink ref="A346" r:id="R60162b8a9ba14e93"/>
    <hyperlink ref="E346" r:id="R449866a3736347d2"/>
    <hyperlink ref="S346" r:id="Re0f25b05b8db403d"/>
    <hyperlink ref="V346" r:id="R8cb6cd48fd164700"/>
    <hyperlink ref="A347" r:id="R1610a62ea59b4d3c"/>
    <hyperlink ref="E347" r:id="R857b43f144fc4d83"/>
    <hyperlink ref="S347" r:id="R1a42332267534211"/>
    <hyperlink ref="V347" r:id="R6e110e34c55347a9"/>
    <hyperlink ref="A348" r:id="R36b5456218224ec6"/>
    <hyperlink ref="E348" r:id="Rce189e56cd6b464e"/>
    <hyperlink ref="S348" r:id="R3be4638f973541f8"/>
    <hyperlink ref="V348" r:id="Ra28666b1af41445f"/>
    <hyperlink ref="A349" r:id="R5b248f19f3564f51"/>
    <hyperlink ref="E349" r:id="R3cfb8847cda74c40"/>
    <hyperlink ref="S349" r:id="R6b149ab500b742d4"/>
    <hyperlink ref="V349" r:id="R4f1e093cdee245b4"/>
    <hyperlink ref="A350" r:id="Re86f093ca91c4e00"/>
    <hyperlink ref="E350" r:id="R1d834a04bb3f4aa1"/>
    <hyperlink ref="S350" r:id="R81ffee79abd444b0"/>
    <hyperlink ref="V350" r:id="Rd7771cdb12574637"/>
    <hyperlink ref="A351" r:id="R3194ce26365048ad"/>
    <hyperlink ref="E351" r:id="R73536b3b472845a5"/>
    <hyperlink ref="S351" r:id="R62f1aa1f4d804d29"/>
    <hyperlink ref="V351" r:id="Rf62a62f096e14a3a"/>
    <hyperlink ref="A352" r:id="Rd0a855c842b749d3"/>
    <hyperlink ref="E352" r:id="R423d90fae5a04ff9"/>
    <hyperlink ref="S352" r:id="R54ad7d55c53d4656"/>
    <hyperlink ref="V352" r:id="R1d6966f531ff4419"/>
    <hyperlink ref="A353" r:id="Rc5532facb138428f"/>
    <hyperlink ref="E353" r:id="Raf2f6a258cbb43dd"/>
    <hyperlink ref="S353" r:id="Rfa5f9ac9be304a8a"/>
    <hyperlink ref="V353" r:id="Re96f568de73143a1"/>
    <hyperlink ref="A354" r:id="Ra3b0e78efcc246e7"/>
    <hyperlink ref="E354" r:id="R7d44acf3932445f8"/>
    <hyperlink ref="S354" r:id="R055cac2e8a764642"/>
    <hyperlink ref="V354" r:id="R123acb4273ab4f1a"/>
    <hyperlink ref="A355" r:id="R27101992b0524314"/>
    <hyperlink ref="E355" r:id="Ra26ee1b2a6df4d4d"/>
    <hyperlink ref="S355" r:id="R373c63cc1ee14b71"/>
    <hyperlink ref="V355" r:id="R1e72284b0c8e47a2"/>
    <hyperlink ref="A356" r:id="Rd0a2bb41ead7471e"/>
    <hyperlink ref="E356" r:id="Rc65b8ca3850c451e"/>
    <hyperlink ref="S356" r:id="Re4d0ec4c0e6e4420"/>
    <hyperlink ref="V356" r:id="R79653f8fe6a54176"/>
    <hyperlink ref="A357" r:id="R275ed5347daa4b4f"/>
    <hyperlink ref="E357" r:id="R8b530e3e98484901"/>
    <hyperlink ref="S357" r:id="R6ab8cceb1c3d4051"/>
    <hyperlink ref="V357" r:id="Rca0eb8fd824445a1"/>
    <hyperlink ref="A358" r:id="Rcc898c4dd6464329"/>
    <hyperlink ref="E358" r:id="R58f4158ac1a146b5"/>
    <hyperlink ref="S358" r:id="R6b703cb7e46f4c09"/>
    <hyperlink ref="V358" r:id="R7c10cda8ad4f4d27"/>
    <hyperlink ref="A359" r:id="R8874f2eb6ed74cae"/>
    <hyperlink ref="E359" r:id="R233a98aef92f4e29"/>
    <hyperlink ref="S359" r:id="R2994f0e1f6fa4519"/>
    <hyperlink ref="V359" r:id="R75b453546a794251"/>
    <hyperlink ref="A360" r:id="R52fa041e2c3748b4"/>
    <hyperlink ref="E360" r:id="R94ea5f1b4521412d"/>
    <hyperlink ref="S360" r:id="R310892b8a4b241e0"/>
    <hyperlink ref="V360" r:id="R4d0d2924984f49be"/>
    <hyperlink ref="A361" r:id="R00a209bfeed24be7"/>
    <hyperlink ref="E361" r:id="Rd37fb8f574ba43c2"/>
    <hyperlink ref="S361" r:id="R92ac37bfeb4f4734"/>
    <hyperlink ref="V361" r:id="R1cddab9eedcb498d"/>
    <hyperlink ref="A362" r:id="Rc3e4ffd5af3a4c2d"/>
    <hyperlink ref="E362" r:id="R7546d4ee4f2a4ce1"/>
    <hyperlink ref="S362" r:id="R5f27e68fb4514657"/>
    <hyperlink ref="V362" r:id="R0f229b160fbe4bfa"/>
    <hyperlink ref="A363" r:id="R225ea83f403641e5"/>
    <hyperlink ref="E363" r:id="R005921edde614d73"/>
    <hyperlink ref="R363" r:id="R2d854d79bffe4d51"/>
    <hyperlink ref="S363" r:id="R60713e662bdd43ce"/>
    <hyperlink ref="V363" r:id="Re0e6450e5d734bae"/>
    <hyperlink ref="A364" r:id="Rdef51bbda9ee4729"/>
    <hyperlink ref="E364" r:id="R0ee6dd71502f4ce3"/>
    <hyperlink ref="R364" r:id="Rde23d7b453654dfc"/>
    <hyperlink ref="S364" r:id="Re3391ac11f4e4dd8"/>
    <hyperlink ref="V364" r:id="R6f8caa08e2474bef"/>
    <hyperlink ref="A365" r:id="Rf583dd7c8af544c8"/>
    <hyperlink ref="E365" r:id="Rd679471b8ccc463e"/>
    <hyperlink ref="S365" r:id="R2f278d7b5fe04b7e"/>
    <hyperlink ref="V365" r:id="Redb88c3c42944b49"/>
    <hyperlink ref="A366" r:id="Rafacd302c96143e8"/>
    <hyperlink ref="E366" r:id="R03e37d400a1f48d1"/>
    <hyperlink ref="S366" r:id="Re31ebeb3caef4a3a"/>
    <hyperlink ref="V366" r:id="Rd6dc64261f6f4a6b"/>
    <hyperlink ref="A367" r:id="R86b02b902e894d67"/>
    <hyperlink ref="E367" r:id="R72d8d2bb683f4aba"/>
    <hyperlink ref="S367" r:id="R5a101f41d0e54865"/>
    <hyperlink ref="V367" r:id="Ra640beb462b74c58"/>
    <hyperlink ref="A368" r:id="R4467875a6bc84262"/>
    <hyperlink ref="E368" r:id="R50723c7dba014459"/>
    <hyperlink ref="S368" r:id="R4d915883ec274e06"/>
    <hyperlink ref="V368" r:id="R8a93bfce52d3488e"/>
    <hyperlink ref="A369" r:id="R7344d3cb3ffa4b95"/>
    <hyperlink ref="E369" r:id="R35554335816741a3"/>
    <hyperlink ref="S369" r:id="R445d6857a44b44d1"/>
    <hyperlink ref="V369" r:id="R45bf3780567240f9"/>
    <hyperlink ref="A370" r:id="R0b7e65f33230401d"/>
    <hyperlink ref="E370" r:id="Rd3da5d9460d04a33"/>
    <hyperlink ref="S370" r:id="R2648b5cde6264682"/>
    <hyperlink ref="V370" r:id="Re04a9a84c64a4389"/>
    <hyperlink ref="A371" r:id="R1b1d07cf338d4567"/>
    <hyperlink ref="E371" r:id="R7ad1eb3048cc46cb"/>
    <hyperlink ref="S371" r:id="R5c6b1ba7d7f947bd"/>
    <hyperlink ref="V371" r:id="R9fa85ab327574497"/>
    <hyperlink ref="A372" r:id="Re1aa19ab3c544eff"/>
    <hyperlink ref="E372" r:id="R1dc1732795034656"/>
    <hyperlink ref="S372" r:id="R9b16a24176904f9d"/>
    <hyperlink ref="V372" r:id="Rd1c3b3d6ddb349d8"/>
    <hyperlink ref="A373" r:id="R781ab27578ca470b"/>
    <hyperlink ref="E373" r:id="Rb8318cca5cd4464a"/>
    <hyperlink ref="S373" r:id="R50a68fce68894528"/>
    <hyperlink ref="V373" r:id="R4e720d928cbf4f77"/>
    <hyperlink ref="A374" r:id="R2c446e9869654b98"/>
    <hyperlink ref="E374" r:id="Rae252622a90c42fd"/>
    <hyperlink ref="S374" r:id="Rf37ef83bf68548fb"/>
    <hyperlink ref="V374" r:id="Rb97b708fc0ed4d98"/>
    <hyperlink ref="A375" r:id="R05e7f529784b453e"/>
    <hyperlink ref="E375" r:id="Ra0de81891cbb4e17"/>
    <hyperlink ref="S375" r:id="R0eec48f5d2e14dc9"/>
    <hyperlink ref="V375" r:id="Rd46966dd9e3b47f0"/>
    <hyperlink ref="A376" r:id="Ra575595e9d9a4670"/>
    <hyperlink ref="E376" r:id="Rdcb9721e587d4c4f"/>
    <hyperlink ref="S376" r:id="Rf549dcd093f843be"/>
    <hyperlink ref="V376" r:id="Rb1273c48f15d4c5b"/>
    <hyperlink ref="A377" r:id="R2ee119c0366d4486"/>
    <hyperlink ref="E377" r:id="R2f85e0a165e345c9"/>
    <hyperlink ref="S377" r:id="R801b0ddfcafa4357"/>
    <hyperlink ref="V377" r:id="Ra54cc5a4509c4403"/>
    <hyperlink ref="A378" r:id="R5af8161a263f4600"/>
    <hyperlink ref="E378" r:id="R44d314c9a749466d"/>
    <hyperlink ref="S378" r:id="Ra75c0177eaae4c3d"/>
    <hyperlink ref="V378" r:id="Re3c08227e45346d8"/>
    <hyperlink ref="A379" r:id="Rf1f6fa98f8c746b0"/>
    <hyperlink ref="E379" r:id="Rcbde6760675e495e"/>
    <hyperlink ref="S379" r:id="R6d5ba340cec14129"/>
    <hyperlink ref="V379" r:id="R693857f2eec042ac"/>
    <hyperlink ref="A380" r:id="R59b21c4e4f5a434f"/>
    <hyperlink ref="E380" r:id="Re2712d35d2294491"/>
    <hyperlink ref="S380" r:id="R3e91466e12e84297"/>
    <hyperlink ref="V380" r:id="R051b46945d414ee9"/>
    <hyperlink ref="A381" r:id="R7604d09f5ea34be2"/>
    <hyperlink ref="E381" r:id="R9b5da040db604549"/>
    <hyperlink ref="S381" r:id="Rafbd276a531b4f97"/>
    <hyperlink ref="V381" r:id="Re23bc8873dd249ab"/>
    <hyperlink ref="A382" r:id="Rb1ca593d62444f24"/>
    <hyperlink ref="E382" r:id="Rd2fe32abb535431f"/>
    <hyperlink ref="S382" r:id="Raa9187abea8242f7"/>
    <hyperlink ref="V382" r:id="R7027593da50a4f4a"/>
    <hyperlink ref="A383" r:id="R5a9e8da95a484cb1"/>
    <hyperlink ref="E383" r:id="Rc0eadfb19aac4add"/>
    <hyperlink ref="S383" r:id="R95d4a72a0e844ea5"/>
    <hyperlink ref="T383" r:id="R21aa52df94f640b2"/>
    <hyperlink ref="V383" r:id="R4e445a9db7c54350"/>
    <hyperlink ref="A384" r:id="R46fe79b372784317"/>
    <hyperlink ref="E384" r:id="Rfd4a633e53d04a01"/>
    <hyperlink ref="S384" r:id="R9c2eb9ef2411461c"/>
    <hyperlink ref="T384" r:id="Rf5506130346b4e60"/>
    <hyperlink ref="V384" r:id="R29e3d33a3ea44bf0"/>
    <hyperlink ref="A385" r:id="R303b6878ac874614"/>
    <hyperlink ref="E385" r:id="R62b86a416a084162"/>
    <hyperlink ref="R385" r:id="R5556c9d545a24782"/>
    <hyperlink ref="S385" r:id="Rc1aa3b8ef5ac4287"/>
    <hyperlink ref="T385" r:id="R7845c2d64dee48c6"/>
    <hyperlink ref="V385" r:id="Rc13ea62db8cb4cf0"/>
    <hyperlink ref="A386" r:id="Rbb756dea61574f16"/>
    <hyperlink ref="E386" r:id="R00b176ec17cb487e"/>
    <hyperlink ref="R386" r:id="R9e725ca2d4074aa5"/>
    <hyperlink ref="S386" r:id="R6fab9c99f2674582"/>
    <hyperlink ref="T386" r:id="R9383aa8c13b74b71"/>
    <hyperlink ref="V386" r:id="Rf105e19ceb234090"/>
    <hyperlink ref="A387" r:id="Rd5fdbe74ce2543e8"/>
    <hyperlink ref="E387" r:id="R7cd87f0750434d91"/>
    <hyperlink ref="R387" r:id="R318f47a1fda34e8b"/>
    <hyperlink ref="S387" r:id="R12a96c84a2014dbe"/>
    <hyperlink ref="T387" r:id="R0fcd83d352a14709"/>
    <hyperlink ref="V387" r:id="R48b088973ff3444a"/>
    <hyperlink ref="A388" r:id="R569a1a7f409d4153"/>
    <hyperlink ref="E388" r:id="R993fb35e323341a7"/>
    <hyperlink ref="R388" r:id="R2cb0e31c15454019"/>
    <hyperlink ref="S388" r:id="Rc15cb0613eb24a32"/>
    <hyperlink ref="T388" r:id="R807c8c10ee30422f"/>
    <hyperlink ref="V388" r:id="R75bf2b5b896a44a4"/>
    <hyperlink ref="A389" r:id="Re878ac59a0794cf7"/>
    <hyperlink ref="E389" r:id="Rb5612a0610e24f7b"/>
    <hyperlink ref="R389" r:id="Rf426a95f4949487f"/>
    <hyperlink ref="S389" r:id="R4590e4113447481a"/>
    <hyperlink ref="T389" r:id="R86c7f7facbb34b5b"/>
    <hyperlink ref="V389" r:id="Rb491cac6a9f0488a"/>
    <hyperlink ref="A390" r:id="Ra650e2b8191441c6"/>
    <hyperlink ref="E390" r:id="R8592b9e5949d47cc"/>
    <hyperlink ref="S390" r:id="R346d123d5cd746df"/>
    <hyperlink ref="V390" r:id="Rcc89e58ea6984abc"/>
    <hyperlink ref="A391" r:id="Rdee5b81c74954c45"/>
    <hyperlink ref="E391" r:id="R3db71f50fd3142fc"/>
    <hyperlink ref="R391" r:id="Re581c17e56414bbf"/>
    <hyperlink ref="S391" r:id="R1cc5bb146d364bd8"/>
    <hyperlink ref="T391" r:id="Ra60ba20b67914b21"/>
    <hyperlink ref="V391" r:id="R10a639a1a2ce47a1"/>
    <hyperlink ref="A392" r:id="R7b8b1c694e264c3e"/>
    <hyperlink ref="E392" r:id="R3138e28e61564dc1"/>
    <hyperlink ref="S392" r:id="Ra3de354399d2483f"/>
    <hyperlink ref="T392" r:id="Re9396fb2345a4d4b"/>
    <hyperlink ref="V392" r:id="R7d6e280354cb4b2f"/>
    <hyperlink ref="A393" r:id="Ra95a47f04efb4157"/>
    <hyperlink ref="E393" r:id="R946e355cd7af4fa6"/>
    <hyperlink ref="S393" r:id="R72554a132b7b4bb1"/>
    <hyperlink ref="V393" r:id="R81dab46b9b2c4df0"/>
    <hyperlink ref="A394" r:id="R55ccdcb27067438b"/>
    <hyperlink ref="E394" r:id="Rff074c587b5d460b"/>
    <hyperlink ref="S394" r:id="R8a1fb518f72a45ec"/>
    <hyperlink ref="V394" r:id="R6f79b7474a484a4a"/>
    <hyperlink ref="A395" r:id="Ra455fd92acc243bb"/>
    <hyperlink ref="E395" r:id="R449435989fff42ec"/>
    <hyperlink ref="S395" r:id="Re448381edbd543b4"/>
    <hyperlink ref="V395" r:id="R7934382d669946c2"/>
    <hyperlink ref="A396" r:id="R0a3c007649b34edd"/>
    <hyperlink ref="E396" r:id="Rc071e48007e74fad"/>
    <hyperlink ref="S396" r:id="R805270a479574c4c"/>
    <hyperlink ref="T396" r:id="R78d9c3818eb4436a"/>
    <hyperlink ref="V396" r:id="Rd42464bc1b034930"/>
    <hyperlink ref="A397" r:id="Ref52f963625a4e52"/>
    <hyperlink ref="E397" r:id="R0bda5874812d4a86"/>
    <hyperlink ref="S397" r:id="R984245f4d6504798"/>
    <hyperlink ref="T397" r:id="R87eafcc85dc242c2"/>
    <hyperlink ref="V397" r:id="R274caf7d9f284c5c"/>
    <hyperlink ref="A398" r:id="Rd92b342f5aaa46b8"/>
    <hyperlink ref="E398" r:id="R6dc1ec7fdccb44af"/>
    <hyperlink ref="S398" r:id="Rf51f0593bb094fbd"/>
    <hyperlink ref="V398" r:id="Rea9aa90798b94c27"/>
    <hyperlink ref="A399" r:id="R2d61667f085d45a1"/>
    <hyperlink ref="E399" r:id="R92fdb4a9a5e741e9"/>
    <hyperlink ref="R399" r:id="R7b74307e393b4e0c"/>
    <hyperlink ref="S399" r:id="R76c0a0b288f044bb"/>
    <hyperlink ref="V399" r:id="R2d1fd68e04a745d4"/>
    <hyperlink ref="A400" r:id="R3beb5c2b59a74fac"/>
    <hyperlink ref="E400" r:id="R45729f7fb50747e6"/>
    <hyperlink ref="S400" r:id="Rb942376dbfc74948"/>
    <hyperlink ref="V400" r:id="R899af8ef9e734589"/>
    <hyperlink ref="A401" r:id="Red581f00a4104ddb"/>
    <hyperlink ref="E401" r:id="R4319dd123f454146"/>
    <hyperlink ref="S401" r:id="R834d4e17f51a48b9"/>
    <hyperlink ref="V401" r:id="Rb398ec77769e4ac7"/>
    <hyperlink ref="A402" r:id="Rab75501f80db4534"/>
    <hyperlink ref="E402" r:id="Rb3ea3a28a7d24a35"/>
    <hyperlink ref="S402" r:id="Rfd1cd866725345b0"/>
    <hyperlink ref="T402" r:id="Rae66822fc99d4924"/>
    <hyperlink ref="V402" r:id="R06d96bb953ea43d8"/>
    <hyperlink ref="A403" r:id="R54933285822a4353"/>
    <hyperlink ref="E403" r:id="R8edbbfbf588a438d"/>
    <hyperlink ref="S403" r:id="R2e9f08c0e4f743a2"/>
    <hyperlink ref="V403" r:id="R84b07b4fdc5e4679"/>
    <hyperlink ref="A404" r:id="R170b7782771443e6"/>
    <hyperlink ref="E404" r:id="Rc666e5032bdb47e5"/>
    <hyperlink ref="S404" r:id="R6bca6ad829584941"/>
    <hyperlink ref="V404" r:id="R67a8e12f8b324c65"/>
    <hyperlink ref="A405" r:id="R5e60a02e427a49d6"/>
    <hyperlink ref="E405" r:id="R646abe5f2cf043f9"/>
    <hyperlink ref="S405" r:id="R01a68f0089e94d0e"/>
    <hyperlink ref="V405" r:id="R8b870ed3218d4067"/>
    <hyperlink ref="A406" r:id="R9f714905308f4119"/>
    <hyperlink ref="E406" r:id="Rb0caea32126b4466"/>
    <hyperlink ref="S406" r:id="Ra74653673ef748cd"/>
    <hyperlink ref="V406" r:id="Rfff4f0d065b64276"/>
    <hyperlink ref="A407" r:id="R78e334f1d17547f9"/>
    <hyperlink ref="E407" r:id="R00382e451bdc44f0"/>
    <hyperlink ref="S407" r:id="R28ad24611c5443c6"/>
    <hyperlink ref="V407" r:id="R44a5fdc65d914c88"/>
    <hyperlink ref="A408" r:id="R091ead47d40a4904"/>
    <hyperlink ref="E408" r:id="Rd84da77672934b22"/>
    <hyperlink ref="S408" r:id="R73728dee876b49e9"/>
    <hyperlink ref="V408" r:id="R8507c321ddcf4113"/>
    <hyperlink ref="A409" r:id="Rf5c2e5cf4e0f46d9"/>
    <hyperlink ref="E409" r:id="Ree36eaebad1649a4"/>
    <hyperlink ref="S409" r:id="R9af0ede25cf94a6e"/>
    <hyperlink ref="V409" r:id="R0d92125c7b8b4caf"/>
    <hyperlink ref="A410" r:id="R742ea8f164804390"/>
    <hyperlink ref="E410" r:id="R5662263ef6e6467b"/>
    <hyperlink ref="S410" r:id="R667e90b160a64358"/>
    <hyperlink ref="V410" r:id="R085cfdd49a714842"/>
    <hyperlink ref="A411" r:id="R89da7de4ea594fad"/>
    <hyperlink ref="E411" r:id="Ra65f9c8334a7459b"/>
    <hyperlink ref="S411" r:id="R995e89a8a6d54ad9"/>
    <hyperlink ref="V411" r:id="R59271068222342cc"/>
    <hyperlink ref="A412" r:id="R033f3cd853b8471c"/>
    <hyperlink ref="E412" r:id="R2247c07fc16f4a10"/>
    <hyperlink ref="S412" r:id="R8d317fa7e0844aee"/>
    <hyperlink ref="V412" r:id="Re971a74cc91648ec"/>
    <hyperlink ref="A413" r:id="Rdaca74cd114947fc"/>
    <hyperlink ref="E413" r:id="Rae324f472dcb45db"/>
    <hyperlink ref="S413" r:id="R531500430fe547a3"/>
    <hyperlink ref="V413" r:id="R65dcf51cab1b4d7b"/>
    <hyperlink ref="A414" r:id="R9a66fe6042104f8d"/>
    <hyperlink ref="E414" r:id="Rdc817d2ca74d4665"/>
    <hyperlink ref="S414" r:id="R692f92008423476c"/>
    <hyperlink ref="V414" r:id="R9b718bce1fb04e5c"/>
    <hyperlink ref="A415" r:id="R03d5939557b44490"/>
    <hyperlink ref="E415" r:id="R695e00afd8ed48c7"/>
    <hyperlink ref="S415" r:id="R192b169fb3bb4e0b"/>
    <hyperlink ref="V415" r:id="R37f8ad1631d34c08"/>
    <hyperlink ref="A416" r:id="R65e3576d40ff4324"/>
    <hyperlink ref="E416" r:id="R23e6297358d644b7"/>
    <hyperlink ref="S416" r:id="R6303d1f5598c499e"/>
    <hyperlink ref="V416" r:id="R348b09e53d7f4748"/>
    <hyperlink ref="A417" r:id="R07b271c094104fdb"/>
    <hyperlink ref="E417" r:id="R28457fa8aaff4fda"/>
    <hyperlink ref="S417" r:id="R6093df87d4cc44f4"/>
    <hyperlink ref="V417" r:id="R144a760420a34136"/>
    <hyperlink ref="A418" r:id="R904f26ba81e3461c"/>
    <hyperlink ref="E418" r:id="R72599efa35544481"/>
    <hyperlink ref="S418" r:id="Rf5033c3311954a64"/>
    <hyperlink ref="V418" r:id="R40f6979d9a9b4627"/>
    <hyperlink ref="A419" r:id="R108b24ba6cd342bc"/>
    <hyperlink ref="E419" r:id="R5df0139f9d644358"/>
    <hyperlink ref="S419" r:id="R3f0e2c22b18d493d"/>
    <hyperlink ref="V419" r:id="Rda9b4ea88b764e57"/>
    <hyperlink ref="A420" r:id="R5688cc272b63476b"/>
    <hyperlink ref="E420" r:id="Re0a01f94588a47c0"/>
    <hyperlink ref="S420" r:id="R09f2fea866284322"/>
    <hyperlink ref="V420" r:id="R552e528d6d304700"/>
    <hyperlink ref="A421" r:id="Rc3dbf6cfdd7e41a0"/>
    <hyperlink ref="E421" r:id="R1a993d8eb9b6413e"/>
    <hyperlink ref="S421" r:id="Rcb4f194abffc40ac"/>
    <hyperlink ref="V421" r:id="R485e50349ffe4775"/>
    <hyperlink ref="A422" r:id="R90b91a25c2e745bb"/>
    <hyperlink ref="E422" r:id="R0b271d8ec6684cff"/>
    <hyperlink ref="S422" r:id="Ra6fc54d8a66e48e0"/>
    <hyperlink ref="V422" r:id="R28e0ae58dcc94da1"/>
    <hyperlink ref="A423" r:id="R011e7cf534334c3d"/>
    <hyperlink ref="E423" r:id="R57b9941755144c0f"/>
    <hyperlink ref="S423" r:id="R4f877bbed36d4441"/>
    <hyperlink ref="V423" r:id="R15dd808d5aab4186"/>
    <hyperlink ref="A424" r:id="R48d41d96564b4769"/>
    <hyperlink ref="E424" r:id="R0e65c47798c84429"/>
    <hyperlink ref="S424" r:id="Rec79e73e20594b0f"/>
    <hyperlink ref="V424" r:id="Rc3325d41269e4c2d"/>
    <hyperlink ref="A425" r:id="R35d3ce3236094107"/>
    <hyperlink ref="E425" r:id="Rcc5587500c244974"/>
    <hyperlink ref="S425" r:id="R7be7aa63346c45d9"/>
    <hyperlink ref="V425" r:id="R043444d3a0bc4c8a"/>
    <hyperlink ref="A426" r:id="R0ea18db68ea941c7"/>
    <hyperlink ref="E426" r:id="Rd0b6e700a49540bd"/>
    <hyperlink ref="S426" r:id="R343eb153209c4234"/>
    <hyperlink ref="V426" r:id="R2a39327744654b65"/>
    <hyperlink ref="A427" r:id="Racc84dc99b9c4587"/>
    <hyperlink ref="E427" r:id="R2dd3eaf67caa4398"/>
    <hyperlink ref="S427" r:id="R04f22de48d52496a"/>
    <hyperlink ref="V427" r:id="R3a2c3c4098754b63"/>
    <hyperlink ref="A428" r:id="R2fedc4b91a5d439a"/>
    <hyperlink ref="E428" r:id="R26499483a0284a22"/>
    <hyperlink ref="S428" r:id="Ra3ab72319ac54f6d"/>
    <hyperlink ref="V428" r:id="Re5be53a38b02456f"/>
    <hyperlink ref="A429" r:id="R3f4cfdeedfaf46aa"/>
    <hyperlink ref="E429" r:id="Rbc1a043e4a404e79"/>
    <hyperlink ref="S429" r:id="Re8c05b47b8814b6c"/>
    <hyperlink ref="V429" r:id="Rd2b81530895b40fb"/>
    <hyperlink ref="A430" r:id="R541af26823554c95"/>
    <hyperlink ref="E430" r:id="R710e226060f840ad"/>
    <hyperlink ref="S430" r:id="Rbf2794ea5cee4ec2"/>
    <hyperlink ref="V430" r:id="Ra330403536614b11"/>
    <hyperlink ref="A431" r:id="R628730bad94e4858"/>
    <hyperlink ref="E431" r:id="R3256cefb89f342c9"/>
    <hyperlink ref="S431" r:id="Refaec5c3c3de4f1a"/>
    <hyperlink ref="V431" r:id="Rd6bbe503f37c4420"/>
    <hyperlink ref="A432" r:id="Rad1d335e8f944da2"/>
    <hyperlink ref="E432" r:id="R1f57f9b7727e4433"/>
    <hyperlink ref="S432" r:id="Rab43a1c7c5bd4ff1"/>
    <hyperlink ref="V432" r:id="R50865186f52741bf"/>
    <hyperlink ref="A433" r:id="Rc17193bc27c0473e"/>
    <hyperlink ref="E433" r:id="R65169ca50a144aef"/>
    <hyperlink ref="S433" r:id="R2570cfa447e845a3"/>
    <hyperlink ref="V433" r:id="R1ee6b9f065e542a7"/>
    <hyperlink ref="A434" r:id="R63b7cf1a49e44a8c"/>
    <hyperlink ref="E434" r:id="Rfc702685ba21498b"/>
    <hyperlink ref="S434" r:id="R98d3bb14d6c5411e"/>
    <hyperlink ref="V434" r:id="Rf444bc326da3471d"/>
    <hyperlink ref="A435" r:id="R9e28024e03554d83"/>
    <hyperlink ref="E435" r:id="R49347a92d1e94521"/>
    <hyperlink ref="S435" r:id="R4d4a2fc013c349c0"/>
    <hyperlink ref="V435" r:id="Rfd72c168ae704d82"/>
    <hyperlink ref="A436" r:id="Rd963b5bad1354d38"/>
    <hyperlink ref="E436" r:id="Rb99da3791afd4ce7"/>
    <hyperlink ref="S436" r:id="Ra96703b9e79c4239"/>
    <hyperlink ref="V436" r:id="R8b9d2bbf722e42ea"/>
    <hyperlink ref="A437" r:id="R0d23d308c3434d90"/>
    <hyperlink ref="E437" r:id="R7af1e07b30e14e68"/>
    <hyperlink ref="S437" r:id="Rad5d334dd566478a"/>
    <hyperlink ref="V437" r:id="Rd360cff820a64faf"/>
    <hyperlink ref="A438" r:id="Rf92e12d765924e75"/>
    <hyperlink ref="E438" r:id="R0a929e9a03694664"/>
    <hyperlink ref="Q438" r:id="R402ac91b445e462d"/>
    <hyperlink ref="S438" r:id="R48dcee146ac04edd"/>
    <hyperlink ref="T438" r:id="Rb48f497e5e004279"/>
    <hyperlink ref="V438" r:id="R8039a71a368f4aeb"/>
    <hyperlink ref="A439" r:id="Re64bace6438e4616"/>
    <hyperlink ref="E439" r:id="Rc1ee07d8c4ef412e"/>
    <hyperlink ref="S439" r:id="Rcb34053e07cc4f2f"/>
    <hyperlink ref="V439" r:id="Rd9d805c75704402d"/>
    <hyperlink ref="A440" r:id="R841fc21b48ca46e9"/>
    <hyperlink ref="E440" r:id="Rfd5450d6b18d49f7"/>
    <hyperlink ref="S440" r:id="R31851e6d2abe47ca"/>
    <hyperlink ref="V440" r:id="Ra95dd58ef7854b31"/>
    <hyperlink ref="A441" r:id="Rfd8f0311eebe4cd7"/>
    <hyperlink ref="E441" r:id="Rb004e963f2204605"/>
    <hyperlink ref="S441" r:id="Rc62018422b6f45b2"/>
    <hyperlink ref="V441" r:id="R0a8f7077407e4695"/>
    <hyperlink ref="A442" r:id="R390e8749ac8143ed"/>
    <hyperlink ref="E442" r:id="Rdd996c2b5de343de"/>
    <hyperlink ref="S442" r:id="R80dcc8af04a64930"/>
    <hyperlink ref="V442" r:id="Rbd5ea60499be46ca"/>
    <hyperlink ref="A443" r:id="Rda40efd2770048d0"/>
    <hyperlink ref="E443" r:id="R9485d1e6bbb941e2"/>
    <hyperlink ref="S443" r:id="R668fdb93efa74a08"/>
    <hyperlink ref="V443" r:id="R13970c179b944ff0"/>
    <hyperlink ref="A444" r:id="R6d6e08ecee5744c3"/>
    <hyperlink ref="E444" r:id="Rcb29f47ff3374df0"/>
    <hyperlink ref="S444" r:id="R3b709e13c0d64cfd"/>
    <hyperlink ref="V444" r:id="R712778cd9d834ff1"/>
    <hyperlink ref="A445" r:id="Rfe08ee8326064c52"/>
    <hyperlink ref="E445" r:id="R56215498ecc7469c"/>
    <hyperlink ref="S445" r:id="R7a33cd1ba956480d"/>
    <hyperlink ref="T445" r:id="R573d2204c5b44dfc"/>
    <hyperlink ref="V445" r:id="Re0264a9b2865480a"/>
    <hyperlink ref="A446" r:id="R64d961a4419d4f59"/>
    <hyperlink ref="E446" r:id="R2824868ef8ef4b81"/>
    <hyperlink ref="S446" r:id="R753e1f31caee4b34"/>
    <hyperlink ref="T446" r:id="R353587646f3546d0"/>
    <hyperlink ref="V446" r:id="R0d3ed457e2a2475e"/>
    <hyperlink ref="A447" r:id="Rb66abf90127f4e3f"/>
    <hyperlink ref="E447" r:id="Rbb9cf212e7e540f8"/>
    <hyperlink ref="S447" r:id="Rce28fc7d31754a68"/>
    <hyperlink ref="V447" r:id="R6aea6740982d4bbf"/>
    <hyperlink ref="A448" r:id="Reb53e903daa540de"/>
    <hyperlink ref="E448" r:id="R0957e41026534123"/>
    <hyperlink ref="S448" r:id="R1e4883d57e514e90"/>
    <hyperlink ref="T448" r:id="Rb365e3d2d7db4223"/>
    <hyperlink ref="V448" r:id="Re32ab69d795b4cd1"/>
    <hyperlink ref="A449" r:id="R7fda0779747a4a6b"/>
    <hyperlink ref="E449" r:id="Rb2e7bb8183cd4f6d"/>
    <hyperlink ref="S449" r:id="R395ca68f7d234983"/>
    <hyperlink ref="T449" r:id="R32905432d45b41cb"/>
    <hyperlink ref="V449" r:id="R3010c0c8cad04a79"/>
    <hyperlink ref="A450" r:id="Refead679b41642f1"/>
    <hyperlink ref="E450" r:id="R55ed3a87723d41d1"/>
    <hyperlink ref="S450" r:id="R05eb4e9f5af44b8c"/>
    <hyperlink ref="T450" r:id="R7d48c725f58048ac"/>
    <hyperlink ref="V450" r:id="R899bec5ce0ad44bf"/>
    <hyperlink ref="A451" r:id="Rb8f40f62249f4b9b"/>
    <hyperlink ref="E451" r:id="Re13f26b683f74e3e"/>
    <hyperlink ref="S451" r:id="R8ed0ba5d5ce94e9d"/>
    <hyperlink ref="T451" r:id="Rb95502fc070449fd"/>
    <hyperlink ref="V451" r:id="Ra028ac397b16401e"/>
    <hyperlink ref="A452" r:id="Rf25f2fa0796849e3"/>
    <hyperlink ref="E452" r:id="R59ee2a1713354edd"/>
    <hyperlink ref="S452" r:id="R07ec015268974b4d"/>
    <hyperlink ref="T452" r:id="R4ce17aeb48d24a9c"/>
    <hyperlink ref="V452" r:id="Rc03b522393944c52"/>
    <hyperlink ref="A453" r:id="R3ce5b056a19946bf"/>
    <hyperlink ref="E453" r:id="Rbd1526c0f27e4587"/>
    <hyperlink ref="S453" r:id="R1f520370446e4506"/>
    <hyperlink ref="T453" r:id="Rad8e90a7ba634974"/>
    <hyperlink ref="V453" r:id="R8a706bbda6e7441b"/>
    <hyperlink ref="A454" r:id="Rd45da0ea4e584efc"/>
    <hyperlink ref="E454" r:id="R8ebd301d490548b9"/>
    <hyperlink ref="S454" r:id="Reaa047a890e54d64"/>
    <hyperlink ref="T454" r:id="R679d0da92e92485e"/>
    <hyperlink ref="V454" r:id="R9162306b8adb489e"/>
    <hyperlink ref="A455" r:id="R79f1b2d31dd14d94"/>
    <hyperlink ref="E455" r:id="R0330f5caa16140df"/>
    <hyperlink ref="S455" r:id="R62453c410437454c"/>
    <hyperlink ref="V455" r:id="R5ae285faf00a41c1"/>
    <hyperlink ref="A456" r:id="Rdf21aa50586840a7"/>
    <hyperlink ref="E456" r:id="R57106f97a57b42b2"/>
    <hyperlink ref="S456" r:id="Rbd23a9bc6d234723"/>
    <hyperlink ref="T456" r:id="R0ee03042d7c148ea"/>
    <hyperlink ref="V456" r:id="R67cf513f36e34dd6"/>
    <hyperlink ref="A457" r:id="Rea546d1114a140da"/>
    <hyperlink ref="E457" r:id="Rce86c7dc51a1455f"/>
    <hyperlink ref="S457" r:id="R84d5c5ecc9ed419d"/>
    <hyperlink ref="V457" r:id="R12b894583f794a71"/>
    <hyperlink ref="A458" r:id="Rd47613416b9b47c7"/>
    <hyperlink ref="E458" r:id="R85e46c1028bb4d30"/>
    <hyperlink ref="S458" r:id="R77fafeaf1e3b4fc4"/>
    <hyperlink ref="V458" r:id="Rbe70a5864eb24da5"/>
    <hyperlink ref="A459" r:id="R3f9ac0967ec54287"/>
    <hyperlink ref="E459" r:id="Rcecc74be121b4965"/>
    <hyperlink ref="S459" r:id="Ra0ce02aba36c489d"/>
    <hyperlink ref="V459" r:id="R4569100a0814441c"/>
    <hyperlink ref="A460" r:id="R2ce2964a255940f5"/>
    <hyperlink ref="E460" r:id="R8d20d87ffa354ac0"/>
    <hyperlink ref="S460" r:id="R4c7e4fbae6304cf4"/>
    <hyperlink ref="V460" r:id="R16b4db205c874845"/>
    <hyperlink ref="A461" r:id="R177a7dc3bd044e64"/>
    <hyperlink ref="E461" r:id="Ra47a841d3fa24afe"/>
    <hyperlink ref="S461" r:id="Rb709bf6e7a074fce"/>
    <hyperlink ref="V461" r:id="R498f3db280d14f00"/>
    <hyperlink ref="A462" r:id="R2f643d19a04b4eaa"/>
    <hyperlink ref="E462" r:id="Rf777a7eeb69a472e"/>
    <hyperlink ref="S462" r:id="R23cb467089124bd9"/>
    <hyperlink ref="V462" r:id="R9dd7421841ea4f38"/>
    <hyperlink ref="A463" r:id="R1f948176644c4cd1"/>
    <hyperlink ref="E463" r:id="Rc387204ddae241f3"/>
    <hyperlink ref="S463" r:id="Rdcee4283822049c7"/>
    <hyperlink ref="V463" r:id="R87140f05e69e45ce"/>
    <hyperlink ref="A464" r:id="R21d05aaab60142e9"/>
    <hyperlink ref="E464" r:id="Re9cfd37632034bd8"/>
    <hyperlink ref="S464" r:id="R46dad5d7a6134601"/>
    <hyperlink ref="V464" r:id="R4dd279db995443fb"/>
    <hyperlink ref="A465" r:id="R7a781daa8c9f4e60"/>
    <hyperlink ref="E465" r:id="Rbe71c55804fb4f85"/>
    <hyperlink ref="S465" r:id="R5f7d05230b924192"/>
    <hyperlink ref="V465" r:id="R18212229206d4ba8"/>
    <hyperlink ref="A466" r:id="R2a02db36ba3d4651"/>
    <hyperlink ref="E466" r:id="R0fe1520f65094574"/>
    <hyperlink ref="S466" r:id="R0371e5385db146c6"/>
    <hyperlink ref="V466" r:id="Rb3e828506e6a4229"/>
    <hyperlink ref="A467" r:id="R43074510598b4fab"/>
    <hyperlink ref="E467" r:id="Rbe258b941f5341f2"/>
    <hyperlink ref="S467" r:id="R16fd77d4daac4ee1"/>
    <hyperlink ref="V467" r:id="R70cbdefe5a624a81"/>
    <hyperlink ref="A468" r:id="Rd7b8f9cd6b6449c6"/>
    <hyperlink ref="E468" r:id="R8ac7164edcb54c96"/>
    <hyperlink ref="S468" r:id="R752c481c7fd94479"/>
    <hyperlink ref="V468" r:id="Rb39118e0b2d14d69"/>
    <hyperlink ref="A469" r:id="R331e78aa7f8d4400"/>
    <hyperlink ref="E469" r:id="Rf03ae2dc40fb439f"/>
    <hyperlink ref="S469" r:id="Rf7c2c2b230004f62"/>
    <hyperlink ref="V469" r:id="Rb2d321ebeeb14d3f"/>
    <hyperlink ref="A470" r:id="R035eb4f837c84b4d"/>
    <hyperlink ref="E470" r:id="R4482adc55ede4673"/>
    <hyperlink ref="S470" r:id="R22578fe6e12b46f2"/>
    <hyperlink ref="V470" r:id="R89eafce2270e461e"/>
    <hyperlink ref="A471" r:id="R775ac1e322ee4233"/>
    <hyperlink ref="E471" r:id="Rfdaf5019cc914e28"/>
    <hyperlink ref="S471" r:id="R1860bd991ea645e4"/>
    <hyperlink ref="V471" r:id="R52c19c85553f4bc4"/>
    <hyperlink ref="A472" r:id="R555ec8265bfd4344"/>
    <hyperlink ref="E472" r:id="R9da9378c7fb04232"/>
    <hyperlink ref="S472" r:id="Rf74110d969774920"/>
    <hyperlink ref="V472" r:id="R4f8649c588824ee2"/>
    <hyperlink ref="A473" r:id="R9fb7af4196c448ed"/>
    <hyperlink ref="E473" r:id="R28917f96024749e3"/>
    <hyperlink ref="S473" r:id="R17229edf8b0e4a13"/>
    <hyperlink ref="V473" r:id="Rd78cc55cef0b4357"/>
    <hyperlink ref="A474" r:id="R832b408f5ee9449a"/>
    <hyperlink ref="E474" r:id="Rb84648294c18424a"/>
    <hyperlink ref="S474" r:id="Rf140fe27c76c40f2"/>
    <hyperlink ref="V474" r:id="R9f9b88bae91c4e74"/>
    <hyperlink ref="A475" r:id="Rcb6cf48096b14363"/>
    <hyperlink ref="E475" r:id="R20cea0254ed447f3"/>
    <hyperlink ref="S475" r:id="R137f3d1343e04edf"/>
    <hyperlink ref="V475" r:id="Rda6a3e3d19764ab9"/>
    <hyperlink ref="A476" r:id="R3d68bd3ca93d455f"/>
    <hyperlink ref="E476" r:id="Rec375a42a78f4742"/>
    <hyperlink ref="S476" r:id="R6fc7495133654348"/>
    <hyperlink ref="V476" r:id="Ra12726e4b7a649d4"/>
    <hyperlink ref="A477" r:id="R207aaa25f7e84a36"/>
    <hyperlink ref="E477" r:id="Rcf9a6503cfcc4064"/>
    <hyperlink ref="S477" r:id="Rbf3db8265d54495a"/>
    <hyperlink ref="V477" r:id="R4d14bbadb1374bea"/>
    <hyperlink ref="A478" r:id="Rc84cdba9c9d84866"/>
    <hyperlink ref="E478" r:id="R9c19f5fb9b1b446a"/>
    <hyperlink ref="S478" r:id="Rf9ae48bfa67c47e1"/>
    <hyperlink ref="V478" r:id="R69c8be79895e4ab0"/>
    <hyperlink ref="A479" r:id="R8d4b38899b3141c4"/>
    <hyperlink ref="E479" r:id="R5f2a40a04c634b34"/>
    <hyperlink ref="S479" r:id="Raf663853f04748b4"/>
    <hyperlink ref="V479" r:id="R50a93a26683947d8"/>
    <hyperlink ref="A480" r:id="Ra4a8f6bab0b147be"/>
    <hyperlink ref="E480" r:id="Re3b52554347a4f30"/>
    <hyperlink ref="S480" r:id="Re68eb51e6a1246ff"/>
    <hyperlink ref="V480" r:id="Rfb3cb09693934313"/>
    <hyperlink ref="A481" r:id="R30ba081b7dec493e"/>
    <hyperlink ref="E481" r:id="Rfe60c37bdeda4498"/>
    <hyperlink ref="S481" r:id="Race0a4089505443b"/>
    <hyperlink ref="T481" r:id="R1c96d554e86e4cfa"/>
    <hyperlink ref="V481" r:id="Rf2e6eef823aa49a9"/>
    <hyperlink ref="A482" r:id="Rcffe909c543944c1"/>
    <hyperlink ref="E482" r:id="R149ebb26dd264100"/>
    <hyperlink ref="S482" r:id="Rcbadf14a38134666"/>
    <hyperlink ref="V482" r:id="Rdb2d29ea77f04a75"/>
    <hyperlink ref="A483" r:id="R5a04537faeb440a2"/>
    <hyperlink ref="E483" r:id="R459ac0bd3d074eee"/>
    <hyperlink ref="S483" r:id="Rf6eb1604fd8547c5"/>
    <hyperlink ref="V483" r:id="Rf46c856af7e44a37"/>
    <hyperlink ref="A484" r:id="R1ef1bb8d95d647c7"/>
    <hyperlink ref="E484" r:id="R827d83e14dfb428b"/>
    <hyperlink ref="S484" r:id="R97f14a7022014919"/>
    <hyperlink ref="V484" r:id="Re2c4306a40a8455a"/>
    <hyperlink ref="A485" r:id="R68f8b202a42e48ff"/>
    <hyperlink ref="E485" r:id="R3da57918e577420b"/>
    <hyperlink ref="S485" r:id="R6869c2c399314fb9"/>
    <hyperlink ref="V485" r:id="R83c5000f4d734665"/>
    <hyperlink ref="A486" r:id="Re439d87fa51d44a9"/>
    <hyperlink ref="E486" r:id="R904454255bb54e8e"/>
    <hyperlink ref="S486" r:id="Rbde3acfc8cba45df"/>
    <hyperlink ref="V486" r:id="R3db8fc10c438437e"/>
    <hyperlink ref="A487" r:id="R9d0d9a5ba21c4411"/>
    <hyperlink ref="E487" r:id="Rd3a4be363d364619"/>
    <hyperlink ref="S487" r:id="Rb84dcbf1c9f04cec"/>
    <hyperlink ref="V487" r:id="R4169407e2bc1459b"/>
    <hyperlink ref="A488" r:id="R597341a6fb9f4240"/>
    <hyperlink ref="E488" r:id="R364f33ae77394553"/>
    <hyperlink ref="S488" r:id="R3eb64f5e7a54433a"/>
    <hyperlink ref="V488" r:id="R55c712a54f6142c9"/>
    <hyperlink ref="A489" r:id="R73a70c5b9e7e48ce"/>
    <hyperlink ref="E489" r:id="R3add1dc6e36e4f09"/>
    <hyperlink ref="S489" r:id="R1cb1cbb204c94102"/>
    <hyperlink ref="T489" r:id="R6dac51fc9a994193"/>
    <hyperlink ref="V489" r:id="Rd0e5d2f8da214dd1"/>
    <hyperlink ref="A490" r:id="R542fc436ddbe4688"/>
    <hyperlink ref="E490" r:id="Rcfd4355bba614974"/>
    <hyperlink ref="S490" r:id="R2bb18a13fef348bc"/>
    <hyperlink ref="T490" r:id="R57f0462404744c45"/>
    <hyperlink ref="V490" r:id="Rc571ac0bedcd4ba0"/>
    <hyperlink ref="A491" r:id="R846ade57eab44a17"/>
    <hyperlink ref="E491" r:id="R8f8ce1238dc24243"/>
    <hyperlink ref="S491" r:id="R266b5ba080c84a07"/>
    <hyperlink ref="V491" r:id="R30a20aca85944563"/>
    <hyperlink ref="A492" r:id="R6f20403336b94050"/>
    <hyperlink ref="E492" r:id="Ra1eb4ce9e1924765"/>
    <hyperlink ref="S492" r:id="R07bffa75551f4ff5"/>
    <hyperlink ref="V492" r:id="Rdc500491643b422d"/>
    <hyperlink ref="A493" r:id="R96a2d2e989e8460d"/>
    <hyperlink ref="E493" r:id="R6be12b16de3d4656"/>
    <hyperlink ref="S493" r:id="Ra78fb035f95549f6"/>
    <hyperlink ref="V493" r:id="R158c01a1602448f6"/>
    <hyperlink ref="A494" r:id="Rac373e09143f45f2"/>
    <hyperlink ref="E494" r:id="Rcd529044e2f44b0d"/>
    <hyperlink ref="S494" r:id="R729625a6844342ac"/>
    <hyperlink ref="V494" r:id="R4f3343d670554367"/>
    <hyperlink ref="A495" r:id="R7eaba3c11cf94427"/>
    <hyperlink ref="E495" r:id="R683a896f4436443d"/>
    <hyperlink ref="S495" r:id="R8b6582eb05b9406d"/>
    <hyperlink ref="V495" r:id="Re4fffa48eb6d4289"/>
    <hyperlink ref="A496" r:id="R0f728951362d4aad"/>
    <hyperlink ref="E496" r:id="R64a9ea498785452d"/>
    <hyperlink ref="S496" r:id="R648de3bcdf404716"/>
    <hyperlink ref="V496" r:id="R95302de20e7e474a"/>
    <hyperlink ref="A497" r:id="R175d1bc1759f4a21"/>
    <hyperlink ref="E497" r:id="R04405f792ec340f2"/>
    <hyperlink ref="S497" r:id="Re0e9fe48bc8447a9"/>
    <hyperlink ref="V497" r:id="Rf76ec4eff9ad4db7"/>
    <hyperlink ref="A498" r:id="Re195a61381c941ed"/>
    <hyperlink ref="E498" r:id="R6cedc0497a1e4503"/>
    <hyperlink ref="S498" r:id="R4183b0ffc6fd46c7"/>
    <hyperlink ref="V498" r:id="Rb20f21c4245141ad"/>
    <hyperlink ref="A499" r:id="Rad54ec8c53784a04"/>
    <hyperlink ref="E499" r:id="R1d944c8c7f2a47f5"/>
    <hyperlink ref="S499" r:id="Rb55f2fd014d14316"/>
    <hyperlink ref="V499" r:id="R23a1968efb1d4401"/>
    <hyperlink ref="A500" r:id="R812e02196811405b"/>
    <hyperlink ref="E500" r:id="R9d645586fd3e4d30"/>
    <hyperlink ref="S500" r:id="R5f8bf39f443d40e6"/>
    <hyperlink ref="V500" r:id="R07548c01e7834c28"/>
    <hyperlink ref="A501" r:id="R34f0c6c35185495d"/>
    <hyperlink ref="E501" r:id="R7ac2110391c84731"/>
    <hyperlink ref="S501" r:id="Rb0dec21c3e7e4c72"/>
    <hyperlink ref="V501" r:id="R70ced3dd784447e4"/>
    <hyperlink ref="A502" r:id="Rdc7afdcc607a419f"/>
    <hyperlink ref="E502" r:id="R93763f961d7d4fee"/>
    <hyperlink ref="S502" r:id="R49494bd8181645aa"/>
    <hyperlink ref="V502" r:id="R8f437b564af34a88"/>
    <hyperlink ref="A503" r:id="Rc5fa7e10aad145d2"/>
    <hyperlink ref="E503" r:id="Rfb08ea558b6a4e50"/>
    <hyperlink ref="S503" r:id="Rbf87eef4138b45b7"/>
    <hyperlink ref="V503" r:id="R5224e6ab34d74448"/>
    <hyperlink ref="A504" r:id="R8181851cd94c433e"/>
    <hyperlink ref="E504" r:id="Rf436435662b3465b"/>
    <hyperlink ref="S504" r:id="R0d418684efbe4bc9"/>
    <hyperlink ref="T504" r:id="Rabfdb2da225d4d56"/>
    <hyperlink ref="V504" r:id="R9d788384a3cf4bc2"/>
    <hyperlink ref="A505" r:id="R0cd5396c08f7473b"/>
    <hyperlink ref="E505" r:id="R97df9fe8df814631"/>
    <hyperlink ref="S505" r:id="R29987353c76345fc"/>
    <hyperlink ref="T505" r:id="R9c23e4faa9504a75"/>
    <hyperlink ref="V505" r:id="R7a9b5f493fa64293"/>
    <hyperlink ref="A506" r:id="R582e945d9bbe46f4"/>
    <hyperlink ref="E506" r:id="R68b77dd802e64bf0"/>
    <hyperlink ref="S506" r:id="R29fbc2fea1f14089"/>
    <hyperlink ref="T506" r:id="R07d487891de1459e"/>
    <hyperlink ref="V506" r:id="Rd7928c2e1497455a"/>
    <hyperlink ref="A507" r:id="Ra82c00cd3b2245e0"/>
    <hyperlink ref="E507" r:id="Rd5946a71bfb84f18"/>
    <hyperlink ref="S507" r:id="Rf9a3073a57f84206"/>
    <hyperlink ref="T507" r:id="R9ee24c617861457d"/>
    <hyperlink ref="V507" r:id="R81e8de5ffe414727"/>
    <hyperlink ref="A508" r:id="R51ac9998089746d3"/>
    <hyperlink ref="E508" r:id="Rb13684d4eb3740be"/>
    <hyperlink ref="S508" r:id="Re2657163f94546ae"/>
    <hyperlink ref="V508" r:id="R7d61654278f64701"/>
    <hyperlink ref="A509" r:id="Rd076f85fb08b469a"/>
    <hyperlink ref="E509" r:id="Rf222f640988f4b63"/>
    <hyperlink ref="S509" r:id="Rdeab898a17204485"/>
    <hyperlink ref="V509" r:id="R2f1de104c98044c7"/>
    <hyperlink ref="A510" r:id="Rf6f8cd8d2b034de2"/>
    <hyperlink ref="E510" r:id="Rdf6fa22b18ca40a2"/>
    <hyperlink ref="S510" r:id="R67acec5d2aca445d"/>
    <hyperlink ref="V510" r:id="R79250c20abe444de"/>
    <hyperlink ref="A511" r:id="R35d4004c55c74a0b"/>
    <hyperlink ref="E511" r:id="R7a9765ca9bf24b39"/>
    <hyperlink ref="S511" r:id="Red333a6024204f28"/>
    <hyperlink ref="V511" r:id="R989b72f48f554d26"/>
    <hyperlink ref="A512" r:id="R11fbe91868f2453e"/>
    <hyperlink ref="E512" r:id="R22b7e78df28b4f92"/>
    <hyperlink ref="S512" r:id="Rce54df80c51a443e"/>
    <hyperlink ref="V512" r:id="R1ed0181b46fe4e18"/>
    <hyperlink ref="A513" r:id="R180bb169744d4ba6"/>
    <hyperlink ref="E513" r:id="R979c4d5b4e6c4ee2"/>
    <hyperlink ref="S513" r:id="Rfb9777ed95284cf7"/>
    <hyperlink ref="V513" r:id="R421234c22c7d408d"/>
    <hyperlink ref="A514" r:id="Rc45cd69fab954eaa"/>
    <hyperlink ref="E514" r:id="R3fce2a7888854d32"/>
    <hyperlink ref="S514" r:id="R44d910a049fd496f"/>
    <hyperlink ref="V514" r:id="R64bb5d78006a4bf2"/>
    <hyperlink ref="A515" r:id="R2291589c46464d21"/>
    <hyperlink ref="E515" r:id="R75548d8681574c08"/>
    <hyperlink ref="S515" r:id="Rebacc1db0da543d2"/>
    <hyperlink ref="V515" r:id="Reca827ddddcc4623"/>
    <hyperlink ref="A516" r:id="R0258a872aa0b49ce"/>
    <hyperlink ref="E516" r:id="Ra0bac9996d634c77"/>
    <hyperlink ref="S516" r:id="Rc9185b6a414c4546"/>
    <hyperlink ref="V516" r:id="R7ebb35252d844c1d"/>
    <hyperlink ref="A517" r:id="R8f19b60dd3954688"/>
    <hyperlink ref="E517" r:id="R408a32c2862f4d90"/>
    <hyperlink ref="S517" r:id="Rf6ba6bb79d4e4d05"/>
    <hyperlink ref="V517" r:id="R93ff511406db4edf"/>
    <hyperlink ref="A518" r:id="R5d8746ce7bcd416a"/>
    <hyperlink ref="E518" r:id="R1221aee5468f4a2b"/>
    <hyperlink ref="S518" r:id="R06dd5637f5844665"/>
    <hyperlink ref="V518" r:id="Rb7a5a9242bdd417e"/>
    <hyperlink ref="A519" r:id="Rff94237ecccf4660"/>
    <hyperlink ref="E519" r:id="Rf94dc2b504f442a7"/>
    <hyperlink ref="S519" r:id="R9bb2fb78cecf4080"/>
    <hyperlink ref="T519" r:id="Rae46f90be8464fb8"/>
    <hyperlink ref="V519" r:id="R1b7336fcaaf14465"/>
    <hyperlink ref="A520" r:id="R0cdf4127ba1d4fd4"/>
    <hyperlink ref="E520" r:id="R458ce7bec53a45a2"/>
    <hyperlink ref="S520" r:id="R6bb75a2ac55f4eaf"/>
    <hyperlink ref="T520" r:id="R588f48c959924843"/>
    <hyperlink ref="V520" r:id="R26177a9b90bc4ef0"/>
    <hyperlink ref="A521" r:id="Rdff56c4a96b34b0a"/>
    <hyperlink ref="E521" r:id="R77bc5b4c05d244ee"/>
    <hyperlink ref="S521" r:id="R234bd89bf88d42ff"/>
    <hyperlink ref="T521" r:id="R8ae20787784b4775"/>
    <hyperlink ref="V521" r:id="R8059a31c6bf14d6b"/>
    <hyperlink ref="A522" r:id="Rcaa88ce7899842f3"/>
    <hyperlink ref="E522" r:id="R29f4cd01877d458f"/>
    <hyperlink ref="S522" r:id="R4d001fe44dda4abb"/>
    <hyperlink ref="T522" r:id="R94bf0c6c8f4244b3"/>
    <hyperlink ref="V522" r:id="R5bfbc88f51bd4367"/>
    <hyperlink ref="A523" r:id="R32ac3ff6d8ca4a52"/>
    <hyperlink ref="E523" r:id="R92a4300b77ff4a38"/>
    <hyperlink ref="S523" r:id="Rc235f11de8fd447e"/>
    <hyperlink ref="T523" r:id="R02df2d089aaa4b93"/>
    <hyperlink ref="V523" r:id="Rdf1a372ba35d4faf"/>
    <hyperlink ref="A524" r:id="R646bda216b5c45f9"/>
    <hyperlink ref="E524" r:id="Rf1197fee3b0c4058"/>
    <hyperlink ref="S524" r:id="R5722a50367b9438e"/>
    <hyperlink ref="T524" r:id="R53a03f5795074df0"/>
    <hyperlink ref="V524" r:id="Rf0c56f0617d640eb"/>
    <hyperlink ref="E525" r:id="R66b86ca9a4864229"/>
    <hyperlink ref="S525" r:id="R2753d3197d644b65"/>
    <hyperlink ref="V525" r:id="Ra61a8a1285fc454f"/>
    <hyperlink ref="A526" r:id="R0071a2ec981d4278"/>
    <hyperlink ref="E526" r:id="R23c8ec7c70eb409e"/>
    <hyperlink ref="S526" r:id="Rdc4e7c87b99b4c6e"/>
    <hyperlink ref="V526" r:id="R5a0b406a46d14357"/>
    <hyperlink ref="A527" r:id="R007169063def41d2"/>
    <hyperlink ref="E527" r:id="Rea9d17f8d6f846c0"/>
    <hyperlink ref="S527" r:id="Ra4bde575bbad4ba4"/>
    <hyperlink ref="V527" r:id="R3fe36b13c8e14d53"/>
    <hyperlink ref="A528" r:id="R69395ac5a19d4883"/>
    <hyperlink ref="E528" r:id="R7c66a43c3cf844a5"/>
    <hyperlink ref="S528" r:id="R007de54ab1f74e88"/>
    <hyperlink ref="V528" r:id="R88c80bb185304a8b"/>
    <hyperlink ref="A529" r:id="Rb7ebf1c47cef42f9"/>
    <hyperlink ref="E529" r:id="R341aef8ac8c34a3b"/>
    <hyperlink ref="S529" r:id="R82040de8889e4173"/>
    <hyperlink ref="V529" r:id="R0e06359bbccb403e"/>
    <hyperlink ref="A530" r:id="Rf612ded33e2a4880"/>
    <hyperlink ref="E530" r:id="Rd94f7529916949e9"/>
    <hyperlink ref="S530" r:id="Ra2fa507455694c62"/>
    <hyperlink ref="T530" r:id="R838f043f6b72466c"/>
    <hyperlink ref="V530" r:id="R684781bdb8ba456a"/>
    <hyperlink ref="A531" r:id="Rfccd6537adb549c6"/>
    <hyperlink ref="E531" r:id="R403ea2c952ca45b1"/>
    <hyperlink ref="S531" r:id="R9297ac0f88224a6a"/>
    <hyperlink ref="V531" r:id="R2baba4f856ff4967"/>
    <hyperlink ref="A532" r:id="R01fd178ec6bf4955"/>
    <hyperlink ref="E532" r:id="R8f149d3ca0bc4916"/>
    <hyperlink ref="S532" r:id="R49e6764f17c649aa"/>
    <hyperlink ref="T532" r:id="R1685fcb3850d429f"/>
    <hyperlink ref="V532" r:id="R7497540b986748b4"/>
    <hyperlink ref="A533" r:id="Rd8bc4db3f27642d0"/>
    <hyperlink ref="E533" r:id="R0f6e83ddd551448a"/>
    <hyperlink ref="S533" r:id="R2c9f760e192d448c"/>
    <hyperlink ref="T533" r:id="Rcf9daecc8adf4056"/>
    <hyperlink ref="V533" r:id="R97d61fdafedd451e"/>
    <hyperlink ref="A534" r:id="R1d4f93eb165a4c86"/>
    <hyperlink ref="E534" r:id="R9426a99f12a9417e"/>
    <hyperlink ref="S534" r:id="R8f87b585cf1a4465"/>
    <hyperlink ref="T534" r:id="R3536ed37fab3403c"/>
    <hyperlink ref="V534" r:id="R1777589b96bc4dd9"/>
    <hyperlink ref="A535" r:id="Rc98b0d3445244370"/>
    <hyperlink ref="E535" r:id="Rdea0e8667570452d"/>
    <hyperlink ref="S535" r:id="R9c4624444e1146f2"/>
    <hyperlink ref="T535" r:id="R15d2206a3900420f"/>
    <hyperlink ref="V535" r:id="R7788920e05834ac5"/>
    <hyperlink ref="A536" r:id="R83f4f5ec71af4cdf"/>
    <hyperlink ref="E536" r:id="R33b270e418e443ad"/>
    <hyperlink ref="S536" r:id="R8324eafec00646c4"/>
    <hyperlink ref="V536" r:id="R1e0031923c1043b2"/>
    <hyperlink ref="A537" r:id="R5d5b863e484e4592"/>
    <hyperlink ref="E537" r:id="Rffe024846daf4196"/>
    <hyperlink ref="S537" r:id="R34eecd884ddc4fe9"/>
    <hyperlink ref="V537" r:id="R1999b036e0d34123"/>
    <hyperlink ref="A538" r:id="R2b4670c541234a72"/>
    <hyperlink ref="E538" r:id="R32a44b8047a3497b"/>
    <hyperlink ref="S538" r:id="Re1d1a7b45f864be2"/>
    <hyperlink ref="V538" r:id="R38214224889f478e"/>
    <hyperlink ref="A539" r:id="Rba0da79bdc1f49e5"/>
    <hyperlink ref="E539" r:id="R70953a5066fa43df"/>
    <hyperlink ref="S539" r:id="R831b24813d6e4802"/>
    <hyperlink ref="V539" r:id="Rfc517a5e72034696"/>
    <hyperlink ref="A540" r:id="Rcbb06f4b7d864806"/>
    <hyperlink ref="E540" r:id="R000af718bc224657"/>
    <hyperlink ref="S540" r:id="R911688908fff4154"/>
    <hyperlink ref="V540" r:id="R5f094caf2be0414c"/>
    <hyperlink ref="A541" r:id="R5723996aa90b44d1"/>
    <hyperlink ref="E541" r:id="R4713073ee9074c5b"/>
    <hyperlink ref="S541" r:id="R4c0439e12d214a70"/>
    <hyperlink ref="V541" r:id="Rd72dc094286443bd"/>
    <hyperlink ref="A542" r:id="R41a17c8c10e14136"/>
    <hyperlink ref="E542" r:id="R560b803edde74fce"/>
    <hyperlink ref="S542" r:id="R9b8c5934cc9b4c43"/>
    <hyperlink ref="V542" r:id="R598053f348714dad"/>
    <hyperlink ref="A543" r:id="Rdb4ba19004a7468b"/>
    <hyperlink ref="E543" r:id="R5e0ac364ec374853"/>
    <hyperlink ref="S543" r:id="Rbb6dba3b9c384093"/>
    <hyperlink ref="V543" r:id="R6f3266ab8c404b89"/>
    <hyperlink ref="A544" r:id="R5aa05d1c3ba54e8e"/>
    <hyperlink ref="E544" r:id="R173ad0104f824799"/>
    <hyperlink ref="S544" r:id="Re842a25cb09e432a"/>
    <hyperlink ref="V544" r:id="R682f19d64bad41e6"/>
    <hyperlink ref="E545" r:id="Rac1131fbe4e6407a"/>
    <hyperlink ref="S545" r:id="Rcddc29f7f7194d2b"/>
    <hyperlink ref="V545" r:id="Rbba18e88d3ed49d0"/>
    <hyperlink ref="A546" r:id="R99fb8b34eab34a97"/>
    <hyperlink ref="E546" r:id="Rcaf154802097442f"/>
    <hyperlink ref="S546" r:id="R15269b527280422b"/>
    <hyperlink ref="V546" r:id="R9e9e0732710c4e3b"/>
    <hyperlink ref="E547" r:id="Rd5dc81f11ee7490f"/>
    <hyperlink ref="S547" r:id="R5a2d4da80d144869"/>
    <hyperlink ref="V547" r:id="R56c61dfedf4e4718"/>
    <hyperlink ref="A548" r:id="Rf6faccde20e14e42"/>
    <hyperlink ref="E548" r:id="Ra7702e71daa14a0d"/>
    <hyperlink ref="S548" r:id="Rafe073159b2c428d"/>
    <hyperlink ref="V548" r:id="Rebbf80ad88e34d0d"/>
    <hyperlink ref="A549" r:id="Raf5bef3602474d77"/>
    <hyperlink ref="E549" r:id="R45e9c1e42b9945d3"/>
    <hyperlink ref="S549" r:id="R01d425959ba840ed"/>
    <hyperlink ref="V549" r:id="R8decd13f73d14fd6"/>
    <hyperlink ref="A550" r:id="R96708230c09f4b94"/>
    <hyperlink ref="E550" r:id="Red0fabff02264273"/>
    <hyperlink ref="S550" r:id="R696bce79ece24236"/>
    <hyperlink ref="V550" r:id="Ra1e90546bf874908"/>
    <hyperlink ref="A551" r:id="Ra3ad2d90aa554671"/>
    <hyperlink ref="E551" r:id="R0062003884fb46d6"/>
    <hyperlink ref="S551" r:id="R718aab2672374e08"/>
    <hyperlink ref="V551" r:id="Re73cd06bcfcf458a"/>
    <hyperlink ref="A552" r:id="R6a029995dccf4e7a"/>
    <hyperlink ref="E552" r:id="R62fea4c345134f30"/>
    <hyperlink ref="S552" r:id="R22ead115070945b3"/>
    <hyperlink ref="V552" r:id="R00a66af7575647d0"/>
    <hyperlink ref="A553" r:id="Rb82e909ea6374360"/>
    <hyperlink ref="E553" r:id="R36d04f781c254d6c"/>
    <hyperlink ref="S553" r:id="R28ecbf74b9c541eb"/>
    <hyperlink ref="V553" r:id="R5e203043fddd4263"/>
    <hyperlink ref="A554" r:id="R4b822cc322e34704"/>
    <hyperlink ref="E554" r:id="Rbf7b4174cbbe4790"/>
    <hyperlink ref="S554" r:id="Rf6fde4af2c784fce"/>
    <hyperlink ref="V554" r:id="R9653fd6e16ac4f6a"/>
    <hyperlink ref="A555" r:id="Rfae60df902c44510"/>
    <hyperlink ref="E555" r:id="Rf87050fc8c204d2f"/>
    <hyperlink ref="S555" r:id="Rd1adeb18031f4cd8"/>
    <hyperlink ref="V555" r:id="R387675a5bad94990"/>
    <hyperlink ref="A556" r:id="Rc53f4f80dffb41c6"/>
    <hyperlink ref="E556" r:id="R59344165c0e04615"/>
    <hyperlink ref="S556" r:id="R234269d1276d42a4"/>
    <hyperlink ref="T556" r:id="R891944ef43f94bc0"/>
    <hyperlink ref="V556" r:id="R28e63364faa24c2b"/>
    <hyperlink ref="A557" r:id="R5d862267579e4a33"/>
    <hyperlink ref="E557" r:id="R7608490b7dd544aa"/>
    <hyperlink ref="S557" r:id="Reb3d6f4b9e1642df"/>
    <hyperlink ref="T557" r:id="Rcd3244d4c792447c"/>
    <hyperlink ref="V557" r:id="R4bd42b0df2e14745"/>
    <hyperlink ref="A558" r:id="Rdfe69ad64c3c4653"/>
    <hyperlink ref="E558" r:id="Rfd978f3005064e69"/>
    <hyperlink ref="S558" r:id="R230766d06c91453c"/>
    <hyperlink ref="T558" r:id="Re191fd4f56804455"/>
    <hyperlink ref="V558" r:id="Ra39c1fa8dd6f47db"/>
    <hyperlink ref="A559" r:id="Re87488bf033c4e59"/>
    <hyperlink ref="E559" r:id="Re743d5745ae4487f"/>
    <hyperlink ref="S559" r:id="R98c2a7f4b1a14808"/>
    <hyperlink ref="T559" r:id="R33fcb899c366403b"/>
    <hyperlink ref="V559" r:id="Rd2b6cdbe52124d7d"/>
    <hyperlink ref="A560" r:id="R2d079ad1cde2419d"/>
    <hyperlink ref="E560" r:id="Rdd2b72c160a34188"/>
    <hyperlink ref="R560" r:id="R228fa37852c947b9"/>
    <hyperlink ref="S560" r:id="R8fc97472c51946ac"/>
    <hyperlink ref="T560" r:id="Rcbcb5670c5b9439f"/>
    <hyperlink ref="V560" r:id="R7ba277cf83a84101"/>
    <hyperlink ref="A561" r:id="Rb664d52f2f264a74"/>
    <hyperlink ref="E561" r:id="R90e44657678c44a8"/>
    <hyperlink ref="R561" r:id="Re91a45780ac7489e"/>
    <hyperlink ref="S561" r:id="R65dc5b801d3f40fa"/>
    <hyperlink ref="T561" r:id="R3b4cf1b731c44bc4"/>
    <hyperlink ref="V561" r:id="R2e9b1cdf0e404a31"/>
    <hyperlink ref="A562" r:id="Rfe1585c5b2164411"/>
    <hyperlink ref="E562" r:id="R05c3e1939a0e4245"/>
    <hyperlink ref="R562" r:id="R059fe19dd61f463f"/>
    <hyperlink ref="S562" r:id="Rf4299e1f9b8b4db4"/>
    <hyperlink ref="T562" r:id="R72c14f585ce04562"/>
    <hyperlink ref="V562" r:id="Ree02357d23104c93"/>
    <hyperlink ref="A563" r:id="R25f873c6b3014a02"/>
    <hyperlink ref="E563" r:id="Ra517c86d765a45f0"/>
    <hyperlink ref="S563" r:id="Ra5f58908b99c4d5c"/>
    <hyperlink ref="T563" r:id="R76b4d063360545f0"/>
    <hyperlink ref="V563" r:id="R377f6243207b4806"/>
    <hyperlink ref="A564" r:id="Rc01e5e22af434296"/>
    <hyperlink ref="E564" r:id="R86154716c3814e30"/>
    <hyperlink ref="S564" r:id="Rfb74dd4c35e14c13"/>
    <hyperlink ref="T564" r:id="Ra51d53cca5b74b3b"/>
    <hyperlink ref="V564" r:id="R49121a20e10c4cc8"/>
    <hyperlink ref="A565" r:id="R67ce7fd43dcd405e"/>
    <hyperlink ref="E565" r:id="R8f9de4a8ab644c15"/>
    <hyperlink ref="S565" r:id="Rcf6094a6140b4c71"/>
    <hyperlink ref="V565" r:id="R79db83b176494b27"/>
    <hyperlink ref="A566" r:id="Rb24f68e003a64855"/>
    <hyperlink ref="E566" r:id="Ra7786424ab4e435b"/>
    <hyperlink ref="S566" r:id="Rc5b8759059ee4cb8"/>
    <hyperlink ref="V566" r:id="Rfeb97d2228fd4592"/>
    <hyperlink ref="A567" r:id="R05c85a70b5f84441"/>
    <hyperlink ref="E567" r:id="Rbe28036b53ee4a5d"/>
    <hyperlink ref="S567" r:id="Re1c99ad8d82e4c42"/>
    <hyperlink ref="V567" r:id="R753aa1289d024755"/>
    <hyperlink ref="A568" r:id="R28ab817bfcb24709"/>
    <hyperlink ref="E568" r:id="R3f22b06261b64e7b"/>
    <hyperlink ref="S568" r:id="R433bde4ec2b541ef"/>
    <hyperlink ref="V568" r:id="R20bba0e3627849c3"/>
    <hyperlink ref="A569" r:id="R5f412de7fd1a4c53"/>
    <hyperlink ref="E569" r:id="R414e59c072a648cf"/>
    <hyperlink ref="S569" r:id="Rbfa1326f0b76465f"/>
    <hyperlink ref="V569" r:id="R8ee87c42ead04ac7"/>
    <hyperlink ref="A570" r:id="Rf5d2c13f82a14d2d"/>
    <hyperlink ref="E570" r:id="R87889311f6614a61"/>
    <hyperlink ref="S570" r:id="R34e3b8141e2b4678"/>
    <hyperlink ref="V570" r:id="R118bd94f74dd4977"/>
    <hyperlink ref="A571" r:id="R1c4b992b69eb41f6"/>
    <hyperlink ref="E571" r:id="R4ff0cdb982a84f91"/>
    <hyperlink ref="S571" r:id="R8225aaaa5389459f"/>
    <hyperlink ref="V571" r:id="R7647352baf99485e"/>
    <hyperlink ref="A572" r:id="Rf96663ac33d445c1"/>
    <hyperlink ref="E572" r:id="R36e80695ba0845e9"/>
    <hyperlink ref="R572" r:id="R2da00514f3664684"/>
    <hyperlink ref="S572" r:id="Rf22c3b2eff524dee"/>
    <hyperlink ref="T572" r:id="Rda50fa3f283b45e7"/>
    <hyperlink ref="V572" r:id="R8e8c1c4e75c34b07"/>
    <hyperlink ref="A573" r:id="R6b95a0148960460c"/>
    <hyperlink ref="E573" r:id="R91f9c7728d0844ea"/>
    <hyperlink ref="S573" r:id="R77d4cf5e652b4868"/>
    <hyperlink ref="T573" r:id="R84ffaa1d028c4ab5"/>
    <hyperlink ref="V573" r:id="R2dd1446e517c45ce"/>
    <hyperlink ref="A574" r:id="R5426a320f0b44cc7"/>
    <hyperlink ref="E574" r:id="R7df4aa1585a04a4d"/>
    <hyperlink ref="S574" r:id="R6904fd366ac44e55"/>
    <hyperlink ref="T574" r:id="Rdee3d65f0d1b4b99"/>
    <hyperlink ref="V574" r:id="R9d65da2c4ffb461d"/>
    <hyperlink ref="A575" r:id="R3df37d4ffca64e80"/>
    <hyperlink ref="E575" r:id="R0535fed9937f48ef"/>
    <hyperlink ref="S575" r:id="R51ce749483d04ab3"/>
    <hyperlink ref="V575" r:id="Rb52f667277cc490b"/>
    <hyperlink ref="A576" r:id="R94e9cf3eda9b4de1"/>
    <hyperlink ref="E576" r:id="R12852b7c23714221"/>
    <hyperlink ref="S576" r:id="R634a44d018cc4606"/>
    <hyperlink ref="V576" r:id="R521c2905555443e5"/>
    <hyperlink ref="A577" r:id="Rc33ef0166a404a8a"/>
    <hyperlink ref="E577" r:id="Rbf4b4a0e41354c30"/>
    <hyperlink ref="S577" r:id="R01dd24805ee34ccc"/>
    <hyperlink ref="V577" r:id="Re23e2301a6d14b20"/>
    <hyperlink ref="A578" r:id="R7adf3863b09f4cbc"/>
    <hyperlink ref="E578" r:id="Raa710dc2fa1a42cc"/>
    <hyperlink ref="S578" r:id="R7f3e6f1548a94c0f"/>
    <hyperlink ref="V578" r:id="R9bdae0af237c4ce7"/>
    <hyperlink ref="A579" r:id="R1e28d69cb5654187"/>
    <hyperlink ref="E579" r:id="R7e8f05a980c044dc"/>
    <hyperlink ref="S579" r:id="R96b06c12ec9c44ca"/>
    <hyperlink ref="V579" r:id="R3812ac4aa54e4177"/>
    <hyperlink ref="A580" r:id="Rf21c59a100574f9c"/>
    <hyperlink ref="E580" r:id="R952d413382e24123"/>
    <hyperlink ref="S580" r:id="R8bb7a373f85a4d21"/>
    <hyperlink ref="V580" r:id="R28b6f0cfce3d485a"/>
    <hyperlink ref="A581" r:id="R3c428e388f0b4ae3"/>
    <hyperlink ref="E581" r:id="Rc07d5742e29540b8"/>
    <hyperlink ref="S581" r:id="R8fc863399c6d4da6"/>
    <hyperlink ref="V581" r:id="R7066f205c7334979"/>
    <hyperlink ref="A582" r:id="R335a213019324466"/>
    <hyperlink ref="E582" r:id="R32894d60c8aa4cfb"/>
    <hyperlink ref="S582" r:id="R931cb7ace2cc4cab"/>
    <hyperlink ref="V582" r:id="Rb5e4ba052afa40c0"/>
    <hyperlink ref="A583" r:id="R3b9bac3c6bca4b5d"/>
    <hyperlink ref="E583" r:id="Ra15b58258cea40f2"/>
    <hyperlink ref="S583" r:id="Rd5e6945de6864733"/>
    <hyperlink ref="V583" r:id="R2a856d49ebaf476f"/>
    <hyperlink ref="A584" r:id="Rcf92d064fc3a4a92"/>
    <hyperlink ref="E584" r:id="Rfbefeb34fee44112"/>
    <hyperlink ref="S584" r:id="R9d5a3f9d6c594096"/>
    <hyperlink ref="V584" r:id="R7b3749ca52d54d5d"/>
    <hyperlink ref="A585" r:id="R9bf88b2c6b9c4454"/>
    <hyperlink ref="E585" r:id="Rd362574e97f842a5"/>
    <hyperlink ref="S585" r:id="R8b0953f0c1d847cb"/>
    <hyperlink ref="V585" r:id="Rc93908a2a2be4ba6"/>
    <hyperlink ref="A586" r:id="Rc27c4bc23cf1450c"/>
    <hyperlink ref="E586" r:id="Rc4655f8937c440fb"/>
    <hyperlink ref="S586" r:id="R7efd1f42916948c9"/>
    <hyperlink ref="V586" r:id="R9cb721f639224872"/>
    <hyperlink ref="A587" r:id="Rb32ff40b5933401e"/>
    <hyperlink ref="E587" r:id="Rede34ff6415c4baa"/>
    <hyperlink ref="S587" r:id="R247101cd1e224946"/>
    <hyperlink ref="V587" r:id="R38af2fd847ef44ca"/>
    <hyperlink ref="A588" r:id="R49fd5a76ebd74203"/>
    <hyperlink ref="E588" r:id="Rfed55dc04141425c"/>
    <hyperlink ref="S588" r:id="R7f8ab87ff7ed4e9b"/>
    <hyperlink ref="V588" r:id="R1cd4be27212e47b6"/>
    <hyperlink ref="A589" r:id="R54375e2a49a147c6"/>
    <hyperlink ref="E589" r:id="Rb7f5160bed4e47ac"/>
    <hyperlink ref="S589" r:id="R9c610f2ac7e44340"/>
    <hyperlink ref="V589" r:id="R6e0de925d9314d4b"/>
    <hyperlink ref="A590" r:id="R19e367522b9d4302"/>
    <hyperlink ref="E590" r:id="Ra81c1197d63c42d5"/>
    <hyperlink ref="S590" r:id="Ra93049ef42554ba6"/>
    <hyperlink ref="V590" r:id="Re24aead17f3b47c0"/>
    <hyperlink ref="A591" r:id="Rc95538859e31485f"/>
    <hyperlink ref="E591" r:id="R2c724f679da24eab"/>
    <hyperlink ref="S591" r:id="R990af42065fd4c07"/>
    <hyperlink ref="V591" r:id="R9f08d10656ec486d"/>
    <hyperlink ref="A592" r:id="Rc0abaa4649224119"/>
    <hyperlink ref="E592" r:id="Rb00cb03c7ceb4ef9"/>
    <hyperlink ref="S592" r:id="Rf9893e3092514e78"/>
    <hyperlink ref="V592" r:id="Re65c4e0153b24e87"/>
    <hyperlink ref="A593" r:id="R851a9105c26943e6"/>
    <hyperlink ref="E593" r:id="R0c52f457996f456d"/>
    <hyperlink ref="S593" r:id="R79c886cc948c4804"/>
    <hyperlink ref="V593" r:id="Re2530e019db748cb"/>
    <hyperlink ref="A594" r:id="R2d7bc2f1ea81428e"/>
    <hyperlink ref="E594" r:id="R0470271403614978"/>
    <hyperlink ref="S594" r:id="Rfa019d8009124546"/>
    <hyperlink ref="V594" r:id="R0d939757f2c942d1"/>
    <hyperlink ref="A595" r:id="R310828efcd114f4b"/>
    <hyperlink ref="E595" r:id="Raa2ac6ffffef4a71"/>
    <hyperlink ref="S595" r:id="R1915d55ba09d4570"/>
    <hyperlink ref="V595" r:id="R378d897c4e2b4f0a"/>
    <hyperlink ref="A596" r:id="R349b0b7dd8154402"/>
    <hyperlink ref="E596" r:id="Rb893bf1a70c0407c"/>
    <hyperlink ref="S596" r:id="R29933d5be5894b05"/>
    <hyperlink ref="T596" r:id="R108676a5ab46436e"/>
    <hyperlink ref="V596" r:id="R7e7b2d126e934731"/>
    <hyperlink ref="A597" r:id="R74a92f05212a4363"/>
    <hyperlink ref="E597" r:id="R53c5c510ebc44dd0"/>
    <hyperlink ref="S597" r:id="Rdcaf459bcad54f5b"/>
    <hyperlink ref="V597" r:id="Ra4191dfbebd246fe"/>
    <hyperlink ref="A598" r:id="Rff5c3f6268884133"/>
    <hyperlink ref="E598" r:id="Rd2bddc1b6ba24710"/>
    <hyperlink ref="S598" r:id="R45774d2f2aa94b40"/>
    <hyperlink ref="T598" r:id="R0bcb0b8bdaee4758"/>
    <hyperlink ref="V598" r:id="Reb57377378564449"/>
    <hyperlink ref="A599" r:id="R84c6eeee49044d5f"/>
    <hyperlink ref="E599" r:id="R7e67abcab3884abc"/>
    <hyperlink ref="R599" r:id="R66251e662aed48f1"/>
    <hyperlink ref="S599" r:id="R49c4a985506845ff"/>
    <hyperlink ref="T599" r:id="R9eb6f15cea414441"/>
    <hyperlink ref="V599" r:id="Raf947784deec4de7"/>
    <hyperlink ref="A600" r:id="R1f68726fb9054db5"/>
    <hyperlink ref="E600" r:id="Rea57747314544862"/>
    <hyperlink ref="S600" r:id="R7b339137b4854783"/>
    <hyperlink ref="V600" r:id="Rd3ce27d4f92843ce"/>
    <hyperlink ref="A601" r:id="R710c9ca636be4c67"/>
    <hyperlink ref="E601" r:id="R77aebba054fb4d8f"/>
    <hyperlink ref="S601" r:id="Rff7ed10c2ba24614"/>
    <hyperlink ref="V601" r:id="R7f8c8625fa5a4950"/>
    <hyperlink ref="A602" r:id="Rc690adb213a549cf"/>
    <hyperlink ref="E602" r:id="Rf1e7e1b5692c45fe"/>
    <hyperlink ref="S602" r:id="R98b121ac2f91453f"/>
    <hyperlink ref="T602" r:id="Reb219ad9cc984c5a"/>
    <hyperlink ref="V602" r:id="R1ebc044f9576476a"/>
    <hyperlink ref="A603" r:id="R9f4d7970e3ce4013"/>
    <hyperlink ref="E603" r:id="Rb14c361592f9487c"/>
    <hyperlink ref="S603" r:id="R89f00d3e9f77449c"/>
    <hyperlink ref="V603" r:id="R3c0c715e972d4ee1"/>
    <hyperlink ref="A604" r:id="Rb0acc41eae76449d"/>
    <hyperlink ref="E604" r:id="R9930f53008b54412"/>
    <hyperlink ref="S604" r:id="R390ed560a14e4360"/>
    <hyperlink ref="T604" r:id="R73cfcad11e5246bb"/>
    <hyperlink ref="V604" r:id="R2c70e3cb471f4bdf"/>
    <hyperlink ref="A605" r:id="R98b2e60dba1e425e"/>
    <hyperlink ref="E605" r:id="R7fc9de6389db4549"/>
    <hyperlink ref="S605" r:id="Rad1e6169676c48ea"/>
    <hyperlink ref="V605" r:id="R2ca658d954d34f9f"/>
    <hyperlink ref="A606" r:id="Rcd69b5c578e748c1"/>
    <hyperlink ref="E606" r:id="R25b2c812fdf74ea4"/>
    <hyperlink ref="S606" r:id="R6c4d57fc16534395"/>
    <hyperlink ref="V606" r:id="Ra074ffc7a89544b8"/>
    <hyperlink ref="A607" r:id="Rb18049f5d10f4e40"/>
    <hyperlink ref="E607" r:id="Ra49301d977e1460e"/>
    <hyperlink ref="S607" r:id="Rcb85cdaa20134a47"/>
    <hyperlink ref="V607" r:id="Rac0ebc85b6c04b5e"/>
    <hyperlink ref="A608" r:id="R96f655bc2f1b4e93"/>
    <hyperlink ref="E608" r:id="R6b9f26ac8be34478"/>
    <hyperlink ref="S608" r:id="R2d8fbbb3a0b24b87"/>
    <hyperlink ref="V608" r:id="Ra336dfe1623b4dcd"/>
    <hyperlink ref="A609" r:id="R7d53096c72d24ef2"/>
    <hyperlink ref="E609" r:id="Rd965e0782bd2473b"/>
    <hyperlink ref="S609" r:id="Raea962438c6648e6"/>
    <hyperlink ref="V609" r:id="R9ed66d4c708d4ce2"/>
    <hyperlink ref="A610" r:id="Rfe5c9ae396c7468d"/>
    <hyperlink ref="E610" r:id="R196e7e357afd4ff1"/>
    <hyperlink ref="R610" r:id="R58e16f073346485c"/>
    <hyperlink ref="V610" r:id="R409cea28e5324431"/>
    <hyperlink ref="A611" r:id="R2edf355443cc4d0d"/>
    <hyperlink ref="E611" r:id="R5cf64d31895548a6"/>
    <hyperlink ref="S611" r:id="R0ffb8c6efe264f5b"/>
    <hyperlink ref="V611" r:id="Rb27856f3d79b47b5"/>
    <hyperlink ref="A612" r:id="R02f46d15480e4324"/>
    <hyperlink ref="E612" r:id="Rcb307e5f48144f17"/>
    <hyperlink ref="S612" r:id="Rbeb74a17a12f4262"/>
    <hyperlink ref="V612" r:id="R74b3bbf9aad843b7"/>
    <hyperlink ref="A613" r:id="R22a3a92fb2914d07"/>
    <hyperlink ref="E613" r:id="R0e735db06acc4f4e"/>
    <hyperlink ref="S613" r:id="R214938c84fb747a5"/>
    <hyperlink ref="V613" r:id="R205446f837dc4f48"/>
    <hyperlink ref="A614" r:id="Rf86a21450e8542dd"/>
    <hyperlink ref="E614" r:id="R51b983f3d32c47aa"/>
    <hyperlink ref="S614" r:id="R54fb865110844209"/>
    <hyperlink ref="V614" r:id="R94ff31077a394eff"/>
    <hyperlink ref="A615" r:id="Rf0effe5b945f4129"/>
    <hyperlink ref="E615" r:id="R10963e7f924c45ce"/>
    <hyperlink ref="S615" r:id="Ree341e09a2e941ba"/>
    <hyperlink ref="V615" r:id="Rf3a91fe640584a2c"/>
    <hyperlink ref="A616" r:id="Rd84e029ab43c42dc"/>
    <hyperlink ref="E616" r:id="Reab235d57db748f7"/>
    <hyperlink ref="S616" r:id="R39a6ab37949247df"/>
    <hyperlink ref="V616" r:id="Rc7ac2b26f19845f0"/>
    <hyperlink ref="A617" r:id="Rbce1063a43a44566"/>
    <hyperlink ref="E617" r:id="Ra70f8d3a964f40df"/>
    <hyperlink ref="S617" r:id="Re6e6bd54796949fe"/>
    <hyperlink ref="V617" r:id="Rdac080dea1e24d9e"/>
    <hyperlink ref="A618" r:id="Rd32b878e8cc94945"/>
    <hyperlink ref="E618" r:id="R1c783ded30724c1a"/>
    <hyperlink ref="S618" r:id="R56a2d0064e0e4b95"/>
    <hyperlink ref="V618" r:id="R233c78bcbbe647cd"/>
    <hyperlink ref="A619" r:id="R7f69e4f2a702428e"/>
    <hyperlink ref="E619" r:id="Rbc24961a596e4bc6"/>
    <hyperlink ref="S619" r:id="Ra93e8d2b6fe94432"/>
    <hyperlink ref="V619" r:id="Rfb45dc23a4164dcc"/>
    <hyperlink ref="A620" r:id="Rffe488163d364450"/>
    <hyperlink ref="E620" r:id="Rd43cd91ef97340f2"/>
    <hyperlink ref="S620" r:id="R8d766cd937634477"/>
    <hyperlink ref="V620" r:id="R9c7aba6cb33447d4"/>
    <hyperlink ref="A621" r:id="R7caba6e2f6a04c9e"/>
    <hyperlink ref="E621" r:id="R5f37ae1d7ec0432c"/>
    <hyperlink ref="S621" r:id="R6301228518284983"/>
    <hyperlink ref="V621" r:id="R7ef6384179d14362"/>
    <hyperlink ref="A622" r:id="R0c86e867d2e2488d"/>
    <hyperlink ref="E622" r:id="Rb24202accfec42b4"/>
    <hyperlink ref="S622" r:id="R683b6854527243eb"/>
    <hyperlink ref="V622" r:id="R78e30ca320064c25"/>
    <hyperlink ref="A623" r:id="Rbcd2c2953a8f4576"/>
    <hyperlink ref="E623" r:id="R54250d6095364edf"/>
    <hyperlink ref="S623" r:id="R321821a7f6404a40"/>
    <hyperlink ref="V623" r:id="R560b1e267cbb48c2"/>
    <hyperlink ref="A624" r:id="R5fb92925b5a34299"/>
    <hyperlink ref="E624" r:id="Re99eb17cf01f43f9"/>
    <hyperlink ref="S624" r:id="Ra25bd6b00344467e"/>
    <hyperlink ref="V624" r:id="Rdccc609361f54040"/>
    <hyperlink ref="A625" r:id="R5ffe26f9e21e449c"/>
    <hyperlink ref="E625" r:id="R1a4febcac91645c3"/>
    <hyperlink ref="S625" r:id="Rbce0935e0a1341dd"/>
    <hyperlink ref="V625" r:id="R9ad781229ac84c76"/>
    <hyperlink ref="A626" r:id="R27166632bad948f0"/>
    <hyperlink ref="E626" r:id="R086b318a272e4e47"/>
    <hyperlink ref="S626" r:id="Rf4c1e15a23094f71"/>
    <hyperlink ref="V626" r:id="Rfcea3bdc509d4cb9"/>
    <hyperlink ref="A627" r:id="R793721772ba24419"/>
    <hyperlink ref="E627" r:id="Rf052298d2da64647"/>
    <hyperlink ref="S627" r:id="Ra27b08d1db724336"/>
    <hyperlink ref="V627" r:id="R4e4766ed09484383"/>
    <hyperlink ref="A628" r:id="Re9925467b8bd4a39"/>
    <hyperlink ref="E628" r:id="R668f55656fe34703"/>
    <hyperlink ref="S628" r:id="R096101caed344491"/>
    <hyperlink ref="V628" r:id="R682133fa3d76466d"/>
    <hyperlink ref="A629" r:id="R27c803486f254bbf"/>
    <hyperlink ref="E629" r:id="Re9abb4c8c20640fb"/>
    <hyperlink ref="S629" r:id="R8f94a53736324507"/>
    <hyperlink ref="V629" r:id="Rebce75b57b1649e2"/>
    <hyperlink ref="A630" r:id="R10b01dc42102473a"/>
    <hyperlink ref="E630" r:id="Rfaab9df136be463b"/>
    <hyperlink ref="S630" r:id="R2c2b52ed773146ee"/>
    <hyperlink ref="V630" r:id="Rbf09784c36d548c6"/>
    <hyperlink ref="A631" r:id="Raf6a102595094ce6"/>
    <hyperlink ref="E631" r:id="Rb7888a5ea22340e6"/>
    <hyperlink ref="S631" r:id="R3026863800dd405f"/>
    <hyperlink ref="V631" r:id="Re2355564704e49a4"/>
    <hyperlink ref="A632" r:id="Re1dd179d8a734398"/>
    <hyperlink ref="E632" r:id="Reee40abb5e4148b6"/>
    <hyperlink ref="S632" r:id="Rf9e3c3f148fc4f8a"/>
    <hyperlink ref="V632" r:id="R8e706b1a3d1249cd"/>
    <hyperlink ref="A633" r:id="R334955877fd4401a"/>
    <hyperlink ref="E633" r:id="R22611d6c6e2d4b63"/>
    <hyperlink ref="S633" r:id="Re0d93d3b1fe14fa4"/>
    <hyperlink ref="V633" r:id="R8b5ffb8b5e054867"/>
    <hyperlink ref="A634" r:id="R8b469e8d63044b7f"/>
    <hyperlink ref="E634" r:id="R4ef2a53fdd6a4cd8"/>
    <hyperlink ref="S634" r:id="Rc0c21c34941f4bbd"/>
    <hyperlink ref="V634" r:id="R2eea1f4e30034df5"/>
    <hyperlink ref="A635" r:id="R168afce3869b4d05"/>
    <hyperlink ref="E635" r:id="Rfad739679fb9449d"/>
    <hyperlink ref="S635" r:id="R7b715569b5044aee"/>
    <hyperlink ref="V635" r:id="Ra857043abfaf4ee6"/>
    <hyperlink ref="A636" r:id="Rfc489e9b0abb44e4"/>
    <hyperlink ref="E636" r:id="Rd73d088e321b457f"/>
    <hyperlink ref="S636" r:id="Rd662a29029354e65"/>
    <hyperlink ref="V636" r:id="R6a26d2424caf4093"/>
    <hyperlink ref="A637" r:id="R9c5fb16facd34120"/>
    <hyperlink ref="E637" r:id="R8bb9d58508ef4ada"/>
    <hyperlink ref="S637" r:id="R4b3471e01cbc4ee1"/>
    <hyperlink ref="V637" r:id="R1989fa5c6aa54fcb"/>
    <hyperlink ref="A638" r:id="R40bef847a58343c5"/>
    <hyperlink ref="E638" r:id="R19245f1119054fdf"/>
    <hyperlink ref="S638" r:id="R44fd2c788bb740a8"/>
    <hyperlink ref="V638" r:id="R566a598d6f8e45c2"/>
    <hyperlink ref="A639" r:id="R38d08272147c4325"/>
    <hyperlink ref="E639" r:id="R4048446f17ee4b0d"/>
    <hyperlink ref="S639" r:id="Ra831ff61cdec42fe"/>
    <hyperlink ref="V639" r:id="Re5f4f3eff5654c26"/>
    <hyperlink ref="A640" r:id="R912e03b0d7e849a3"/>
    <hyperlink ref="E640" r:id="R61cf9e9d4fe24913"/>
    <hyperlink ref="S640" r:id="Rf2ba51ed68274fdb"/>
    <hyperlink ref="V640" r:id="R172bad69c32844b6"/>
    <hyperlink ref="A641" r:id="R9c072a2353244d14"/>
    <hyperlink ref="E641" r:id="Re6e724cc263749aa"/>
    <hyperlink ref="S641" r:id="Rf3b8530c33c14d06"/>
    <hyperlink ref="T641" r:id="R02c496a44c2e4940"/>
    <hyperlink ref="V641" r:id="R0f72763089ad4f2c"/>
    <hyperlink ref="A642" r:id="Rcab94470ece540b3"/>
    <hyperlink ref="E642" r:id="Rc84e4b0fe16340b2"/>
    <hyperlink ref="S642" r:id="R67611a17550449c9"/>
    <hyperlink ref="T642" r:id="R6dad182dc60a4a18"/>
    <hyperlink ref="V642" r:id="Rfaedeecc6f9144bd"/>
    <hyperlink ref="A643" r:id="Rfa84800374ec460f"/>
    <hyperlink ref="E643" r:id="Ra66c506b5b0142a7"/>
    <hyperlink ref="S643" r:id="R23f3d28f62f7466f"/>
    <hyperlink ref="T643" r:id="R1883a2be92374093"/>
    <hyperlink ref="V643" r:id="Rd987b9b84861444e"/>
    <hyperlink ref="A644" r:id="R13e1a50b43184358"/>
    <hyperlink ref="E644" r:id="Rbb89083c142d47e1"/>
    <hyperlink ref="S644" r:id="Rc92a6cc9caac4c50"/>
    <hyperlink ref="V644" r:id="Rcefe08adc73c4726"/>
    <hyperlink ref="A645" r:id="R2fe5735c05424459"/>
    <hyperlink ref="E645" r:id="R15c36e67b33a4ce9"/>
    <hyperlink ref="S645" r:id="R893b4b8286014efa"/>
    <hyperlink ref="V645" r:id="Rcaf008320e404e0d"/>
    <hyperlink ref="A646" r:id="R384f7ea5f54b4578"/>
    <hyperlink ref="E646" r:id="Ra56c4a9341944a0b"/>
    <hyperlink ref="S646" r:id="R898ddef0ac6a48fb"/>
    <hyperlink ref="V646" r:id="Rffd100ddf5b3410e"/>
    <hyperlink ref="A647" r:id="Rb04f91cd766e42c5"/>
    <hyperlink ref="E647" r:id="Rf8bc7ecfc8e04dbd"/>
    <hyperlink ref="S647" r:id="R45a8942f6e84432f"/>
    <hyperlink ref="V647" r:id="R0d6a4ce6070a438e"/>
    <hyperlink ref="A648" r:id="R63d8a567f2164792"/>
    <hyperlink ref="E648" r:id="R67639213d53a48dd"/>
    <hyperlink ref="S648" r:id="R7987012253614d6e"/>
    <hyperlink ref="V648" r:id="Rccbc7b05035847fb"/>
    <hyperlink ref="A649" r:id="Rad9f0f5258334b4c"/>
    <hyperlink ref="E649" r:id="Re4a174b56ad14373"/>
    <hyperlink ref="S649" r:id="R7595e849570040c9"/>
    <hyperlink ref="V649" r:id="Red7a3b2aa4b94780"/>
    <hyperlink ref="A650" r:id="R7ca9d68170494545"/>
    <hyperlink ref="E650" r:id="R148a13baf11a4b06"/>
    <hyperlink ref="S650" r:id="R78873f634fd24799"/>
    <hyperlink ref="V650" r:id="R4cba86df38674733"/>
    <hyperlink ref="A651" r:id="Rc4240e07b7ab43db"/>
    <hyperlink ref="E651" r:id="R725b972c9e204e2d"/>
    <hyperlink ref="S651" r:id="R1612df0d56964471"/>
    <hyperlink ref="T651" r:id="R6b43d65ae2b44f4a"/>
    <hyperlink ref="V651" r:id="Radad96025bde4573"/>
    <hyperlink ref="A652" r:id="R30604b5285564b57"/>
    <hyperlink ref="E652" r:id="Ra845611a051b4930"/>
    <hyperlink ref="S652" r:id="R64cce123c23c4d34"/>
    <hyperlink ref="E653" r:id="R6995576a62864819"/>
    <hyperlink ref="S653" r:id="R52f761063a9b45d0"/>
    <hyperlink ref="T653" r:id="R1140572828cb46d1"/>
    <hyperlink ref="V653" r:id="Raae48e549e0d4c32"/>
    <hyperlink ref="A654" r:id="R04ebe27f33f843a0"/>
    <hyperlink ref="E654" r:id="R75e3ab1d7aca4a90"/>
    <hyperlink ref="S654" r:id="R7f2113d697274c55"/>
    <hyperlink ref="T654" r:id="Rbb11e312450a4d68"/>
    <hyperlink ref="V654" r:id="R4024a1dee8564d90"/>
    <hyperlink ref="A655" r:id="R219bc6ad2e8b40f7"/>
    <hyperlink ref="E655" r:id="R14405fb1c2f64ce3"/>
    <hyperlink ref="S655" r:id="R44ac6e27ff1c4e08"/>
    <hyperlink ref="T655" r:id="R284ba9b257324940"/>
    <hyperlink ref="V655" r:id="Ra8ff28e120a5490e"/>
    <hyperlink ref="A656" r:id="R7cfdf2321e204c36"/>
    <hyperlink ref="E656" r:id="R6b1251dd86e04a73"/>
    <hyperlink ref="S656" r:id="R0993e4efe0514407"/>
    <hyperlink ref="T656" r:id="R66d5021bca334e31"/>
    <hyperlink ref="V656" r:id="R085fb2a53c4e4966"/>
    <hyperlink ref="A657" r:id="R51e6ca0f23c04916"/>
    <hyperlink ref="E657" r:id="Rbc2b8d3d98364df8"/>
    <hyperlink ref="S657" r:id="R27c234cba7fc484a"/>
    <hyperlink ref="T657" r:id="Rcec3b95c346f41bb"/>
    <hyperlink ref="V657" r:id="R8f90a075899e4a72"/>
    <hyperlink ref="A658" r:id="R43fd46ee906c4310"/>
    <hyperlink ref="E658" r:id="R4461b5e27b614401"/>
    <hyperlink ref="S658" r:id="R268923307a6949ea"/>
    <hyperlink ref="T658" r:id="Rc278389af1834090"/>
    <hyperlink ref="V658" r:id="R3e4c9391c29b4325"/>
    <hyperlink ref="A659" r:id="Ra45e06f6f91e41d3"/>
    <hyperlink ref="E659" r:id="R4b4d9d2142384de6"/>
    <hyperlink ref="S659" r:id="R12ef8d35302c4a0b"/>
    <hyperlink ref="T659" r:id="R8430327bbff841bd"/>
    <hyperlink ref="V659" r:id="Ra111a879cf324eac"/>
    <hyperlink ref="A660" r:id="R511e0420249648ef"/>
    <hyperlink ref="E660" r:id="R64a2d7e18d9e4597"/>
    <hyperlink ref="S660" r:id="R8cb251e633904567"/>
    <hyperlink ref="T660" r:id="R03373df324dc4f0e"/>
    <hyperlink ref="V660" r:id="R5f03775c7e5a49a9"/>
    <hyperlink ref="A661" r:id="Rea2df43dc68a427b"/>
    <hyperlink ref="E661" r:id="Rc848ebf4640a4d82"/>
    <hyperlink ref="S661" r:id="R2f7231a5773e4266"/>
    <hyperlink ref="T661" r:id="R6c9cd79af1954107"/>
    <hyperlink ref="V661" r:id="R2f2042cc5eb64113"/>
    <hyperlink ref="A662" r:id="R61871e71b3ba4f8e"/>
    <hyperlink ref="E662" r:id="Rc909d69ed7aa4606"/>
    <hyperlink ref="S662" r:id="R3b983b7acfc94eb2"/>
    <hyperlink ref="V662" r:id="Rc258ea48d4fb4b5e"/>
    <hyperlink ref="A663" r:id="R4dfdb040a974450c"/>
    <hyperlink ref="E663" r:id="R317b87273b6c4269"/>
    <hyperlink ref="S663" r:id="R60d879ab47ae4248"/>
    <hyperlink ref="V663" r:id="R05d76918ffe74de5"/>
    <hyperlink ref="A664" r:id="R9c45b6d4e46c4895"/>
    <hyperlink ref="E664" r:id="Ra2caa96bbe074995"/>
    <hyperlink ref="S664" r:id="R3cc3f634444748de"/>
    <hyperlink ref="T664" r:id="R69a4c77fed9545ef"/>
    <hyperlink ref="V664" r:id="R0d52d42151324b10"/>
    <hyperlink ref="A665" r:id="R6e4b296cdcd34aae"/>
    <hyperlink ref="E665" r:id="R59cc1378d7b445f1"/>
    <hyperlink ref="S665" r:id="R889a5a549bb145f0"/>
    <hyperlink ref="T665" r:id="Rea752c0f4e454646"/>
    <hyperlink ref="V665" r:id="Rc3e09677acaa49b1"/>
    <hyperlink ref="A666" r:id="Reb02e750e8ce4799"/>
    <hyperlink ref="E666" r:id="Rf05ee7c321424ad0"/>
    <hyperlink ref="S666" r:id="Rb6fefb633d654b70"/>
    <hyperlink ref="T666" r:id="R7cb7d085946c4e28"/>
    <hyperlink ref="V666" r:id="Rc5e6eb3876c143fd"/>
    <hyperlink ref="A667" r:id="Ra5436aeba3ca4223"/>
    <hyperlink ref="E667" r:id="Rf4ea38bbeb9a42b3"/>
    <hyperlink ref="R667" r:id="Rffa7d978444a4eb1"/>
    <hyperlink ref="S667" r:id="Rb1192d0ec25f4244"/>
    <hyperlink ref="T667" r:id="Rbd48f78839f348f7"/>
    <hyperlink ref="V667" r:id="R86b8d93d34ee4f36"/>
    <hyperlink ref="A668" r:id="R48e03ebf70d9462b"/>
    <hyperlink ref="E668" r:id="R862824e5dce4400b"/>
    <hyperlink ref="S668" r:id="Rfce3dce7738e402f"/>
    <hyperlink ref="V668" r:id="Re34ad8aaffd84ce8"/>
    <hyperlink ref="A669" r:id="R4a6acd85aa924900"/>
    <hyperlink ref="E669" r:id="Rd70f2e9a24d44dbf"/>
    <hyperlink ref="S669" r:id="Rd27d8ffdc05640dc"/>
    <hyperlink ref="T669" r:id="R82582f92e17f4da4"/>
    <hyperlink ref="V669" r:id="Rdb74258ec9fd43aa"/>
    <hyperlink ref="A670" r:id="Ra2f4528e581b4880"/>
    <hyperlink ref="E670" r:id="R2b940ddb9a9f4957"/>
    <hyperlink ref="R670" r:id="Rc4645eef49c14747"/>
    <hyperlink ref="S670" r:id="R9d56916538f3448d"/>
    <hyperlink ref="T670" r:id="Rd59e54b8662b4a19"/>
    <hyperlink ref="V670" r:id="Rc3d438c01d8443a6"/>
    <hyperlink ref="A671" r:id="R8648d6973fd8437d"/>
    <hyperlink ref="E671" r:id="R0ae68ff404624821"/>
    <hyperlink ref="S671" r:id="R666e121419d445bc"/>
    <hyperlink ref="T671" r:id="Rf8152771720747f2"/>
    <hyperlink ref="V671" r:id="R28b2a45a9cd34e64"/>
    <hyperlink ref="A672" r:id="R58b4b175a61d42e1"/>
    <hyperlink ref="E672" r:id="R09bdc627fd044d31"/>
    <hyperlink ref="S672" r:id="R39f4852d7b8847f9"/>
    <hyperlink ref="T672" r:id="R337c65b2c4c04847"/>
    <hyperlink ref="V672" r:id="R54bb742805f64e9b"/>
    <hyperlink ref="A673" r:id="R4eb3eef555e04b66"/>
    <hyperlink ref="E673" r:id="R9ed19095cceb4067"/>
    <hyperlink ref="S673" r:id="R07ccd7baad624ba8"/>
    <hyperlink ref="V673" r:id="R26a5ddfef6824059"/>
    <hyperlink ref="A674" r:id="Rc67fde101e6c4f6f"/>
    <hyperlink ref="E674" r:id="R59ac91407c3340a2"/>
    <hyperlink ref="R674" r:id="Rea1f87f12ade480b"/>
    <hyperlink ref="S674" r:id="Rcbcdee5d13c547b9"/>
    <hyperlink ref="T674" r:id="R6b3c22b521264751"/>
    <hyperlink ref="V674" r:id="R736fcf105a324174"/>
    <hyperlink ref="A675" r:id="R30c017e8e47342ba"/>
    <hyperlink ref="E675" r:id="R1f5c6aeba7614ebf"/>
    <hyperlink ref="S675" r:id="R8434bde0097843db"/>
    <hyperlink ref="V675" r:id="Reb97729cbcad45e5"/>
    <hyperlink ref="A676" r:id="R656f21e9682c46c1"/>
    <hyperlink ref="E676" r:id="R6123178103c4477d"/>
    <hyperlink ref="S676" r:id="Rdb50939d17264da9"/>
    <hyperlink ref="V676" r:id="R6a8468d59ff4405b"/>
    <hyperlink ref="A677" r:id="R9af010e2c7b54d55"/>
    <hyperlink ref="E677" r:id="R55ad3c4b38a247e8"/>
    <hyperlink ref="S677" r:id="R046590cf993a4977"/>
    <hyperlink ref="V677" r:id="R96b06a4289694bac"/>
    <hyperlink ref="A678" r:id="R49cc6057871e44d6"/>
    <hyperlink ref="E678" r:id="Rad49b5a366a54f0e"/>
    <hyperlink ref="S678" r:id="R5c548c6145bb4451"/>
    <hyperlink ref="V678" r:id="R9f202d4963344478"/>
    <hyperlink ref="A679" r:id="R18597832e50b4284"/>
    <hyperlink ref="E679" r:id="Rc8ae24827e774ce5"/>
    <hyperlink ref="S679" r:id="R8bb38ec6f9054de4"/>
    <hyperlink ref="V679" r:id="Rf2cac64a30db4b99"/>
    <hyperlink ref="A680" r:id="R669ff8a51fd14b80"/>
    <hyperlink ref="E680" r:id="R7451601b25764cfc"/>
    <hyperlink ref="S680" r:id="Re6c4d5a7ee9844bc"/>
    <hyperlink ref="V680" r:id="Rf76be086e55b4073"/>
    <hyperlink ref="A681" r:id="Rf2c789ddd6da4441"/>
    <hyperlink ref="E681" r:id="Re9f1007d256a495f"/>
    <hyperlink ref="S681" r:id="R39c283586f5f4e54"/>
    <hyperlink ref="V681" r:id="R9b472fef74e84fd2"/>
    <hyperlink ref="A682" r:id="Re58e8da506db47af"/>
    <hyperlink ref="E682" r:id="R005ef96947444913"/>
    <hyperlink ref="S682" r:id="Re0d47dbcdd9d4e4a"/>
    <hyperlink ref="V682" r:id="R62553ba9321d43d3"/>
    <hyperlink ref="A683" r:id="R64722447be4d4b8f"/>
    <hyperlink ref="E683" r:id="Rcabac55b8e96459c"/>
    <hyperlink ref="S683" r:id="R82c9a3b92dc34e0f"/>
    <hyperlink ref="V683" r:id="Rffbc209d5f724b4f"/>
    <hyperlink ref="A684" r:id="R9d9c4e996d6f4096"/>
    <hyperlink ref="E684" r:id="Raf001c323e6e4179"/>
    <hyperlink ref="S684" r:id="Rcf0e80cbf3934b83"/>
    <hyperlink ref="V684" r:id="R413591976d07499e"/>
    <hyperlink ref="A685" r:id="R154fb38e974c48ae"/>
    <hyperlink ref="E685" r:id="R2ecf2e2fcb994d2a"/>
    <hyperlink ref="S685" r:id="R2144a6fc19284a4f"/>
    <hyperlink ref="V685" r:id="Rd5956729c237459d"/>
    <hyperlink ref="A686" r:id="R72a16ac27408483b"/>
    <hyperlink ref="E686" r:id="Rb039bd2024104183"/>
    <hyperlink ref="S686" r:id="R1b17259e50ec46d3"/>
    <hyperlink ref="V686" r:id="R8a4ca11de5564f6c"/>
    <hyperlink ref="A687" r:id="R3c6e65bd1d2e449c"/>
    <hyperlink ref="E687" r:id="Rba347a06c4034a8c"/>
    <hyperlink ref="S687" r:id="R8118cb2a962844e3"/>
    <hyperlink ref="V687" r:id="R110be825137b486c"/>
    <hyperlink ref="A688" r:id="Rb4cac1f389974b4f"/>
    <hyperlink ref="E688" r:id="R44c25a59769546aa"/>
    <hyperlink ref="S688" r:id="Re7daf5d3acce4826"/>
    <hyperlink ref="V688" r:id="R616048b43342402f"/>
    <hyperlink ref="A689" r:id="R9f49f2865ea64cab"/>
    <hyperlink ref="E689" r:id="R7e52afb74a2a47ee"/>
    <hyperlink ref="S689" r:id="Rcfcda29086484cf9"/>
    <hyperlink ref="V689" r:id="Rd827fe8f357743f2"/>
    <hyperlink ref="A690" r:id="R7d02825140f443a2"/>
    <hyperlink ref="E690" r:id="R9800a40e74f04a25"/>
    <hyperlink ref="S690" r:id="Rf592678c3ac0447e"/>
    <hyperlink ref="V690" r:id="Rd76672bd1be5403b"/>
    <hyperlink ref="A691" r:id="R079deac71a4d483e"/>
    <hyperlink ref="E691" r:id="R3e712cca2c964f5c"/>
    <hyperlink ref="S691" r:id="Rf1f84d3720814b7f"/>
    <hyperlink ref="V691" r:id="R2265064d867f42a5"/>
    <hyperlink ref="A692" r:id="Rfdecf9463b6c463e"/>
    <hyperlink ref="E692" r:id="Rf71822efedf34552"/>
    <hyperlink ref="S692" r:id="R4333698800e94051"/>
    <hyperlink ref="V692" r:id="Rbf39222b9fde48b4"/>
    <hyperlink ref="A693" r:id="R164a6c73c16b4011"/>
    <hyperlink ref="E693" r:id="R78340b26fb87427d"/>
    <hyperlink ref="S693" r:id="Rbda639bd0ee641fe"/>
    <hyperlink ref="V693" r:id="R9b8ad0ba0b7d4507"/>
    <hyperlink ref="A694" r:id="Re13f6100bd7d4fea"/>
    <hyperlink ref="E694" r:id="R7413f88c7d78412d"/>
    <hyperlink ref="S694" r:id="R3b76fba2d61243ad"/>
    <hyperlink ref="V694" r:id="R0db500cea0104f8b"/>
    <hyperlink ref="A695" r:id="Rc208f16ccb624762"/>
    <hyperlink ref="E695" r:id="Rba5dc67ac8a44b1c"/>
    <hyperlink ref="S695" r:id="Rfc0f83c82bc04207"/>
    <hyperlink ref="V695" r:id="Ra4853ccf146e4383"/>
    <hyperlink ref="A696" r:id="Rbcb4a93bbb0944a3"/>
    <hyperlink ref="E696" r:id="Rcde149466198461e"/>
    <hyperlink ref="S696" r:id="R6b4ed415fd0d4132"/>
    <hyperlink ref="V696" r:id="R5b22e3fa7cbe4ac3"/>
    <hyperlink ref="A697" r:id="R2e6a7dddc9b543cd"/>
    <hyperlink ref="E697" r:id="Reff85e5adae04f20"/>
    <hyperlink ref="S697" r:id="R6de4ddf932fe4d6d"/>
    <hyperlink ref="V697" r:id="R8dd6dafc1d584530"/>
    <hyperlink ref="A698" r:id="Rde7ec215ff2c452e"/>
    <hyperlink ref="E698" r:id="Rd90c471fa3114025"/>
    <hyperlink ref="S698" r:id="Rc84adab082174be7"/>
    <hyperlink ref="V698" r:id="R7b2c86180605406d"/>
    <hyperlink ref="A699" r:id="R26871369cb5c455f"/>
    <hyperlink ref="E699" r:id="R70b9b716a94a4f46"/>
    <hyperlink ref="S699" r:id="R3cafa2eb4bb3424c"/>
    <hyperlink ref="V699" r:id="R7c03c80ee61d4e8f"/>
    <hyperlink ref="A700" r:id="Ra3a187485f414194"/>
    <hyperlink ref="E700" r:id="Rd9fade86bd7e43f5"/>
    <hyperlink ref="S700" r:id="R9e89372f975d4c68"/>
    <hyperlink ref="V700" r:id="R4096493555554408"/>
    <hyperlink ref="A701" r:id="R82c183d7e68d4098"/>
    <hyperlink ref="E701" r:id="Rb6a290dfd2b44e92"/>
    <hyperlink ref="S701" r:id="Rd13b04f08f354751"/>
    <hyperlink ref="V701" r:id="R4ec46a9b79cd4e65"/>
    <hyperlink ref="A702" r:id="R201fd5a87fbe4c6c"/>
    <hyperlink ref="E702" r:id="Rb55a766387874910"/>
    <hyperlink ref="S702" r:id="R836ddb0475ff4886"/>
    <hyperlink ref="V702" r:id="R51ab7e09fc7f492a"/>
    <hyperlink ref="A703" r:id="Rc153ec710c014bf8"/>
    <hyperlink ref="E703" r:id="Rd8c7653c6c244ff6"/>
    <hyperlink ref="S703" r:id="R77aa51045cc248ef"/>
    <hyperlink ref="V703" r:id="R312e2de125414bc2"/>
    <hyperlink ref="A704" r:id="Rf390da419bd94410"/>
    <hyperlink ref="E704" r:id="R3fc6595274b04bda"/>
    <hyperlink ref="S704" r:id="Rf7652d9bf0454425"/>
    <hyperlink ref="V704" r:id="Rfd5fc9dc123c4b8e"/>
    <hyperlink ref="A705" r:id="Rd9419b2ac99b4339"/>
    <hyperlink ref="E705" r:id="R97ee703006134354"/>
    <hyperlink ref="S705" r:id="R35eec704e00b4f22"/>
    <hyperlink ref="V705" r:id="Rac0062aebf754f82"/>
    <hyperlink ref="A706" r:id="R0904ec7de6ab4793"/>
    <hyperlink ref="E706" r:id="R1433baaa559c481d"/>
    <hyperlink ref="S706" r:id="R7ecc4969cc144581"/>
    <hyperlink ref="V706" r:id="Re6966efccca34b40"/>
    <hyperlink ref="A707" r:id="R9a8080e6daa94a7f"/>
    <hyperlink ref="E707" r:id="Rcb381deaea174109"/>
    <hyperlink ref="S707" r:id="R5dc3b274510c44d6"/>
    <hyperlink ref="V707" r:id="Rf30726f89b144ae2"/>
    <hyperlink ref="A708" r:id="R1718a8a4f5494b19"/>
    <hyperlink ref="E708" r:id="R30267d48a43e42c2"/>
    <hyperlink ref="S708" r:id="R3d7e86881e0a42d4"/>
    <hyperlink ref="V708" r:id="R86fc235d0ff94960"/>
    <hyperlink ref="A709" r:id="R76f2c6d585db497b"/>
    <hyperlink ref="E709" r:id="R9ded46a8231e4b8a"/>
    <hyperlink ref="S709" r:id="R5a3b736fb48a455b"/>
    <hyperlink ref="V709" r:id="R621ec0a0b98d4f32"/>
    <hyperlink ref="A710" r:id="Ra6d3bbea34404b12"/>
    <hyperlink ref="E710" r:id="R9172540d84964d36"/>
    <hyperlink ref="S710" r:id="R18700b1a8fba4d97"/>
    <hyperlink ref="V710" r:id="Ra64ba35eb091485a"/>
    <hyperlink ref="A711" r:id="R509419ee87bb40bd"/>
    <hyperlink ref="E711" r:id="R1fe4093d479643e4"/>
    <hyperlink ref="S711" r:id="R9139505ab6554c83"/>
    <hyperlink ref="V711" r:id="R75ba3f39c3714ed3"/>
    <hyperlink ref="A712" r:id="R72bf7ba359c24d10"/>
    <hyperlink ref="E712" r:id="Ra0ce36fa4df64010"/>
    <hyperlink ref="R712" r:id="Rb2ed0de9ae624452"/>
    <hyperlink ref="S712" r:id="R20b596fc0d614656"/>
    <hyperlink ref="V712" r:id="Rf26064a64b264955"/>
    <hyperlink ref="A713" r:id="R21fa281754a1448d"/>
    <hyperlink ref="E713" r:id="Ra6ee37f345324791"/>
    <hyperlink ref="S713" r:id="Rd09358bad3cf4475"/>
    <hyperlink ref="V713" r:id="R897587f6600448ce"/>
    <hyperlink ref="A714" r:id="R35b8701702eb41cb"/>
    <hyperlink ref="E714" r:id="Reb917361dce8473e"/>
    <hyperlink ref="S714" r:id="Ra1c1288540534933"/>
    <hyperlink ref="V714" r:id="R1a6bb8b039e64e6f"/>
    <hyperlink ref="A715" r:id="R3afd7eabf58e4a4e"/>
    <hyperlink ref="E715" r:id="Ra3cff7ea85cf410d"/>
    <hyperlink ref="S715" r:id="Rada5d7d9078c487e"/>
    <hyperlink ref="V715" r:id="R6ac3d2539ccc44d8"/>
    <hyperlink ref="A716" r:id="R55706720deb54682"/>
    <hyperlink ref="E716" r:id="R15707dcc8e9d425d"/>
    <hyperlink ref="S716" r:id="Rf5969c4f38df462d"/>
    <hyperlink ref="V716" r:id="R820a1fca8c024152"/>
    <hyperlink ref="A717" r:id="R14954916973d49d6"/>
    <hyperlink ref="E717" r:id="R31b0da4466c04a8b"/>
    <hyperlink ref="S717" r:id="Rf192c983e2864b27"/>
    <hyperlink ref="V717" r:id="Rc32a5267531a497e"/>
    <hyperlink ref="A718" r:id="R02fec6a64a57414f"/>
    <hyperlink ref="E718" r:id="Rd00ed3059da94feb"/>
    <hyperlink ref="S718" r:id="R3b0ab0e6f72542b8"/>
    <hyperlink ref="V718" r:id="Ra2b6e5aaf0f34fb6"/>
    <hyperlink ref="A719" r:id="Rf1dac6cdc9434c3a"/>
    <hyperlink ref="E719" r:id="R44a3b88d05e549a0"/>
    <hyperlink ref="S719" r:id="Red7e6a8a6e7640f0"/>
    <hyperlink ref="V719" r:id="Rbb4adfd48fb441c0"/>
    <hyperlink ref="A720" r:id="R0b4409c8692248b5"/>
    <hyperlink ref="E720" r:id="R79df39a0830347e9"/>
    <hyperlink ref="S720" r:id="R8fa81990e9c543f2"/>
    <hyperlink ref="V720" r:id="R9c5136d242b24c25"/>
    <hyperlink ref="A721" r:id="Rceb27dc31ee840ae"/>
    <hyperlink ref="E721" r:id="R73923db3b535423b"/>
    <hyperlink ref="S721" r:id="Rf51ea44975404cac"/>
    <hyperlink ref="V721" r:id="R90e09c3aea4d4218"/>
    <hyperlink ref="A722" r:id="R1b173d25ff7d400c"/>
    <hyperlink ref="E722" r:id="R7f39458e484b4949"/>
    <hyperlink ref="S722" r:id="R47860239669e4d6e"/>
    <hyperlink ref="V722" r:id="Rcc8cf19e05954e4a"/>
    <hyperlink ref="A723" r:id="Rff3fc12f469b4ac9"/>
    <hyperlink ref="E723" r:id="R3757930523b34e27"/>
    <hyperlink ref="S723" r:id="Ra07462c1699d4104"/>
    <hyperlink ref="V723" r:id="Rbd6815dd45034a52"/>
    <hyperlink ref="A724" r:id="R8ac38540aa0a4640"/>
    <hyperlink ref="E724" r:id="R5aef8bed0ec34357"/>
    <hyperlink ref="S724" r:id="Red884ca31aef4cb7"/>
    <hyperlink ref="V724" r:id="R65d67a504e8c4490"/>
    <hyperlink ref="A725" r:id="R41536574a0ff44f6"/>
    <hyperlink ref="E725" r:id="R68e3687d08d0439c"/>
    <hyperlink ref="S725" r:id="R64598fcd115e4a10"/>
    <hyperlink ref="V725" r:id="R043a640da792423a"/>
    <hyperlink ref="A726" r:id="R7ab95ea7804d4b41"/>
    <hyperlink ref="E726" r:id="R9ac55cd180844c44"/>
    <hyperlink ref="S726" r:id="R905f3426c050430e"/>
    <hyperlink ref="V726" r:id="Rc23c25459c994772"/>
    <hyperlink ref="A727" r:id="Rd659bde1ff9b450b"/>
    <hyperlink ref="E727" r:id="R7376e8b872a4478f"/>
    <hyperlink ref="R727" r:id="R3e0ea53384ec48eb"/>
    <hyperlink ref="S727" r:id="R6f931c8e15174b5f"/>
    <hyperlink ref="T727" r:id="R2c20084e7a854cf8"/>
    <hyperlink ref="V727" r:id="R53a0c3ad99424203"/>
    <hyperlink ref="A728" r:id="R9ddc8a893cef437d"/>
    <hyperlink ref="E728" r:id="R3884c61238f141a3"/>
    <hyperlink ref="S728" r:id="R823cd7e3614242ab"/>
    <hyperlink ref="V728" r:id="R135bf9ffc3f64c91"/>
    <hyperlink ref="A729" r:id="R571fb3e98b26462b"/>
    <hyperlink ref="E729" r:id="R548cb2b243a0467c"/>
    <hyperlink ref="S729" r:id="R91c2e69b9e664d0b"/>
    <hyperlink ref="A730" r:id="Rdff48ac4830c4aff"/>
    <hyperlink ref="E730" r:id="Rcb067b2aa67b4be9"/>
    <hyperlink ref="S730" r:id="R92aa9e82196a4d80"/>
    <hyperlink ref="T730" r:id="R0b86b4be9d75471c"/>
    <hyperlink ref="V730" r:id="R670daee294724e0f"/>
    <hyperlink ref="A731" r:id="R34e797faf78e497a"/>
    <hyperlink ref="E731" r:id="R27ca58bf785d4a40"/>
    <hyperlink ref="S731" r:id="R693e8f3d3a9d4446"/>
    <hyperlink ref="T731" r:id="R9b416dbfe73042f7"/>
    <hyperlink ref="V731" r:id="Ra8e1fff59b7d4efc"/>
    <hyperlink ref="A732" r:id="Re410c4b617614c56"/>
    <hyperlink ref="E732" r:id="R8ef02436460e41a6"/>
    <hyperlink ref="S732" r:id="R08810ac3a5bd4664"/>
    <hyperlink ref="T732" r:id="R26fe201300234887"/>
    <hyperlink ref="V732" r:id="R3d0bed7c6f074723"/>
    <hyperlink ref="A733" r:id="Re38c9b92bcae4f71"/>
    <hyperlink ref="E733" r:id="Rc3ab246894594d46"/>
    <hyperlink ref="S733" r:id="R15fdf12e7c2e4b28"/>
    <hyperlink ref="T733" r:id="R775cfaef6b5e462d"/>
    <hyperlink ref="V733" r:id="Rf4470338ee804076"/>
    <hyperlink ref="A734" r:id="Rdfb574d10d664636"/>
    <hyperlink ref="E734" r:id="Rec8268403a64406e"/>
    <hyperlink ref="S734" r:id="R22d57e28e81f4378"/>
    <hyperlink ref="V734" r:id="R2ca1b50f48a14699"/>
    <hyperlink ref="A735" r:id="Ra3deee84eb444a3f"/>
    <hyperlink ref="E735" r:id="Rb2836d9a215e49af"/>
    <hyperlink ref="S735" r:id="Rd272006d01de4d4d"/>
    <hyperlink ref="V735" r:id="Rc7c9c5fecadd49af"/>
    <hyperlink ref="A736" r:id="Ra72b168eafdc45c5"/>
    <hyperlink ref="E736" r:id="R579d3e64fc6c4af4"/>
    <hyperlink ref="S736" r:id="Rf3cf5fcfea5d4c9f"/>
    <hyperlink ref="V736" r:id="Rf3979e1877764cc9"/>
    <hyperlink ref="A737" r:id="Rc2ff43d6711d4f2d"/>
    <hyperlink ref="E737" r:id="Rea2b5ed2cb3541ad"/>
    <hyperlink ref="S737" r:id="R84266306b59f449a"/>
    <hyperlink ref="V737" r:id="R59f3d88874814a37"/>
    <hyperlink ref="A738" r:id="R54beb6fd43164a9c"/>
    <hyperlink ref="E738" r:id="R6ddb085fccf04a12"/>
    <hyperlink ref="S738" r:id="R84854fd2880141a1"/>
    <hyperlink ref="V738" r:id="Redb973e21b52470c"/>
    <hyperlink ref="A739" r:id="R50085e01e9b44d4b"/>
    <hyperlink ref="E739" r:id="R34d583b5d28c4c08"/>
    <hyperlink ref="S739" r:id="R6278345f9bfa4b0e"/>
    <hyperlink ref="V739" r:id="R2e3135940f804265"/>
    <hyperlink ref="A740" r:id="R5cb8f4254b0b436f"/>
    <hyperlink ref="E740" r:id="R400ecf92fc524b47"/>
    <hyperlink ref="S740" r:id="R5e337f8154934ce3"/>
    <hyperlink ref="V740" r:id="R4aee5f6865684933"/>
    <hyperlink ref="A741" r:id="Ref877be672d041fd"/>
    <hyperlink ref="E741" r:id="R5f2bbecff88749e5"/>
    <hyperlink ref="S741" r:id="R9ff45b9f89854c68"/>
    <hyperlink ref="V741" r:id="R9bdb1bf965164b1a"/>
    <hyperlink ref="A742" r:id="Rb37f6321ef9d421a"/>
    <hyperlink ref="E742" r:id="R3d373f1c37c4465b"/>
    <hyperlink ref="S742" r:id="R2ba823ae0dc542ea"/>
    <hyperlink ref="V742" r:id="R4d71d400a9e24a5b"/>
    <hyperlink ref="A743" r:id="Rf2b1cdc5ffc24c8f"/>
    <hyperlink ref="E743" r:id="R99ea046f39ae482d"/>
    <hyperlink ref="S743" r:id="R5c39f5ffc4ba45fb"/>
    <hyperlink ref="V743" r:id="Rac7247194c794349"/>
    <hyperlink ref="A744" r:id="R327cf45464bb4dc1"/>
    <hyperlink ref="E744" r:id="Ra7ed2242c1184e16"/>
    <hyperlink ref="S744" r:id="R39d630e4ea784547"/>
    <hyperlink ref="V744" r:id="R94abb3a09fb645ae"/>
    <hyperlink ref="A745" r:id="R3b2b6ed1aa1c4b8c"/>
    <hyperlink ref="E745" r:id="R1bdaf102b4a04aa9"/>
    <hyperlink ref="S745" r:id="Ra006b949839844c2"/>
    <hyperlink ref="V745" r:id="R2f46ac021d1b4bb4"/>
    <hyperlink ref="A746" r:id="R24128faffd9243d9"/>
    <hyperlink ref="E746" r:id="Rb1fac3defabd4f86"/>
    <hyperlink ref="S746" r:id="R41c2746740c54c13"/>
    <hyperlink ref="V746" r:id="R4cee1e25aff74bdd"/>
    <hyperlink ref="A747" r:id="Rcaaa04ff41c84ec5"/>
    <hyperlink ref="E747" r:id="R4b4643195f5442d8"/>
    <hyperlink ref="S747" r:id="R7c83839c994f4a57"/>
    <hyperlink ref="V747" r:id="R76be6a7c711743d1"/>
    <hyperlink ref="A748" r:id="R6f7febb678b84d48"/>
    <hyperlink ref="E748" r:id="R3525a61ce16942cf"/>
    <hyperlink ref="S748" r:id="Rfffe7b3a874f43d3"/>
    <hyperlink ref="V748" r:id="Rc03b97b6722345bd"/>
    <hyperlink ref="A749" r:id="Rb96f034e3f4a4ef6"/>
    <hyperlink ref="E749" r:id="R052867007a44497d"/>
    <hyperlink ref="S749" r:id="R0ac2114773574b1a"/>
    <hyperlink ref="V749" r:id="R09180c444ea04467"/>
    <hyperlink ref="A750" r:id="Ra1ef0fcfb6a246c8"/>
    <hyperlink ref="E750" r:id="R5d20f8c80bb541dc"/>
    <hyperlink ref="S750" r:id="Rb36920c75c29473d"/>
    <hyperlink ref="V750" r:id="R3f9c9f4ee0cd470d"/>
    <hyperlink ref="A751" r:id="Rbe6e2452180d462e"/>
    <hyperlink ref="E751" r:id="R119c9d29269d421b"/>
    <hyperlink ref="S751" r:id="Rd5f85746c0bc4869"/>
    <hyperlink ref="V751" r:id="R042f4f41ad6b4aae"/>
    <hyperlink ref="A752" r:id="R653f757d43c34dc5"/>
    <hyperlink ref="E752" r:id="R170d59010bad489c"/>
    <hyperlink ref="S752" r:id="R1a767d96cc814475"/>
    <hyperlink ref="V752" r:id="R644eebd009014154"/>
    <hyperlink ref="A753" r:id="Rba118dc9c6d04813"/>
    <hyperlink ref="E753" r:id="R2001e4023e1641ed"/>
    <hyperlink ref="S753" r:id="R3661026b8f98492e"/>
    <hyperlink ref="V753" r:id="R11ad35bb01574c3a"/>
    <hyperlink ref="A754" r:id="R91abd401eae145d5"/>
    <hyperlink ref="E754" r:id="R4b3a7039f1354745"/>
    <hyperlink ref="S754" r:id="R6503c36028a649ef"/>
    <hyperlink ref="T754" r:id="R0e4ba1c529ee454b"/>
    <hyperlink ref="V754" r:id="R894fc8030df145af"/>
    <hyperlink ref="A755" r:id="R3805f50947cc4689"/>
    <hyperlink ref="E755" r:id="R9c079bad1eb8425a"/>
    <hyperlink ref="S755" r:id="R0c9704f2767e4a31"/>
    <hyperlink ref="T755" r:id="Rb823dfec4ed940ac"/>
    <hyperlink ref="V755" r:id="Rc5fd1ff42654443b"/>
    <hyperlink ref="A756" r:id="R739f80ee9dc7418b"/>
    <hyperlink ref="E756" r:id="R8693270ff1254cee"/>
    <hyperlink ref="S756" r:id="Rf786ba42f3d04d7d"/>
    <hyperlink ref="V756" r:id="Rdb654315a14b4a82"/>
    <hyperlink ref="A757" r:id="Re68af9320e3d4144"/>
    <hyperlink ref="E757" r:id="R243346b32c2041bc"/>
    <hyperlink ref="S757" r:id="R9f3be357e59a46ca"/>
    <hyperlink ref="T757" r:id="R2bc3d0a99bac43e2"/>
    <hyperlink ref="V757" r:id="R8f5d5b3a3c104a9b"/>
    <hyperlink ref="A758" r:id="R83b2be5ad58a41be"/>
    <hyperlink ref="E758" r:id="Rdabec38f1e2d4a46"/>
    <hyperlink ref="S758" r:id="R98c4bc4385ea4f0c"/>
    <hyperlink ref="V758" r:id="Rc17762f62eeb4367"/>
    <hyperlink ref="A759" r:id="Re3fbc9a2cf424d84"/>
    <hyperlink ref="E759" r:id="Ra617a0a3f2c0430f"/>
    <hyperlink ref="S759" r:id="Ra71031f036f34cdf"/>
    <hyperlink ref="T759" r:id="Rf3be17de256a4370"/>
    <hyperlink ref="V759" r:id="R545ea4f044434715"/>
    <hyperlink ref="A760" r:id="Rb00f18d5ab7f4400"/>
    <hyperlink ref="E760" r:id="Reeb7434ee7ac4fad"/>
    <hyperlink ref="S760" r:id="R21d95440b12d4be7"/>
    <hyperlink ref="V760" r:id="R0289b26511cc4a8a"/>
    <hyperlink ref="A761" r:id="Ref0a8e3c8b9e4c16"/>
    <hyperlink ref="E761" r:id="R4b37a977492b438a"/>
    <hyperlink ref="S761" r:id="R93b3d27534c14963"/>
    <hyperlink ref="V761" r:id="R1de53fa5c86e4e2d"/>
    <hyperlink ref="A762" r:id="R8fa4fedd86974ab1"/>
    <hyperlink ref="E762" r:id="R8f1ea8aa3ced461e"/>
    <hyperlink ref="S762" r:id="R85f48a49755c40ea"/>
    <hyperlink ref="V762" r:id="Rb5cdbdce840c4774"/>
    <hyperlink ref="A763" r:id="R01ac7d513010448a"/>
    <hyperlink ref="E763" r:id="Rdd21d9dbe3df414d"/>
    <hyperlink ref="S763" r:id="R91fc30c76da0491f"/>
    <hyperlink ref="V763" r:id="R00f7a40337ce46a6"/>
    <hyperlink ref="A764" r:id="R66e8348bf2a34a03"/>
    <hyperlink ref="E764" r:id="Rfeb9652d3e1b4680"/>
    <hyperlink ref="S764" r:id="R79ecb70ca148471c"/>
    <hyperlink ref="V764" r:id="R43ed1d9ba7864d87"/>
    <hyperlink ref="A765" r:id="R14f1776fd24a4489"/>
    <hyperlink ref="E765" r:id="R574d3a2ed29a4197"/>
    <hyperlink ref="S765" r:id="Rd17951cadd4a4d42"/>
    <hyperlink ref="V765" r:id="R34c6b55d892d4feb"/>
    <hyperlink ref="A766" r:id="Rb7927e64df074c1a"/>
    <hyperlink ref="E766" r:id="Reaecd9fa287c4e56"/>
    <hyperlink ref="S766" r:id="R6d0a1a4ba3aa4f97"/>
    <hyperlink ref="V766" r:id="R89698ea0f25b47f0"/>
    <hyperlink ref="A767" r:id="Rd7e1c9a923874e65"/>
    <hyperlink ref="E767" r:id="R2661efe367bd418c"/>
    <hyperlink ref="S767" r:id="R7963889030244124"/>
    <hyperlink ref="V767" r:id="Rea7b6e5732834206"/>
    <hyperlink ref="A768" r:id="R96d41ce624d54f79"/>
    <hyperlink ref="E768" r:id="Rfb84d7a215d8406d"/>
    <hyperlink ref="S768" r:id="R6f4ab15d4f64400d"/>
    <hyperlink ref="V768" r:id="Rf1800870e9104698"/>
    <hyperlink ref="A769" r:id="R4103e82e31ec4da3"/>
    <hyperlink ref="E769" r:id="R9f257c6b50ef4aa3"/>
    <hyperlink ref="S769" r:id="Raf317866656146de"/>
    <hyperlink ref="V769" r:id="Rd3460f6803f94ec0"/>
    <hyperlink ref="A770" r:id="Rcfb1d9b6ab874fa6"/>
    <hyperlink ref="E770" r:id="R9841a742c4ce4633"/>
    <hyperlink ref="S770" r:id="R971073b5c9af4983"/>
    <hyperlink ref="V770" r:id="R8152a04ed77a4ed3"/>
    <hyperlink ref="A771" r:id="Rbedb381732534181"/>
    <hyperlink ref="E771" r:id="R1856f9c71b5f4492"/>
    <hyperlink ref="S771" r:id="R1a85a0cf50044daf"/>
    <hyperlink ref="V771" r:id="R6b34e097579c42db"/>
    <hyperlink ref="A772" r:id="R05f40c78ca32481f"/>
    <hyperlink ref="E772" r:id="Ra2dd26a4b33f4966"/>
    <hyperlink ref="S772" r:id="R39abe388171a4372"/>
    <hyperlink ref="V772" r:id="R63131a26b7cf44ff"/>
    <hyperlink ref="A773" r:id="R9732cf26903a4568"/>
    <hyperlink ref="E773" r:id="R0b52fc6149f1493d"/>
    <hyperlink ref="S773" r:id="R2f0c4a8f100043bc"/>
    <hyperlink ref="V773" r:id="R18f6c56d1c584274"/>
    <hyperlink ref="A774" r:id="R13c6d13aa8ea44d5"/>
    <hyperlink ref="E774" r:id="Rf5e67bb6814e4e6e"/>
    <hyperlink ref="S774" r:id="R58fa0bc570c24bfc"/>
    <hyperlink ref="V774" r:id="Rf673d6cc4f6c4c0f"/>
    <hyperlink ref="A775" r:id="R9c6cb28673864254"/>
    <hyperlink ref="E775" r:id="Rd3270004b6274fcf"/>
    <hyperlink ref="S775" r:id="R49004c9de7d04c4f"/>
    <hyperlink ref="V775" r:id="Rf7b0acd6f37d477c"/>
    <hyperlink ref="A776" r:id="Rb8253bdb2cc04f01"/>
    <hyperlink ref="E776" r:id="Rd09b76df88a04b4a"/>
    <hyperlink ref="S776" r:id="Rd131c030a256408b"/>
    <hyperlink ref="V776" r:id="Rc65fb18b5ae744b7"/>
    <hyperlink ref="A777" r:id="R8d3feb74f3604785"/>
    <hyperlink ref="E777" r:id="R83c07fb6cdb24c80"/>
    <hyperlink ref="S777" r:id="R428400d7ace842e8"/>
    <hyperlink ref="V777" r:id="R456012a48d5c4979"/>
    <hyperlink ref="A778" r:id="Re3d9d0048b8a454a"/>
    <hyperlink ref="E778" r:id="Ree6183f7b6e54aea"/>
    <hyperlink ref="S778" r:id="Rab3434dd524442f7"/>
    <hyperlink ref="V778" r:id="R486ab6ee8e8141b6"/>
    <hyperlink ref="A779" r:id="R3224cc55e6674ae0"/>
    <hyperlink ref="E779" r:id="R1486bba354d74f91"/>
    <hyperlink ref="S779" r:id="Raa86dc3be4054b35"/>
    <hyperlink ref="V779" r:id="R95a8d74490854efe"/>
    <hyperlink ref="A780" r:id="R57beab463bc544b5"/>
    <hyperlink ref="E780" r:id="R38945bd8217a40cb"/>
    <hyperlink ref="S780" r:id="R87393a48344f42d9"/>
    <hyperlink ref="V780" r:id="Rd18b431964a24b40"/>
    <hyperlink ref="A781" r:id="Rc17676ece3b348e1"/>
    <hyperlink ref="E781" r:id="R883c9eda99c54b68"/>
    <hyperlink ref="S781" r:id="R8ffe88bb984046f1"/>
    <hyperlink ref="V781" r:id="R046f2765bf3d4110"/>
    <hyperlink ref="A782" r:id="R4a2a34c91d064b16"/>
    <hyperlink ref="E782" r:id="R3308f90799c84c95"/>
    <hyperlink ref="S782" r:id="R1d912c32aac84d9a"/>
    <hyperlink ref="V782" r:id="R5359d95ce632499b"/>
    <hyperlink ref="A783" r:id="R5ebb93de82c74e71"/>
    <hyperlink ref="E783" r:id="R036f2daebad644ef"/>
    <hyperlink ref="S783" r:id="Rc19bb25ca1014731"/>
    <hyperlink ref="T783" r:id="Rb507670724234ede"/>
    <hyperlink ref="V783" r:id="R8130c10882714cd1"/>
    <hyperlink ref="A784" r:id="Rfb9856cb625f43f1"/>
    <hyperlink ref="E784" r:id="R87ed91b007874a72"/>
    <hyperlink ref="S784" r:id="Rc17287bf70174a19"/>
    <hyperlink ref="V784" r:id="Rb95af86c48c2463b"/>
    <hyperlink ref="A785" r:id="R6d3a3a1cd98e48d2"/>
    <hyperlink ref="E785" r:id="Re6c682b98c774200"/>
    <hyperlink ref="S785" r:id="R495a81613c794a2a"/>
    <hyperlink ref="V785" r:id="Ra0deafda37ee496e"/>
    <hyperlink ref="A786" r:id="R4c1c9ee86752440a"/>
    <hyperlink ref="E786" r:id="R7d707511e52d4f21"/>
    <hyperlink ref="S786" r:id="R167f8721b5664c9f"/>
    <hyperlink ref="V786" r:id="R7e6094dddfcd4f5e"/>
    <hyperlink ref="A787" r:id="Rd199e712f90041e3"/>
    <hyperlink ref="E787" r:id="R5e36fbff0a5e4fba"/>
    <hyperlink ref="S787" r:id="R5c799e9317914132"/>
    <hyperlink ref="V787" r:id="R52404f78a2cc4fde"/>
    <hyperlink ref="A788" r:id="R1318cca7037d4dbf"/>
    <hyperlink ref="E788" r:id="Red0bca9b4f754223"/>
    <hyperlink ref="S788" r:id="R7f27fba25e384ded"/>
    <hyperlink ref="V788" r:id="Re362314e7864448a"/>
    <hyperlink ref="A789" r:id="Re7cbbf4fd5b6483b"/>
    <hyperlink ref="E789" r:id="Rfa20e1b41ce54d84"/>
    <hyperlink ref="S789" r:id="Rcc32bc13745d42e3"/>
    <hyperlink ref="T789" r:id="R233bea7b8b694a4b"/>
    <hyperlink ref="V789" r:id="Rf09b4db3f8104f97"/>
    <hyperlink ref="A790" r:id="R67ef760df95d4912"/>
    <hyperlink ref="E790" r:id="R738abd9a8b94490e"/>
    <hyperlink ref="S790" r:id="R7df1688616974399"/>
    <hyperlink ref="T790" r:id="R0763f14d45c14bba"/>
    <hyperlink ref="V790" r:id="R91fcdef1a37349bc"/>
    <hyperlink ref="A791" r:id="Rbfcbc455a388486e"/>
    <hyperlink ref="E791" r:id="R9b16d201145242f9"/>
    <hyperlink ref="S791" r:id="R5cbbb9597b1545d3"/>
    <hyperlink ref="T791" r:id="Ra1cbb99ca3f948ee"/>
    <hyperlink ref="V791" r:id="R33213030508a40ec"/>
    <hyperlink ref="A792" r:id="R232669f66a3d4993"/>
    <hyperlink ref="E792" r:id="R01376a2abaf84a62"/>
    <hyperlink ref="S792" r:id="R8464881bbd214d09"/>
    <hyperlink ref="V792" r:id="R2837ba48098044fd"/>
    <hyperlink ref="A793" r:id="R95b4c208ecac4dd3"/>
    <hyperlink ref="E793" r:id="Re39a01617ac8467a"/>
    <hyperlink ref="S793" r:id="R6baa72109d8c4df9"/>
    <hyperlink ref="V793" r:id="R1df185dc2f4d4025"/>
    <hyperlink ref="A794" r:id="Raa157dab214e4f06"/>
    <hyperlink ref="E794" r:id="R0cd5c86da2d342df"/>
    <hyperlink ref="S794" r:id="R45950623abd540dd"/>
    <hyperlink ref="V794" r:id="R1967b58501824d0f"/>
    <hyperlink ref="A795" r:id="R0120c9f79af34ead"/>
    <hyperlink ref="E795" r:id="Rca3f1e626b0a44d6"/>
    <hyperlink ref="S795" r:id="R6ee8811e6e9a4684"/>
    <hyperlink ref="V795" r:id="R4576ffecdc754ebd"/>
    <hyperlink ref="A796" r:id="Re95bd6a4928f4281"/>
    <hyperlink ref="E796" r:id="Rfa2dd8bc56a54363"/>
    <hyperlink ref="S796" r:id="R404ec14198f34a6c"/>
    <hyperlink ref="V796" r:id="R6893978eb5524cdf"/>
    <hyperlink ref="A797" r:id="Rc2bc0901718c4103"/>
    <hyperlink ref="E797" r:id="Rd041e121ebba4db6"/>
    <hyperlink ref="S797" r:id="Rda97cc64da7a422c"/>
    <hyperlink ref="V797" r:id="R39c4a3422e674ea4"/>
    <hyperlink ref="A798" r:id="Re870abdb4df4416b"/>
    <hyperlink ref="E798" r:id="R43e7fa48d0bc4ff9"/>
    <hyperlink ref="S798" r:id="R8021dd7493894550"/>
    <hyperlink ref="V798" r:id="Ree798d8dc5144e0c"/>
    <hyperlink ref="A799" r:id="R0a692851b2be4edb"/>
    <hyperlink ref="E799" r:id="Ra68619832db342fa"/>
    <hyperlink ref="R799" r:id="R25be9e9a5eb64924"/>
    <hyperlink ref="S799" r:id="Ra8699a174f584589"/>
    <hyperlink ref="V799" r:id="R188a4fe2c01e4510"/>
    <hyperlink ref="A800" r:id="Rf146e17243a941ed"/>
    <hyperlink ref="E800" r:id="Rb2d3b0e0f382432d"/>
    <hyperlink ref="S800" r:id="Rf384ecae11c64ca6"/>
    <hyperlink ref="V800" r:id="R1640f544d8af436c"/>
    <hyperlink ref="A801" r:id="R4aff2d3cac9d44f0"/>
    <hyperlink ref="E801" r:id="Rdc098065dbcd4bab"/>
    <hyperlink ref="S801" r:id="R41c691e61aa84492"/>
    <hyperlink ref="V801" r:id="Ra944bef2f2e0484d"/>
    <hyperlink ref="A802" r:id="R7af9bc705be04ed0"/>
    <hyperlink ref="E802" r:id="R7bffc1afa29b434b"/>
    <hyperlink ref="S802" r:id="Rc8cb5719ecb144ca"/>
    <hyperlink ref="V802" r:id="R3af27fb1825942bd"/>
    <hyperlink ref="A803" r:id="Rc5d43c33dc94497c"/>
    <hyperlink ref="E803" r:id="Rb156f4530beb4bea"/>
    <hyperlink ref="S803" r:id="R96be8fe77afb47e4"/>
    <hyperlink ref="V803" r:id="R263bd00e74364f28"/>
    <hyperlink ref="A804" r:id="R519275fa8a264d59"/>
    <hyperlink ref="E804" r:id="R53c63fc746564602"/>
    <hyperlink ref="S804" r:id="R92c6b922098d4213"/>
    <hyperlink ref="V804" r:id="R43541a5a70ef42a4"/>
    <hyperlink ref="A805" r:id="Rbf83904e6b5c46eb"/>
    <hyperlink ref="E805" r:id="R52e14d3f317e43b4"/>
    <hyperlink ref="S805" r:id="R4de69f2676394ada"/>
    <hyperlink ref="V805" r:id="R18788255bbf34be1"/>
    <hyperlink ref="A806" r:id="Re542c093602f4ffe"/>
    <hyperlink ref="E806" r:id="Re75db3426a72415b"/>
    <hyperlink ref="S806" r:id="R483efb968c464a48"/>
    <hyperlink ref="V806" r:id="Rb45f372fb0794ead"/>
    <hyperlink ref="A807" r:id="R7480ec97aaeb44c7"/>
    <hyperlink ref="E807" r:id="Rec9f3e55b4404a1c"/>
    <hyperlink ref="S807" r:id="Rfe2339bd624e4b27"/>
    <hyperlink ref="V807" r:id="R30e843e683be4f41"/>
    <hyperlink ref="A808" r:id="R76e7e6db92c64626"/>
    <hyperlink ref="E808" r:id="R5181768ff6204dda"/>
    <hyperlink ref="S808" r:id="Rc0b86397230842df"/>
    <hyperlink ref="V808" r:id="R176bfde265aa459a"/>
    <hyperlink ref="A809" r:id="R748b60cc4ed843ef"/>
    <hyperlink ref="E809" r:id="R0877c64449e7480d"/>
    <hyperlink ref="S809" r:id="R4cb580df1414469f"/>
    <hyperlink ref="V809" r:id="R8f35b81fd4dd49ff"/>
    <hyperlink ref="A810" r:id="R26c3520072514ba3"/>
    <hyperlink ref="E810" r:id="R0a4ee15b36f24cca"/>
    <hyperlink ref="S810" r:id="Rd032363948464860"/>
    <hyperlink ref="V810" r:id="Rd4b6ef9221d440c0"/>
    <hyperlink ref="A811" r:id="Rcbfc9b8fbddd4fa0"/>
    <hyperlink ref="E811" r:id="Ref48f2d88fad4043"/>
    <hyperlink ref="S811" r:id="Rf6f59edfcbd84440"/>
    <hyperlink ref="V811" r:id="R3e2cf2a37a684919"/>
    <hyperlink ref="A812" r:id="Rcafb4948f2f245ed"/>
    <hyperlink ref="E812" r:id="R15c9e6ed80714796"/>
    <hyperlink ref="S812" r:id="Re9d565ccc1ac4466"/>
    <hyperlink ref="V812" r:id="R21d65ebaff6741c2"/>
    <hyperlink ref="A813" r:id="R7822c1022a024745"/>
    <hyperlink ref="E813" r:id="R743fb78a4cd04b07"/>
    <hyperlink ref="S813" r:id="R6d02cc3bcf9748d4"/>
    <hyperlink ref="V813" r:id="R4e4f061c40204c34"/>
    <hyperlink ref="A814" r:id="Rc1d56da27d79462c"/>
    <hyperlink ref="E814" r:id="Rf1c4fba5494941d8"/>
    <hyperlink ref="S814" r:id="Rf5619050a2d641c2"/>
    <hyperlink ref="V814" r:id="R6d54612e0dd543a6"/>
    <hyperlink ref="A815" r:id="R2a75f953c9c341e7"/>
    <hyperlink ref="E815" r:id="Re3e561a663c847ec"/>
    <hyperlink ref="S815" r:id="R495dfbe751174439"/>
    <hyperlink ref="V815" r:id="Ra60779c4239d4588"/>
    <hyperlink ref="A816" r:id="R1528e63b1e234fa6"/>
    <hyperlink ref="E816" r:id="R2d1c490e9f094960"/>
    <hyperlink ref="S816" r:id="R9813f8ff09e64c4c"/>
    <hyperlink ref="V816" r:id="R3a52f9ce85cb4241"/>
    <hyperlink ref="A817" r:id="R812c571779314304"/>
    <hyperlink ref="E817" r:id="Rd1f939529c334f8d"/>
    <hyperlink ref="S817" r:id="R6a3df54822a14190"/>
    <hyperlink ref="V817" r:id="Rae843d15bf8341bd"/>
    <hyperlink ref="A818" r:id="R99a20f96e2b94986"/>
    <hyperlink ref="E818" r:id="R4a93c2466781487e"/>
    <hyperlink ref="S818" r:id="Rb812267b947a4786"/>
    <hyperlink ref="V818" r:id="R9639ca2421804316"/>
    <hyperlink ref="A819" r:id="Rd8e86f30f0874eff"/>
    <hyperlink ref="E819" r:id="R48e605f780de4637"/>
    <hyperlink ref="S819" r:id="Rbafa22c5d4ab4c79"/>
    <hyperlink ref="V819" r:id="R67f3887ab23e4009"/>
    <hyperlink ref="A820" r:id="R684ca4e812fe4f66"/>
    <hyperlink ref="E820" r:id="Rc2622035b3364fe5"/>
    <hyperlink ref="S820" r:id="Rd11be7c050b7494f"/>
    <hyperlink ref="V820" r:id="R004cc8d0c8474cc8"/>
    <hyperlink ref="A821" r:id="R46b321862dce4a5a"/>
    <hyperlink ref="E821" r:id="R5a000544ee834d78"/>
    <hyperlink ref="S821" r:id="R7f7b76c90d5945d8"/>
    <hyperlink ref="V821" r:id="R873cb69a2bb5486c"/>
    <hyperlink ref="A822" r:id="R07bec0562fbb4206"/>
    <hyperlink ref="E822" r:id="R61af89be01574375"/>
    <hyperlink ref="S822" r:id="R17b75f2bb028452d"/>
    <hyperlink ref="V822" r:id="Rb971e13763454cc5"/>
    <hyperlink ref="A823" r:id="R858dc02a9c4c45e6"/>
    <hyperlink ref="E823" r:id="R53046fcfc25846b5"/>
    <hyperlink ref="S823" r:id="R9ca7fd04a497495e"/>
    <hyperlink ref="V823" r:id="R2214efefe00b4b11"/>
    <hyperlink ref="A824" r:id="Rf9a30f7d83b14a21"/>
    <hyperlink ref="E824" r:id="Rdb24e835bf8847b7"/>
    <hyperlink ref="S824" r:id="Rdfdd73df50c346d3"/>
    <hyperlink ref="V824" r:id="R9d4cc62c80fa447f"/>
    <hyperlink ref="A825" r:id="R9d058750f63d4370"/>
    <hyperlink ref="E825" r:id="R6ed59f353ca84685"/>
    <hyperlink ref="S825" r:id="R0f51671787754fa9"/>
    <hyperlink ref="V825" r:id="R20619061acc74d38"/>
    <hyperlink ref="A826" r:id="R10a371902e474372"/>
    <hyperlink ref="E826" r:id="Rf575537488714c91"/>
    <hyperlink ref="S826" r:id="Rb526a321e4754aea"/>
    <hyperlink ref="V826" r:id="R22887a65fe6041df"/>
    <hyperlink ref="A827" r:id="R376d50dc50ec41ce"/>
    <hyperlink ref="E827" r:id="Rbbbd1435ad864ad0"/>
    <hyperlink ref="S827" r:id="R703d87a1124e4af4"/>
    <hyperlink ref="V827" r:id="R6a7b7c832a9843e5"/>
    <hyperlink ref="A828" r:id="R5497d8987161487d"/>
    <hyperlink ref="E828" r:id="R1525d706c1234059"/>
    <hyperlink ref="S828" r:id="Re686e88be32843f4"/>
    <hyperlink ref="V828" r:id="Rd3dc4af1a0c2452f"/>
    <hyperlink ref="A829" r:id="Rd8d369beccd74046"/>
    <hyperlink ref="E829" r:id="Rd945d4e0251847a4"/>
    <hyperlink ref="S829" r:id="Rce3e5496e4fe445c"/>
    <hyperlink ref="V829" r:id="Rcf1a2fcf729a4050"/>
    <hyperlink ref="A830" r:id="Rc1e35e322d0544b2"/>
    <hyperlink ref="E830" r:id="Ra2bbd98e720f4fc4"/>
    <hyperlink ref="S830" r:id="Ra0187da5a32a4c61"/>
    <hyperlink ref="V830" r:id="R1837feabd62e456c"/>
    <hyperlink ref="A831" r:id="R9e7017505f1d4eab"/>
    <hyperlink ref="E831" r:id="R5e5ad5d036f7407c"/>
    <hyperlink ref="S831" r:id="Rd57001505fbf48a8"/>
    <hyperlink ref="V831" r:id="Rf19f487c43ce4254"/>
    <hyperlink ref="A832" r:id="R3e0f7029f86745e9"/>
    <hyperlink ref="E832" r:id="R28545e7306ec4205"/>
    <hyperlink ref="S832" r:id="Rd0ff220b48334b74"/>
    <hyperlink ref="V832" r:id="R30f97f956774475a"/>
    <hyperlink ref="A833" r:id="R00c54b2188c84295"/>
    <hyperlink ref="E833" r:id="R6fc3401743614ab3"/>
    <hyperlink ref="S833" r:id="Rfad147f139284443"/>
    <hyperlink ref="V833" r:id="Rc0aa1fad48f946b6"/>
    <hyperlink ref="A834" r:id="R1a14272de2b041e5"/>
    <hyperlink ref="E834" r:id="R31999fcbd0a64784"/>
    <hyperlink ref="S834" r:id="R5310a3e6b11e4b2e"/>
    <hyperlink ref="V834" r:id="R0a02e82653e54272"/>
    <hyperlink ref="A835" r:id="R96027c54cb5c499b"/>
    <hyperlink ref="E835" r:id="R405214be329a42eb"/>
    <hyperlink ref="S835" r:id="R273afd72f76e49e4"/>
    <hyperlink ref="V835" r:id="R96d6f1d392974245"/>
    <hyperlink ref="A836" r:id="Rd6fb1a1be84f4049"/>
    <hyperlink ref="E836" r:id="R9dc983909c374978"/>
    <hyperlink ref="S836" r:id="Rc6a6fc5feb4f43d2"/>
    <hyperlink ref="T836" r:id="R1ed4112dfac64536"/>
    <hyperlink ref="V836" r:id="Rc8f6f181d3714e65"/>
    <hyperlink ref="A837" r:id="R3ea0ed90e6bc4799"/>
    <hyperlink ref="E837" r:id="Rbbfc194a1f9543a8"/>
    <hyperlink ref="S837" r:id="Ra89bc3a4879144b0"/>
    <hyperlink ref="V837" r:id="R205e7569b5374647"/>
    <hyperlink ref="A838" r:id="R5f4b38a6e5af427e"/>
    <hyperlink ref="E838" r:id="R20c085adbe9545d9"/>
    <hyperlink ref="R838" r:id="R65d542ea2e1f4470"/>
    <hyperlink ref="S838" r:id="R1e2035fa58814dcc"/>
    <hyperlink ref="T838" r:id="R927a214d9367447b"/>
    <hyperlink ref="V838" r:id="Rf2a644c4732340f5"/>
    <hyperlink ref="A839" r:id="R7cbf7508a72c4941"/>
    <hyperlink ref="E839" r:id="Rbe2e9f6a1309485e"/>
    <hyperlink ref="S839" r:id="R3e3c6b7bf2bf4fc2"/>
    <hyperlink ref="V839" r:id="R41b028d31f6746c6"/>
    <hyperlink ref="A840" r:id="Rf1fc9139f4a34873"/>
    <hyperlink ref="E840" r:id="Rd707076defb54d3d"/>
    <hyperlink ref="S840" r:id="Rbd5cb1192f794eb4"/>
    <hyperlink ref="T840" r:id="R506fea925ace4543"/>
    <hyperlink ref="V840" r:id="R52632dd725634fa7"/>
    <hyperlink ref="A841" r:id="R7e104f30d08f486f"/>
    <hyperlink ref="E841" r:id="R07f67e525ed448ba"/>
    <hyperlink ref="S841" r:id="R904424db8b204435"/>
    <hyperlink ref="T841" r:id="R250a54834952497d"/>
    <hyperlink ref="V841" r:id="R2e169c32fe57433c"/>
    <hyperlink ref="A842" r:id="R306349ab83aa4303"/>
    <hyperlink ref="E842" r:id="Rbebce1973423449a"/>
    <hyperlink ref="S842" r:id="R35c960f1f0d54f10"/>
    <hyperlink ref="V842" r:id="R76f0535523ca4b56"/>
    <hyperlink ref="A843" r:id="Rf16675c4ff19408b"/>
    <hyperlink ref="E843" r:id="Rc1a8938fcf5c4016"/>
    <hyperlink ref="S843" r:id="Rb61ea2ea08754f83"/>
    <hyperlink ref="T843" r:id="R6de3abe503a54e1c"/>
    <hyperlink ref="V843" r:id="R5305b57aec6a4dc4"/>
    <hyperlink ref="A844" r:id="Rabf83ecd77ff4527"/>
    <hyperlink ref="E844" r:id="Re955bf86bf55413a"/>
    <hyperlink ref="S844" r:id="Rc6ff3a257a854639"/>
    <hyperlink ref="V844" r:id="R6fae0313bee44b7a"/>
    <hyperlink ref="A845" r:id="R99a758066d1a48d4"/>
    <hyperlink ref="E845" r:id="R44ba4e1e1fff47fa"/>
    <hyperlink ref="S845" r:id="Rb16888a6845a4e80"/>
    <hyperlink ref="T845" r:id="R7e415d30317747a6"/>
    <hyperlink ref="V845" r:id="Rdb35dc0ca27e475a"/>
    <hyperlink ref="A846" r:id="R8d9c6bbcf4ce48e7"/>
    <hyperlink ref="E846" r:id="R4c5bffa273794f56"/>
    <hyperlink ref="S846" r:id="R23eb8e77175d4115"/>
    <hyperlink ref="V846" r:id="R4780453660fe4c0e"/>
    <hyperlink ref="A847" r:id="Rfaf87095ccd340da"/>
    <hyperlink ref="E847" r:id="R88258b0f263e453f"/>
    <hyperlink ref="S847" r:id="R901d8071a5a94985"/>
    <hyperlink ref="V847" r:id="R49f682621f5e4a1e"/>
    <hyperlink ref="A848" r:id="R22e34d664b4248d5"/>
    <hyperlink ref="E848" r:id="Rdd34d95107334df6"/>
    <hyperlink ref="S848" r:id="R4e76baf7fb5e4870"/>
    <hyperlink ref="T848" r:id="R380d1a25a1aa4a4a"/>
    <hyperlink ref="V848" r:id="R0522c4e755284355"/>
    <hyperlink ref="A849" r:id="Ra53ccfeeaaed4419"/>
    <hyperlink ref="E849" r:id="Rc475f008a3c54a60"/>
    <hyperlink ref="S849" r:id="Rf8f80509484a4853"/>
    <hyperlink ref="V849" r:id="Refa1e0f03cb246c3"/>
    <hyperlink ref="A850" r:id="R63f83cd2850e4919"/>
    <hyperlink ref="E850" r:id="R376c609ecc644b27"/>
    <hyperlink ref="S850" r:id="R417ad6c722df4458"/>
    <hyperlink ref="T850" r:id="R63cee202aa4b4151"/>
    <hyperlink ref="V850" r:id="Ref6753842068400e"/>
    <hyperlink ref="A851" r:id="Rce47da7ef8ad4a96"/>
    <hyperlink ref="E851" r:id="Rd99d5892559a4f4a"/>
    <hyperlink ref="S851" r:id="R46f251b90cc9422b"/>
    <hyperlink ref="T851" r:id="R6af19f73e59d44a4"/>
    <hyperlink ref="V851" r:id="Rd695918f8f224ad2"/>
    <hyperlink ref="A852" r:id="Rb5161f6808c24fa5"/>
    <hyperlink ref="E852" r:id="Rded9f6b651e84c97"/>
    <hyperlink ref="S852" r:id="R685c9000249d40c7"/>
    <hyperlink ref="T852" r:id="Rd867096988d04b89"/>
    <hyperlink ref="V852" r:id="Rfaa0e95a3f0d4686"/>
    <hyperlink ref="A853" r:id="Rbb6643bf7760459d"/>
    <hyperlink ref="E853" r:id="R6d67781e8ea14fc6"/>
    <hyperlink ref="S853" r:id="R5932530bce814163"/>
    <hyperlink ref="V853" r:id="R49a2d229ff20499a"/>
    <hyperlink ref="A854" r:id="R168361b10b734854"/>
    <hyperlink ref="E854" r:id="R95fc21d084974b57"/>
    <hyperlink ref="S854" r:id="Rbb5834be92f54841"/>
    <hyperlink ref="V854" r:id="Rd438a5ed0cca45cb"/>
    <hyperlink ref="A855" r:id="R3da75fcf1da746e5"/>
    <hyperlink ref="E855" r:id="Rd6043bc92ae041e4"/>
    <hyperlink ref="S855" r:id="R961fcb33bde24daf"/>
    <hyperlink ref="V855" r:id="Re3760af3eecf49f3"/>
    <hyperlink ref="A856" r:id="R9deae730a2b146ef"/>
    <hyperlink ref="E856" r:id="Rff5a1a3c5d9a485c"/>
    <hyperlink ref="S856" r:id="R5adefcc300694574"/>
    <hyperlink ref="V856" r:id="R329f5f1add1a4fff"/>
    <hyperlink ref="A857" r:id="R30e01a6f9e0045a5"/>
    <hyperlink ref="E857" r:id="Rf61afedb6773446d"/>
    <hyperlink ref="S857" r:id="Rf83403847227422e"/>
    <hyperlink ref="V857" r:id="R6b9280f6234f4aa6"/>
    <hyperlink ref="A858" r:id="R2b09d335d53d4087"/>
    <hyperlink ref="E858" r:id="Rbe3ea916197c4213"/>
    <hyperlink ref="S858" r:id="R26155fbd225c482d"/>
    <hyperlink ref="V858" r:id="Rbf73e38d1ccd4bbf"/>
    <hyperlink ref="A859" r:id="R4445d89a41284769"/>
    <hyperlink ref="E859" r:id="R5ba8c20963584789"/>
    <hyperlink ref="S859" r:id="Rfbfc06942a554788"/>
    <hyperlink ref="V859" r:id="Ra22c76ddc4054095"/>
    <hyperlink ref="A860" r:id="R933b5c46219b40d0"/>
    <hyperlink ref="E860" r:id="R20cefb3a1a384989"/>
    <hyperlink ref="S860" r:id="Rde6c349e1d5046df"/>
    <hyperlink ref="V860" r:id="R916183bf69914c2b"/>
    <hyperlink ref="A861" r:id="R6b1c216cf3b34942"/>
    <hyperlink ref="E861" r:id="R29e5525248184095"/>
    <hyperlink ref="S861" r:id="R9c87293412134855"/>
    <hyperlink ref="V861" r:id="R09c522b797ff41f1"/>
    <hyperlink ref="A862" r:id="R0bea4c05411f4089"/>
    <hyperlink ref="E862" r:id="R5205455f664f4f33"/>
    <hyperlink ref="S862" r:id="R6ea557945f2f4d64"/>
    <hyperlink ref="V862" r:id="R1b5b64bacf9e406c"/>
    <hyperlink ref="A863" r:id="R124be1602d354a02"/>
    <hyperlink ref="E863" r:id="Rc85dc688c63f4a04"/>
    <hyperlink ref="S863" r:id="R5b2851b5ce2242f6"/>
    <hyperlink ref="V863" r:id="Rc87a08a7df684fc2"/>
    <hyperlink ref="A864" r:id="Ra3bcc0dbdafb4852"/>
    <hyperlink ref="E864" r:id="R76337927604a45b5"/>
    <hyperlink ref="S864" r:id="R377dc6331ff1410c"/>
    <hyperlink ref="V864" r:id="R5d0ad8f40c4b4170"/>
    <hyperlink ref="A865" r:id="R6944fdc2554c45c4"/>
    <hyperlink ref="E865" r:id="Rfd362201b2864791"/>
    <hyperlink ref="S865" r:id="Rcec9df7802ca4933"/>
    <hyperlink ref="V865" r:id="R6b91fb8e210f4ded"/>
    <hyperlink ref="A866" r:id="Rd5ba818962c74308"/>
    <hyperlink ref="E866" r:id="R6586f03126f54842"/>
    <hyperlink ref="S866" r:id="Radcedad6e8ef44f0"/>
    <hyperlink ref="T866" r:id="Ra53cb55199ff42eb"/>
    <hyperlink ref="V866" r:id="R937e0ae90fdb46ac"/>
    <hyperlink ref="A867" r:id="Rde592562b7d1442c"/>
    <hyperlink ref="E867" r:id="R91fc31bf9d3f49b4"/>
    <hyperlink ref="S867" r:id="R15a2b3053aad4acd"/>
    <hyperlink ref="V867" r:id="R0be985cfb9b2472e"/>
    <hyperlink ref="A868" r:id="R045d7fc78c9f4d97"/>
    <hyperlink ref="E868" r:id="Ra9fa59b8114a451e"/>
    <hyperlink ref="S868" r:id="Ree24bb75d1554f8e"/>
    <hyperlink ref="V868" r:id="R0456b0da109b4049"/>
    <hyperlink ref="A869" r:id="R2f1e360ef8744a4e"/>
    <hyperlink ref="E869" r:id="R108f81befc8b4dd7"/>
    <hyperlink ref="S869" r:id="R557afc5cf96f4d8c"/>
    <hyperlink ref="A870" r:id="R33eedc6b66b940da"/>
    <hyperlink ref="E870" r:id="R16e2c19b51f84542"/>
    <hyperlink ref="S870" r:id="Rffc8fcca1d304a75"/>
    <hyperlink ref="V870" r:id="R751186472a63415e"/>
    <hyperlink ref="A871" r:id="R6bdccb58e0fe442b"/>
    <hyperlink ref="E871" r:id="R9efa73c10d1c4c92"/>
    <hyperlink ref="S871" r:id="R54839d0475fc48ad"/>
    <hyperlink ref="V871" r:id="R065b726dd47447f2"/>
    <hyperlink ref="A872" r:id="R0d0826d57c1d499f"/>
    <hyperlink ref="E872" r:id="R37d4ae50a8e84a18"/>
    <hyperlink ref="S872" r:id="R032471b214eb4fb2"/>
    <hyperlink ref="V872" r:id="Rd71acdbe2d2c44c1"/>
    <hyperlink ref="A873" r:id="Rd3fd70285e244dc1"/>
    <hyperlink ref="E873" r:id="R62a47b09721b4806"/>
    <hyperlink ref="S873" r:id="Rf7d81ff3fd084b13"/>
    <hyperlink ref="V873" r:id="R0b7779281ddd4dc1"/>
    <hyperlink ref="A874" r:id="R79528f6905f04f9b"/>
    <hyperlink ref="E874" r:id="R00c05306ed544075"/>
    <hyperlink ref="S874" r:id="R8b9a60e730dc46c2"/>
    <hyperlink ref="V874" r:id="R57d4d46aed654577"/>
    <hyperlink ref="A875" r:id="Rfddd6340d67a40c6"/>
    <hyperlink ref="E875" r:id="Re8d33fe6322e4a05"/>
    <hyperlink ref="S875" r:id="R15002efc72474b8d"/>
    <hyperlink ref="V875" r:id="R351fff338a154220"/>
    <hyperlink ref="A876" r:id="Ra6b8d14aabcb45d9"/>
    <hyperlink ref="E876" r:id="R23f36fbeef874469"/>
    <hyperlink ref="S876" r:id="R8b21d91668ab411b"/>
    <hyperlink ref="V876" r:id="Rf9605feecb524f6f"/>
    <hyperlink ref="A877" r:id="R8d06683de876442e"/>
    <hyperlink ref="E877" r:id="R68ba7b8dddf144be"/>
    <hyperlink ref="S877" r:id="R57e5896ea4544e9e"/>
    <hyperlink ref="V877" r:id="R3a9f23a59113427b"/>
    <hyperlink ref="A878" r:id="Ra4e4abcdd7fb4a1d"/>
    <hyperlink ref="E878" r:id="Rca07fd7cbd0d4e30"/>
    <hyperlink ref="S878" r:id="R0fe804da74af40d0"/>
    <hyperlink ref="V878" r:id="Reda2ded9fb5245a9"/>
    <hyperlink ref="A879" r:id="R1e2e66a781cd449c"/>
    <hyperlink ref="E879" r:id="R751215a777da4e94"/>
    <hyperlink ref="S879" r:id="Rc440701453d449e4"/>
    <hyperlink ref="V879" r:id="Rc186bca5791f4bbd"/>
    <hyperlink ref="A880" r:id="Rdff431fa28984acd"/>
    <hyperlink ref="E880" r:id="Re0d279ca6fc84c76"/>
    <hyperlink ref="S880" r:id="R3cc2a2aea43a4eac"/>
    <hyperlink ref="V880" r:id="R5143cc2540e24d81"/>
    <hyperlink ref="A881" r:id="R4339a72f196241f5"/>
    <hyperlink ref="E881" r:id="Rea937e6e73414553"/>
    <hyperlink ref="S881" r:id="Rb9abddaefbef4169"/>
    <hyperlink ref="V881" r:id="Rb1614ccad16e4186"/>
    <hyperlink ref="A882" r:id="R8d28006c8ca8499f"/>
    <hyperlink ref="E882" r:id="R859f72ee8eb04e9d"/>
    <hyperlink ref="S882" r:id="R524971714ae54d32"/>
    <hyperlink ref="V882" r:id="R143fd86e8b0d422c"/>
    <hyperlink ref="A883" r:id="R3b5c5db598f24f75"/>
    <hyperlink ref="E883" r:id="R447f3bbdf1214c19"/>
    <hyperlink ref="S883" r:id="Rae09097c61af419e"/>
    <hyperlink ref="V883" r:id="R9340193782944d38"/>
    <hyperlink ref="A884" r:id="R2c04ec6755a547c6"/>
    <hyperlink ref="E884" r:id="Ra5a6200990d24b01"/>
    <hyperlink ref="S884" r:id="R726ed10b0079438c"/>
    <hyperlink ref="V884" r:id="Rdb26b920577a4744"/>
    <hyperlink ref="A885" r:id="Rcbb18f4c926c48e5"/>
    <hyperlink ref="E885" r:id="Rb781fb67533947ed"/>
    <hyperlink ref="S885" r:id="R55d6565a13c948c7"/>
    <hyperlink ref="V885" r:id="R0ce3ab1920e64420"/>
    <hyperlink ref="A886" r:id="R721a7038e3c94583"/>
    <hyperlink ref="E886" r:id="R74659f78cfe34dd7"/>
    <hyperlink ref="S886" r:id="Rb80fb83fe04e4f73"/>
    <hyperlink ref="V886" r:id="R81155665889941bd"/>
    <hyperlink ref="A887" r:id="R99956e21eb5d4688"/>
    <hyperlink ref="E887" r:id="R53e2f9f81da04521"/>
    <hyperlink ref="S887" r:id="R950f34b6b5b94db5"/>
    <hyperlink ref="V887" r:id="Rd05af8fc2c734a89"/>
    <hyperlink ref="A888" r:id="Rc32dd40102214f4e"/>
    <hyperlink ref="E888" r:id="R6402113566f34df9"/>
    <hyperlink ref="S888" r:id="R064b2578338d4934"/>
    <hyperlink ref="V888" r:id="Ra69ded101d464556"/>
    <hyperlink ref="A889" r:id="R1464fdfc6a074f3c"/>
    <hyperlink ref="E889" r:id="R6cd077ef70af425f"/>
    <hyperlink ref="S889" r:id="R4a87e2b0a63247d2"/>
    <hyperlink ref="V889" r:id="R3e79f24918d24ca2"/>
    <hyperlink ref="A890" r:id="R9b7ee06f677346ea"/>
    <hyperlink ref="E890" r:id="Rf6a493298dfc4ded"/>
    <hyperlink ref="S890" r:id="R3e5a11fc966c4418"/>
    <hyperlink ref="V890" r:id="R9df51f7789ce4ba1"/>
    <hyperlink ref="A891" r:id="R3b01803e24a4472a"/>
    <hyperlink ref="E891" r:id="R69b8480117504f62"/>
    <hyperlink ref="S891" r:id="R2642c5f091a941ce"/>
    <hyperlink ref="V891" r:id="R41490d023ab14c48"/>
    <hyperlink ref="A892" r:id="Rdeade92dfae642ee"/>
    <hyperlink ref="E892" r:id="R089010c951a94de0"/>
    <hyperlink ref="S892" r:id="R6dd9a0df2c114e15"/>
    <hyperlink ref="V892" r:id="Ra9eb13ac76a94c54"/>
    <hyperlink ref="A893" r:id="R42cb6d3f283641dc"/>
    <hyperlink ref="E893" r:id="R848d42d4e1d24f98"/>
    <hyperlink ref="S893" r:id="R9e881aa0de9e4a74"/>
    <hyperlink ref="V893" r:id="Rfdfbb4a2d9bd4142"/>
    <hyperlink ref="A894" r:id="R3ceffdb8d1524b2b"/>
    <hyperlink ref="E894" r:id="R3d7876534d4c41c9"/>
    <hyperlink ref="S894" r:id="R6e91ffbfd2204c8f"/>
    <hyperlink ref="V894" r:id="Re7d8a44f0a7541c4"/>
    <hyperlink ref="A895" r:id="R1188e9b017ba4ba4"/>
    <hyperlink ref="E895" r:id="Rd1ca01514a7b42f7"/>
    <hyperlink ref="S895" r:id="R258adfc92b8f417a"/>
    <hyperlink ref="V895" r:id="Rbe9101ab12024bad"/>
    <hyperlink ref="A896" r:id="R0f774459ec9e44e9"/>
    <hyperlink ref="E896" r:id="R4ddae5a383af48c6"/>
    <hyperlink ref="R896" r:id="R49a41673c44c4bfe"/>
    <hyperlink ref="S896" r:id="Ra28a63349446453f"/>
    <hyperlink ref="V896" r:id="Reef32428d2e8497d"/>
    <hyperlink ref="A897" r:id="R157804c6ff154e2e"/>
    <hyperlink ref="E897" r:id="R6b9d459772c44c0f"/>
    <hyperlink ref="R897" r:id="R76ec888b01ae47b8"/>
    <hyperlink ref="S897" r:id="R12a350ef2e204204"/>
    <hyperlink ref="V897" r:id="R12cdd18867194e17"/>
    <hyperlink ref="A898" r:id="Rb07a924507504d99"/>
    <hyperlink ref="E898" r:id="R41d053e62dcb4ca6"/>
    <hyperlink ref="S898" r:id="R3b0901de61a5444c"/>
    <hyperlink ref="V898" r:id="Rea6fc625a7b640c4"/>
    <hyperlink ref="A899" r:id="R1e8188acfcfe4054"/>
    <hyperlink ref="E899" r:id="R147e4381e8c24157"/>
    <hyperlink ref="S899" r:id="R687d46721b494ddc"/>
    <hyperlink ref="V899" r:id="R7469f814acd84cce"/>
    <hyperlink ref="A900" r:id="Rac49e5a02c2a4357"/>
    <hyperlink ref="E900" r:id="Ra3fc871382644a3d"/>
    <hyperlink ref="S900" r:id="Rbd74a8fd164644de"/>
    <hyperlink ref="V900" r:id="R9ebc59f59c734706"/>
    <hyperlink ref="A901" r:id="Rf44ebf3ede684fff"/>
    <hyperlink ref="E901" r:id="R24fd2a1132814dd7"/>
    <hyperlink ref="S901" r:id="Rce1083577ec64d4d"/>
    <hyperlink ref="V901" r:id="R505cc0004b6a4b93"/>
    <hyperlink ref="A902" r:id="Rf4d3f6ce0fa64475"/>
    <hyperlink ref="E902" r:id="Rae69ae417d9745f8"/>
    <hyperlink ref="S902" r:id="R3a71d59269494443"/>
    <hyperlink ref="V902" r:id="R07a979aec1bd4d0c"/>
    <hyperlink ref="A903" r:id="R31e44be00d724c07"/>
    <hyperlink ref="E903" r:id="R6d4d7856f1fb4b6b"/>
    <hyperlink ref="S903" r:id="R694010b2cdd64d40"/>
    <hyperlink ref="V903" r:id="R95de61d44984445e"/>
    <hyperlink ref="A904" r:id="R20e70dba993b4568"/>
    <hyperlink ref="E904" r:id="R0401471d74024f4a"/>
    <hyperlink ref="S904" r:id="Rbd58d946cec24a18"/>
    <hyperlink ref="V904" r:id="R050267d4c67e4caf"/>
    <hyperlink ref="A905" r:id="R3b9394849ac7493a"/>
    <hyperlink ref="E905" r:id="Re543a8db3b48459e"/>
    <hyperlink ref="S905" r:id="Rb4d0b7a757214f51"/>
    <hyperlink ref="V905" r:id="Red541fd1356e4267"/>
    <hyperlink ref="A906" r:id="R29dcbe9a38244d34"/>
    <hyperlink ref="E906" r:id="R209cabe0120845ba"/>
    <hyperlink ref="S906" r:id="Rb67220b16e154d91"/>
    <hyperlink ref="V906" r:id="R3fd63836b89f4f49"/>
    <hyperlink ref="A907" r:id="Ra21ae2b1a0274c2c"/>
    <hyperlink ref="E907" r:id="R6bd1124496db4292"/>
    <hyperlink ref="S907" r:id="Re52e8cd121d848f9"/>
    <hyperlink ref="V907" r:id="Rc3aa4ea7b37e47b7"/>
    <hyperlink ref="A908" r:id="R496e9e217ce54445"/>
    <hyperlink ref="E908" r:id="Rdf8739aeb53a4a6b"/>
    <hyperlink ref="S908" r:id="Rb4184c6fa7b44c3d"/>
    <hyperlink ref="V908" r:id="Rcce6f4feea464f83"/>
    <hyperlink ref="A909" r:id="Rdc2c4258ab554831"/>
    <hyperlink ref="E909" r:id="R1588f985f3a74e35"/>
    <hyperlink ref="S909" r:id="Rffdcf2ed17ca4b2a"/>
    <hyperlink ref="V909" r:id="Re762b6a88b8d40ce"/>
    <hyperlink ref="A910" r:id="R21c0abd440e34687"/>
    <hyperlink ref="E910" r:id="R79238ae53f1f439b"/>
    <hyperlink ref="S910" r:id="R7d04e3424f6648f6"/>
    <hyperlink ref="V910" r:id="Ra7a3302681d14c70"/>
    <hyperlink ref="A911" r:id="R222c5b88b08f4974"/>
    <hyperlink ref="E911" r:id="Rdd707375bb9f4ea7"/>
    <hyperlink ref="S911" r:id="Raae417ead50348eb"/>
    <hyperlink ref="V911" r:id="Reafa5ede86094fea"/>
    <hyperlink ref="E912" r:id="Re396339fb0534580"/>
    <hyperlink ref="S912" r:id="R1f361629dbdc463f"/>
    <hyperlink ref="V912" r:id="R7afcffdfddc64e21"/>
    <hyperlink ref="A913" r:id="Rb32941b6baec4ccf"/>
    <hyperlink ref="E913" r:id="R530dfa9f41b943ef"/>
    <hyperlink ref="S913" r:id="R593f482bd5384c62"/>
    <hyperlink ref="V913" r:id="Rf8d46ba882744c05"/>
    <hyperlink ref="A914" r:id="R1976e8b09e434eba"/>
    <hyperlink ref="E914" r:id="R59d418ce467f45bf"/>
    <hyperlink ref="S914" r:id="Rdec756a01f034704"/>
    <hyperlink ref="V914" r:id="Rf99a5ad8e27a47d1"/>
    <hyperlink ref="A915" r:id="R987c4a5d43de43a3"/>
    <hyperlink ref="E915" r:id="R7fee530c65eb4e72"/>
    <hyperlink ref="S915" r:id="R9289d1724ab34c92"/>
    <hyperlink ref="V915" r:id="R8a3619857b26424e"/>
    <hyperlink ref="A916" r:id="R3bbbef8ddcef4e9d"/>
    <hyperlink ref="E916" r:id="Ra4ad6c568cfb473e"/>
    <hyperlink ref="S916" r:id="Rf6ec6469b0744358"/>
    <hyperlink ref="V916" r:id="R8ebf09f8f6eb4256"/>
    <hyperlink ref="A917" r:id="R1ef03fbb9d9a4e2d"/>
    <hyperlink ref="E917" r:id="Re65d69ab176141b3"/>
    <hyperlink ref="S917" r:id="R37854d93c783468a"/>
    <hyperlink ref="T917" r:id="Re6d58c7e68fe446a"/>
    <hyperlink ref="V917" r:id="Rb1e401860a8f4893"/>
    <hyperlink ref="A918" r:id="Rbe06483d102e4db3"/>
    <hyperlink ref="E918" r:id="R04ac15a1a43b43a5"/>
    <hyperlink ref="S918" r:id="Rbb77c42d95bb4328"/>
    <hyperlink ref="T918" r:id="Refbb42e3f54f4a01"/>
    <hyperlink ref="V918" r:id="Rf6b7636905e8434b"/>
    <hyperlink ref="A919" r:id="R566aa28cead6413d"/>
    <hyperlink ref="E919" r:id="R45e5508eb95049a9"/>
    <hyperlink ref="S919" r:id="Rc93776b9f9984901"/>
    <hyperlink ref="V919" r:id="Rb70a99463db64e32"/>
    <hyperlink ref="A920" r:id="Rbe970287a62049f8"/>
    <hyperlink ref="E920" r:id="R72129e7b032b431b"/>
    <hyperlink ref="S920" r:id="R5e4f5783df0646bf"/>
    <hyperlink ref="T920" r:id="Ra45d39a1e9b44866"/>
    <hyperlink ref="V920" r:id="R8e44cc7ba14f4e6b"/>
    <hyperlink ref="A921" r:id="R9fec486d76dd463d"/>
    <hyperlink ref="E921" r:id="Re91e2ee4265f4fb5"/>
    <hyperlink ref="S921" r:id="Rc7e1fff499fd47bb"/>
    <hyperlink ref="V921" r:id="Rfebbbaed185546f1"/>
    <hyperlink ref="A922" r:id="R9414cf8b673248fb"/>
    <hyperlink ref="E922" r:id="R482c5238beec4726"/>
    <hyperlink ref="S922" r:id="R004f4318ccc64ac9"/>
    <hyperlink ref="V922" r:id="R9697f73137ec4919"/>
    <hyperlink ref="A923" r:id="R3752c259126547b7"/>
    <hyperlink ref="E923" r:id="R62b9ac7301d54c8d"/>
    <hyperlink ref="S923" r:id="R2067caa903704ce8"/>
    <hyperlink ref="V923" r:id="R5f9fcc640ed6475f"/>
    <hyperlink ref="A924" r:id="R51b6e716449a4c0a"/>
    <hyperlink ref="E924" r:id="Ra15ce8cd51014b8e"/>
    <hyperlink ref="S924" r:id="R8d28b8fda66b4280"/>
    <hyperlink ref="V924" r:id="R3357200286fa4e4d"/>
    <hyperlink ref="A925" r:id="Rea265f7cd6334046"/>
    <hyperlink ref="E925" r:id="R0ba5495c070a4928"/>
    <hyperlink ref="S925" r:id="Rf5b1edf9db864850"/>
    <hyperlink ref="V925" r:id="R7ec835e0687b4953"/>
    <hyperlink ref="A926" r:id="R54ba66574e6748b3"/>
    <hyperlink ref="E926" r:id="R473325010d7e4041"/>
    <hyperlink ref="S926" r:id="R69672ad9e941404a"/>
    <hyperlink ref="V926" r:id="R16557a67537c4faa"/>
    <hyperlink ref="A927" r:id="R49dfec9e0c23458c"/>
    <hyperlink ref="E927" r:id="R897ada57323b4deb"/>
    <hyperlink ref="S927" r:id="R05068126b9cd49ee"/>
    <hyperlink ref="V927" r:id="Rd96850168ccf4244"/>
    <hyperlink ref="A928" r:id="R9f6999262a5647d3"/>
    <hyperlink ref="E928" r:id="Re5750aea407841b6"/>
    <hyperlink ref="S928" r:id="Reddf4d20b3fb461c"/>
    <hyperlink ref="V928" r:id="Rc7e97129372046d0"/>
    <hyperlink ref="A929" r:id="Ra648cf7abb0c441b"/>
    <hyperlink ref="E929" r:id="R7eea28265d404361"/>
    <hyperlink ref="S929" r:id="R1d7bf186dbc94c43"/>
    <hyperlink ref="V929" r:id="Reab8457d16c5454c"/>
    <hyperlink ref="A930" r:id="Rd0b2d7e890fb410c"/>
    <hyperlink ref="E930" r:id="Rc20bf6764cfe48ea"/>
    <hyperlink ref="S930" r:id="R0170e22b35c640a7"/>
    <hyperlink ref="V930" r:id="Rdf1db4d608b64809"/>
    <hyperlink ref="A931" r:id="R3fc210bc45ac4bbd"/>
    <hyperlink ref="E931" r:id="Rfd66139db03743bf"/>
    <hyperlink ref="S931" r:id="R98faed977981407c"/>
    <hyperlink ref="V931" r:id="Rba4da424b0d5468a"/>
    <hyperlink ref="A932" r:id="R55c7e659164f4342"/>
    <hyperlink ref="E932" r:id="R063fd5b20e4c4fe6"/>
    <hyperlink ref="S932" r:id="R92109c32746340c0"/>
    <hyperlink ref="V932" r:id="R260611f90dea4606"/>
    <hyperlink ref="A933" r:id="Ra58b99f2dfde4c74"/>
    <hyperlink ref="E933" r:id="Rdaee772d95164a93"/>
    <hyperlink ref="S933" r:id="R69ee35599bf44c3f"/>
    <hyperlink ref="V933" r:id="R9530905d337f4b92"/>
    <hyperlink ref="A934" r:id="R7b8aa1376d954f08"/>
    <hyperlink ref="E934" r:id="R47a0370660354551"/>
    <hyperlink ref="S934" r:id="Rc13c4af3afe041c9"/>
    <hyperlink ref="V934" r:id="R6a3456fc4c644d57"/>
    <hyperlink ref="A935" r:id="Reb58c093e64d4030"/>
    <hyperlink ref="E935" r:id="Rc952744847064409"/>
    <hyperlink ref="S935" r:id="Raedf1a6fa4e2478c"/>
    <hyperlink ref="V935" r:id="R89ffd25ced514d01"/>
    <hyperlink ref="A936" r:id="Rb396e3eeffc14cb2"/>
    <hyperlink ref="E936" r:id="R2b1f55e6479e4db9"/>
    <hyperlink ref="S936" r:id="R4f4f958b3eba4463"/>
    <hyperlink ref="V936" r:id="R83a73413232d4ffa"/>
    <hyperlink ref="A937" r:id="R1d59347397f44d0b"/>
    <hyperlink ref="E937" r:id="Ra4008cb3c0244e7d"/>
    <hyperlink ref="S937" r:id="R08581e67bb67412a"/>
    <hyperlink ref="V937" r:id="R7cc695b22c6d4e25"/>
    <hyperlink ref="A938" r:id="R01e59fc5ca9a4b9c"/>
    <hyperlink ref="E938" r:id="R83ec82fe1d274c1f"/>
    <hyperlink ref="S938" r:id="R7802c1cf3067419c"/>
    <hyperlink ref="V938" r:id="R0d4c98176b304d12"/>
    <hyperlink ref="A939" r:id="Rdd55ed235ecf4bad"/>
    <hyperlink ref="E939" r:id="R3381418f23f34074"/>
    <hyperlink ref="S939" r:id="R4992cab0380a4f52"/>
    <hyperlink ref="V939" r:id="R1b9da95e1cfc440b"/>
    <hyperlink ref="A940" r:id="Rd5323b3741774342"/>
    <hyperlink ref="E940" r:id="Ra6d6feb0335a4799"/>
    <hyperlink ref="S940" r:id="R3660b1a5489c4dad"/>
    <hyperlink ref="V940" r:id="Re4e9530e121646d0"/>
    <hyperlink ref="A941" r:id="Ra459fe9323a74c2c"/>
    <hyperlink ref="E941" r:id="R9193ba82821f49d9"/>
    <hyperlink ref="S941" r:id="R4a50660522b74b2c"/>
    <hyperlink ref="V941" r:id="Rcf75d412cee14f19"/>
    <hyperlink ref="A942" r:id="Rf698620375bc4060"/>
    <hyperlink ref="E942" r:id="R642f56f5ea7445d2"/>
    <hyperlink ref="S942" r:id="R889125f97aa54bc7"/>
    <hyperlink ref="V942" r:id="R2dd2a508998746e1"/>
    <hyperlink ref="A943" r:id="R55fcdd1497d04db2"/>
    <hyperlink ref="E943" r:id="R6d0f92af639f4492"/>
    <hyperlink ref="S943" r:id="R2c4a1e5a78dc41f7"/>
    <hyperlink ref="V943" r:id="R7bcc293a9c1240d6"/>
    <hyperlink ref="A944" r:id="R5ad416330a8543e9"/>
    <hyperlink ref="E944" r:id="R594db45303d34238"/>
    <hyperlink ref="S944" r:id="R44e4dbedfc8340af"/>
    <hyperlink ref="V944" r:id="R41ea319b44c148ea"/>
    <hyperlink ref="A945" r:id="Rcfa8f6bda4994baa"/>
    <hyperlink ref="E945" r:id="R408771ca0bc3408d"/>
    <hyperlink ref="S945" r:id="R4e1b4aaa918848fd"/>
    <hyperlink ref="V945" r:id="R9890362af3b74c1f"/>
    <hyperlink ref="A946" r:id="Rc09ba98d5c034d0d"/>
    <hyperlink ref="E946" r:id="R6d53e76f157745e0"/>
    <hyperlink ref="S946" r:id="R69d779a49d144825"/>
    <hyperlink ref="V946" r:id="Rffd1a737cbb04533"/>
    <hyperlink ref="A947" r:id="Rb867b23810e2401a"/>
    <hyperlink ref="E947" r:id="Rc4377a13f29949fe"/>
    <hyperlink ref="S947" r:id="R5a3deaeb990340df"/>
    <hyperlink ref="V947" r:id="Rbd217258399048e2"/>
    <hyperlink ref="A948" r:id="R67dff57f198e4f14"/>
    <hyperlink ref="E948" r:id="R489681c3ac414a7e"/>
    <hyperlink ref="S948" r:id="R2de5d20ddf0e40c1"/>
    <hyperlink ref="V948" r:id="Rfb24d9a770974280"/>
    <hyperlink ref="E949" r:id="R16e5e1dc17a54b95"/>
    <hyperlink ref="S949" r:id="R8e3f229bf421453c"/>
    <hyperlink ref="V949" r:id="R386d572c088b457a"/>
    <hyperlink ref="E950" r:id="R39fb31b687094ec9"/>
    <hyperlink ref="S950" r:id="Racd53ddb7c7649c4"/>
    <hyperlink ref="V950" r:id="R8db1f4fbcb1f4cf3"/>
    <hyperlink ref="E951" r:id="R3b5ba88696224968"/>
    <hyperlink ref="S951" r:id="R4e1b9e794d7c4072"/>
    <hyperlink ref="V951" r:id="Ra73975ba0c5c4cd7"/>
    <hyperlink ref="A952" r:id="R3a30b4b566564b07"/>
    <hyperlink ref="E952" r:id="R66f38202f8844016"/>
    <hyperlink ref="S952" r:id="Rae2d7dd85a28413d"/>
    <hyperlink ref="V952" r:id="R35a8924ea807418f"/>
    <hyperlink ref="A953" r:id="R98d4cf1518324cb8"/>
    <hyperlink ref="E953" r:id="Rb3623acf5d3446e4"/>
    <hyperlink ref="S953" r:id="R0542ac79e3924893"/>
    <hyperlink ref="V953" r:id="Re1eab164417b47b2"/>
    <hyperlink ref="A954" r:id="Rc583e347a45c45b0"/>
    <hyperlink ref="E954" r:id="R6f905817bb0345f6"/>
    <hyperlink ref="S954" r:id="Rf925ce4f33eb418b"/>
    <hyperlink ref="V954" r:id="R88f61d837af8410f"/>
    <hyperlink ref="A955" r:id="R830534fe58b249e1"/>
    <hyperlink ref="E955" r:id="Rdb2a3b09315a41d5"/>
    <hyperlink ref="S955" r:id="R28c6591a3fe648bf"/>
    <hyperlink ref="V955" r:id="R3d79c3b9cdf64573"/>
    <hyperlink ref="A956" r:id="Rda9d16109e834e96"/>
    <hyperlink ref="E956" r:id="Rc9177cc822464cb4"/>
    <hyperlink ref="S956" r:id="R450bcb6abee24c30"/>
    <hyperlink ref="V956" r:id="Rde21dcc211ef4489"/>
    <hyperlink ref="A957" r:id="R1ba3edc7219d4058"/>
    <hyperlink ref="E957" r:id="R6b86786fc1c54bd3"/>
    <hyperlink ref="S957" r:id="R036d11c4aa5846df"/>
    <hyperlink ref="V957" r:id="Rf984cbf1baca40dd"/>
    <hyperlink ref="A958" r:id="R6896ecb5dd2049ae"/>
    <hyperlink ref="E958" r:id="Rbdeb19dc51f94133"/>
    <hyperlink ref="S958" r:id="R490766baa49e4dfd"/>
    <hyperlink ref="V958" r:id="R22260d39de724f1a"/>
    <hyperlink ref="A959" r:id="R1f4ab962590047e2"/>
    <hyperlink ref="E959" r:id="Rca08be61ba0e4eda"/>
    <hyperlink ref="S959" r:id="Rccea59abcf15498a"/>
    <hyperlink ref="V959" r:id="R98d82ee9d7604480"/>
    <hyperlink ref="A960" r:id="R0e0597f284bc4ea9"/>
    <hyperlink ref="E960" r:id="R991f682dc670448e"/>
    <hyperlink ref="S960" r:id="R5096227ffac74a50"/>
    <hyperlink ref="V960" r:id="Rfd5400eaddcd4a4c"/>
    <hyperlink ref="A961" r:id="Rd9735322a9254f56"/>
    <hyperlink ref="E961" r:id="R49c831d452ba4c6b"/>
    <hyperlink ref="S961" r:id="R354551f02fd745c1"/>
    <hyperlink ref="V961" r:id="Rd8bb783c0c54410e"/>
    <hyperlink ref="A962" r:id="R759d85a9a9464fed"/>
    <hyperlink ref="E962" r:id="R2e06d3c386fb4555"/>
    <hyperlink ref="S962" r:id="R15b2f1b5d3fa4551"/>
    <hyperlink ref="V962" r:id="R2073e5de8f39415c"/>
    <hyperlink ref="A963" r:id="R874ccf6f83d04136"/>
    <hyperlink ref="E963" r:id="R8470fc9e916c458f"/>
    <hyperlink ref="S963" r:id="R6a48bf400a624150"/>
    <hyperlink ref="V963" r:id="R440e80667b394fc9"/>
    <hyperlink ref="A964" r:id="R90431c46f90041bc"/>
    <hyperlink ref="E964" r:id="R1c7d8f269eae417a"/>
    <hyperlink ref="S964" r:id="R7aab468703e84647"/>
    <hyperlink ref="T964" r:id="Rabeeba0b8a874f99"/>
    <hyperlink ref="V964" r:id="R726bca3dfb5c4b1d"/>
    <hyperlink ref="A965" r:id="R3bb99de4c90e42c7"/>
    <hyperlink ref="E965" r:id="R3a8d237a6a1840ae"/>
    <hyperlink ref="S965" r:id="R28bc6a4bf2c14afc"/>
    <hyperlink ref="V965" r:id="R8dc04d3b7ca74ded"/>
    <hyperlink ref="A966" r:id="Rff91e49efecb40c9"/>
    <hyperlink ref="E966" r:id="R55b05f1039534ef2"/>
    <hyperlink ref="S966" r:id="R110ffd68128641a5"/>
    <hyperlink ref="V966" r:id="R41d3ed47035f46eb"/>
    <hyperlink ref="A967" r:id="R63d8051fe602457a"/>
    <hyperlink ref="E967" r:id="R86cdef7098cd4958"/>
    <hyperlink ref="S967" r:id="R1083618232094ffc"/>
    <hyperlink ref="V967" r:id="Reda5697547094f45"/>
    <hyperlink ref="A968" r:id="Rc995897874cc4e76"/>
    <hyperlink ref="E968" r:id="R629868dad8eb468f"/>
    <hyperlink ref="S968" r:id="Raf0e0d6d66564138"/>
    <hyperlink ref="V968" r:id="R423eed883ced4678"/>
    <hyperlink ref="A969" r:id="Rb7861e5dc1dc4bb5"/>
    <hyperlink ref="E969" r:id="Rc269377e93eb4e20"/>
    <hyperlink ref="S969" r:id="R6c8748f5f0724cd8"/>
    <hyperlink ref="V969" r:id="Rcc6d7287de104d8d"/>
    <hyperlink ref="A970" r:id="R90bef78f30414e80"/>
    <hyperlink ref="E970" r:id="Rfe28a2d1d2b34efc"/>
    <hyperlink ref="S970" r:id="R03b97e7d740c4ae2"/>
    <hyperlink ref="V970" r:id="R36218e0291084231"/>
    <hyperlink ref="A971" r:id="R2a4ca0e03a1f4ede"/>
    <hyperlink ref="E971" r:id="R4fde7c2e7a94448c"/>
    <hyperlink ref="S971" r:id="R26b4420fc28047d3"/>
    <hyperlink ref="V971" r:id="R1c98a257add14aee"/>
    <hyperlink ref="A972" r:id="Rfe3d8869cf134e46"/>
    <hyperlink ref="E972" r:id="R0720db72554b4d4d"/>
    <hyperlink ref="S972" r:id="Ra69c14f5e2344f63"/>
    <hyperlink ref="V972" r:id="Rb14c2a68d49c4b7c"/>
    <hyperlink ref="A973" r:id="Rac29a77d3f664ca8"/>
    <hyperlink ref="E973" r:id="Rfa43470cb64f4f39"/>
    <hyperlink ref="S973" r:id="R66011d21c7a747c6"/>
    <hyperlink ref="V973" r:id="R98b439b031ec4649"/>
    <hyperlink ref="A974" r:id="Rc1c9f081398548a4"/>
    <hyperlink ref="E974" r:id="R1d77c7eea37e4aa9"/>
    <hyperlink ref="S974" r:id="R2c074449e0624e79"/>
    <hyperlink ref="V974" r:id="Rd70eb696f2cf4b24"/>
    <hyperlink ref="A975" r:id="R0c46b88dd42f490a"/>
    <hyperlink ref="E975" r:id="R7ac0ab4121ef4437"/>
    <hyperlink ref="S975" r:id="R0f7981b9f86e4043"/>
    <hyperlink ref="V975" r:id="R050972ae278d4de0"/>
    <hyperlink ref="A976" r:id="R6adc6cd5566245ac"/>
    <hyperlink ref="E976" r:id="R316b0452dd5c40b2"/>
    <hyperlink ref="S976" r:id="R576b9fa6a5d84bfb"/>
    <hyperlink ref="V976" r:id="R65ec53956f0843ce"/>
    <hyperlink ref="A977" r:id="R897aefbf4aba492f"/>
    <hyperlink ref="E977" r:id="Ra531ccc04db74b5c"/>
    <hyperlink ref="S977" r:id="Reee85d563ca14cb2"/>
    <hyperlink ref="V977" r:id="R4c6d7502faac421d"/>
    <hyperlink ref="A978" r:id="R30f9124b0d984539"/>
    <hyperlink ref="E978" r:id="R4fac30500a5340fb"/>
    <hyperlink ref="S978" r:id="R981d0644bda34612"/>
    <hyperlink ref="V978" r:id="R2dab2f2820d541d1"/>
    <hyperlink ref="A979" r:id="R352bba9cfbdc4e20"/>
    <hyperlink ref="E979" r:id="R8c0f26a44d264c6c"/>
    <hyperlink ref="S979" r:id="R2961eadec7d44ea3"/>
    <hyperlink ref="V979" r:id="R1f292d3c74374819"/>
    <hyperlink ref="A980" r:id="R627fbda8bc4e435a"/>
    <hyperlink ref="E980" r:id="Rdfdf9447e46647c5"/>
    <hyperlink ref="S980" r:id="R1e4fd7f1466649c1"/>
    <hyperlink ref="V980" r:id="R3ee8cedae6a74183"/>
    <hyperlink ref="A981" r:id="R1525bc58c1e44a22"/>
    <hyperlink ref="E981" r:id="R5f388cac76e1415e"/>
    <hyperlink ref="S981" r:id="Red747e04d42945cc"/>
    <hyperlink ref="V981" r:id="R6e5001dbfc6e4217"/>
    <hyperlink ref="A982" r:id="Rcaeb13b203d841d0"/>
    <hyperlink ref="E982" r:id="Rfb7860578eb54d05"/>
    <hyperlink ref="S982" r:id="R4772b5fef4274b52"/>
    <hyperlink ref="V982" r:id="Rcd1710579e654366"/>
    <hyperlink ref="A983" r:id="Re37967460b0b46a4"/>
    <hyperlink ref="E983" r:id="R8fbecba1389d4c38"/>
    <hyperlink ref="S983" r:id="Rcdb7af29d3b64b5e"/>
    <hyperlink ref="V983" r:id="Rcaf6c96809c04e94"/>
    <hyperlink ref="A984" r:id="R90bc44c93cd04fb3"/>
    <hyperlink ref="E984" r:id="R7a606c4d495a4b2d"/>
    <hyperlink ref="S984" r:id="Rc7ba91a91ee64ba2"/>
    <hyperlink ref="V984" r:id="R5f8d4f9909a340ba"/>
    <hyperlink ref="A985" r:id="Ra7baec91446f4acb"/>
    <hyperlink ref="E985" r:id="R590072b37f5c4307"/>
    <hyperlink ref="S985" r:id="R439421763e5e466e"/>
    <hyperlink ref="V985" r:id="Re8ab3f3b9d354ef4"/>
    <hyperlink ref="A986" r:id="R39ef411e143f41f4"/>
    <hyperlink ref="E986" r:id="Ra716f1b6c4fb4923"/>
    <hyperlink ref="S986" r:id="R99c64def67ec4d96"/>
    <hyperlink ref="T986" r:id="R788e0cd837994e07"/>
    <hyperlink ref="V986" r:id="R15a1ebbf3c7d48a3"/>
    <hyperlink ref="A987" r:id="R73fb610f54cf4be0"/>
    <hyperlink ref="E987" r:id="R6baaf84d868d482c"/>
    <hyperlink ref="S987" r:id="R3476102f7bba4475"/>
    <hyperlink ref="V987" r:id="Rcc181194af3047b9"/>
    <hyperlink ref="A988" r:id="Re9f62be282674247"/>
    <hyperlink ref="E988" r:id="Rf60a98cbc3d34805"/>
    <hyperlink ref="S988" r:id="R084db4e6cd874d6d"/>
    <hyperlink ref="V988" r:id="R6b8160b7a7674091"/>
    <hyperlink ref="A989" r:id="R577ff81444be4a1a"/>
    <hyperlink ref="E989" r:id="Re7a670656321427c"/>
    <hyperlink ref="S989" r:id="R3f73e691ab134bfb"/>
    <hyperlink ref="V989" r:id="Re6f86fbf090a46e3"/>
    <hyperlink ref="A990" r:id="Recbc02d26efa456a"/>
    <hyperlink ref="E990" r:id="Rfb8cc4a2231c4590"/>
    <hyperlink ref="S990" r:id="Rd226195223a64f7b"/>
    <hyperlink ref="V990" r:id="Rf02104f475fe4a2a"/>
    <hyperlink ref="A991" r:id="R4ec4d248d4c5441a"/>
    <hyperlink ref="E991" r:id="Re0014d76c9674fa2"/>
    <hyperlink ref="S991" r:id="R65c04c65fc2942e4"/>
    <hyperlink ref="V991" r:id="R13237152942c4444"/>
    <hyperlink ref="A992" r:id="R3492de9ca2064fed"/>
    <hyperlink ref="E992" r:id="R4fe9974ab29c467f"/>
    <hyperlink ref="S992" r:id="Ra5fdb9edaee140a7"/>
    <hyperlink ref="V992" r:id="Rc476284310154c9b"/>
    <hyperlink ref="A993" r:id="R72e62f3ab35a4333"/>
    <hyperlink ref="E993" r:id="Rc688ea480a4f472d"/>
    <hyperlink ref="S993" r:id="R91848cd848624c3f"/>
    <hyperlink ref="V993" r:id="R9e584dae409a46b3"/>
    <hyperlink ref="A994" r:id="R6f1ce90cc7e44ee7"/>
    <hyperlink ref="E994" r:id="R69016089ac7447ee"/>
    <hyperlink ref="S994" r:id="Ra63661a2ca8f4cd7"/>
    <hyperlink ref="V994" r:id="R147a7aa8f6fe4b38"/>
    <hyperlink ref="A995" r:id="R92445b4de7d04950"/>
    <hyperlink ref="E995" r:id="Rc415951ded0f41de"/>
    <hyperlink ref="S995" r:id="R464ab440c6c349f9"/>
    <hyperlink ref="V995" r:id="R8a9d3cc8f8fd4a7c"/>
    <hyperlink ref="A996" r:id="Rdc128b8af50f434e"/>
    <hyperlink ref="E996" r:id="R138e076a26a24b45"/>
    <hyperlink ref="S996" r:id="Rea09c51abcc64733"/>
    <hyperlink ref="V996" r:id="R6db51edbb562422a"/>
    <hyperlink ref="A997" r:id="R664501a906a64ee8"/>
    <hyperlink ref="E997" r:id="R875d1ac5641049bf"/>
    <hyperlink ref="S997" r:id="R3e71c1010eaf4cc2"/>
    <hyperlink ref="V997" r:id="Rc127bd95aabb457f"/>
    <hyperlink ref="A998" r:id="R8d5a0400f15a495f"/>
    <hyperlink ref="E998" r:id="Rd571209a41d74d56"/>
    <hyperlink ref="S998" r:id="R4f87865e059d4805"/>
    <hyperlink ref="V998" r:id="Rdb1282935cce4a26"/>
    <hyperlink ref="A999" r:id="Rc6bcb686660a4eaa"/>
    <hyperlink ref="E999" r:id="R8bac5a5a1d5f4a59"/>
    <hyperlink ref="S999" r:id="R3f6a5c139edb44df"/>
    <hyperlink ref="V999" r:id="R7c44fdca0cd64cb7"/>
    <hyperlink ref="A1000" r:id="R0e42100b7af24856"/>
    <hyperlink ref="E1000" r:id="R22a961549b47476a"/>
    <hyperlink ref="S1000" r:id="R00ab4a400c1f406c"/>
    <hyperlink ref="V1000" r:id="Rd6ea23484b624359"/>
    <hyperlink ref="A1001" r:id="R7294be335efa4aab"/>
    <hyperlink ref="E1001" r:id="R7d03a3efcd5d42d1"/>
    <hyperlink ref="S1001" r:id="Rc642f8ff725f42ad"/>
    <hyperlink ref="V1001" r:id="R2bb6e4392ff34ac7"/>
    <hyperlink ref="A1002" r:id="R8a2f396422284e77"/>
    <hyperlink ref="E1002" r:id="Ra96a9466860b4488"/>
    <hyperlink ref="S1002" r:id="R26ae4bd7341d474a"/>
    <hyperlink ref="V1002" r:id="Ra3ce5c7bc0164c63"/>
    <hyperlink ref="A1003" r:id="Ra9b40cf8d63a4980"/>
    <hyperlink ref="E1003" r:id="R218fdaddf5394aa3"/>
    <hyperlink ref="S1003" r:id="R675aa65126a447a5"/>
    <hyperlink ref="V1003" r:id="Rdb2583b6798e4ce6"/>
    <hyperlink ref="A1004" r:id="R48af903d612d40f9"/>
    <hyperlink ref="E1004" r:id="R8171143419b24ced"/>
    <hyperlink ref="S1004" r:id="R19b4a9707b974c52"/>
    <hyperlink ref="V1004" r:id="R71b54f2ba5c047a9"/>
    <hyperlink ref="A1005" r:id="Re16b9fad8ede4ca0"/>
    <hyperlink ref="E1005" r:id="R603a5c32157d4de6"/>
    <hyperlink ref="S1005" r:id="Rfaa927db8c254a6d"/>
    <hyperlink ref="V1005" r:id="R3f7a5d1ac02b4e46"/>
    <hyperlink ref="A1006" r:id="R689f171d0cff4404"/>
    <hyperlink ref="E1006" r:id="R211234ede2494656"/>
    <hyperlink ref="S1006" r:id="R854600bf78e2421f"/>
    <hyperlink ref="V1006" r:id="R2bb4783f48e44065"/>
    <hyperlink ref="A1007" r:id="R15b20a52254e49d2"/>
    <hyperlink ref="E1007" r:id="Rab38c8bae1444b07"/>
    <hyperlink ref="S1007" r:id="R2eb4fadcaab941e0"/>
    <hyperlink ref="A1008" r:id="R9200ec85f2094769"/>
    <hyperlink ref="E1008" r:id="Rf5fa02dba50d42ca"/>
    <hyperlink ref="S1008" r:id="R4b39a7467daf4e4a"/>
    <hyperlink ref="V1008" r:id="R579ec3918a1f484b"/>
    <hyperlink ref="A1009" r:id="R280d120fb8a14f19"/>
    <hyperlink ref="E1009" r:id="Rd5f8f202774b454c"/>
    <hyperlink ref="S1009" r:id="R938e7511a7bb4039"/>
    <hyperlink ref="V1009" r:id="R972a392b843348e8"/>
    <hyperlink ref="A1010" r:id="Rea9394aca8c54a71"/>
    <hyperlink ref="E1010" r:id="Ra03f663f5a2447c3"/>
    <hyperlink ref="S1010" r:id="R79dae3bb35b34865"/>
    <hyperlink ref="V1010" r:id="R9f9b59c8655e436e"/>
    <hyperlink ref="A1011" r:id="Rc42f72fcd6f24458"/>
    <hyperlink ref="E1011" r:id="Ra8cc512292db4e67"/>
    <hyperlink ref="R1011" r:id="R80d01efc6d84415a"/>
    <hyperlink ref="S1011" r:id="R746c863602454350"/>
    <hyperlink ref="V1011" r:id="R1235183ac38d4673"/>
    <hyperlink ref="A1012" r:id="R765027c8f23e4c55"/>
    <hyperlink ref="E1012" r:id="Rc048274190f24a92"/>
    <hyperlink ref="S1012" r:id="Recea67f43b7d4b73"/>
    <hyperlink ref="V1012" r:id="R0cd4cf3b1e9f465c"/>
    <hyperlink ref="A1013" r:id="Rff654b3eb9fc4dcb"/>
    <hyperlink ref="E1013" r:id="Rbfd291cbc4f04205"/>
    <hyperlink ref="S1013" r:id="Raaab4eef18a64b22"/>
    <hyperlink ref="V1013" r:id="R3f2e5025556b4d35"/>
    <hyperlink ref="A1014" r:id="Rfe01d645b5034118"/>
    <hyperlink ref="E1014" r:id="R4b5e891747c1463a"/>
    <hyperlink ref="S1014" r:id="R4ebf7ffe2ae24551"/>
    <hyperlink ref="V1014" r:id="Rb1e8a3952cd444ad"/>
    <hyperlink ref="A1015" r:id="R3ae7d7a60605455d"/>
    <hyperlink ref="E1015" r:id="Rcb11bbacaa3845d7"/>
    <hyperlink ref="S1015" r:id="Ra3bbcf17656b4c2b"/>
    <hyperlink ref="V1015" r:id="Re781f5abb43c46f9"/>
    <hyperlink ref="A1016" r:id="R795008793c2f4058"/>
    <hyperlink ref="E1016" r:id="R475b10c97dfb46a0"/>
    <hyperlink ref="S1016" r:id="Re04d9739728340ee"/>
    <hyperlink ref="V1016" r:id="R5ba1f99ee3bc456d"/>
    <hyperlink ref="A1017" r:id="R2a6d4bb681d748cb"/>
    <hyperlink ref="E1017" r:id="R396e2226db0e40ae"/>
    <hyperlink ref="S1017" r:id="R0e6041e9bbb34c24"/>
    <hyperlink ref="T1017" r:id="R9f3ce71219d94cac"/>
    <hyperlink ref="V1017" r:id="R182be7c1dd534331"/>
    <hyperlink ref="A1018" r:id="R5a0e992d54a94815"/>
    <hyperlink ref="E1018" r:id="Re3a474b9969e4ece"/>
    <hyperlink ref="S1018" r:id="R368160fcb5cb4d40"/>
    <hyperlink ref="V1018" r:id="Ref5be255795d47d1"/>
    <hyperlink ref="A1019" r:id="Raa6c9975aa3b4d82"/>
    <hyperlink ref="E1019" r:id="Rd45797c589494947"/>
    <hyperlink ref="S1019" r:id="R161cc1b9357549c5"/>
    <hyperlink ref="T1019" r:id="R53311ba11c7d4886"/>
    <hyperlink ref="V1019" r:id="R2bd519d6a4ed42e6"/>
    <hyperlink ref="A1020" r:id="R2fc5e8533e3d49a1"/>
    <hyperlink ref="E1020" r:id="R2a704d1cde0a40e3"/>
    <hyperlink ref="S1020" r:id="R7d1758eb574b4a4c"/>
    <hyperlink ref="T1020" r:id="R186d276ff29645db"/>
    <hyperlink ref="V1020" r:id="R6a2ea50ea0854c5f"/>
    <hyperlink ref="A1021" r:id="R4764ee9660b14910"/>
    <hyperlink ref="E1021" r:id="R4e981c76083c4c3c"/>
    <hyperlink ref="S1021" r:id="R49a6eeab28c94679"/>
    <hyperlink ref="T1021" r:id="Rf9ffeb82e8194de9"/>
    <hyperlink ref="V1021" r:id="Ra6a5c84491624c06"/>
    <hyperlink ref="A1022" r:id="R8337620e50fa4153"/>
    <hyperlink ref="E1022" r:id="R91d3b12afa2c40a9"/>
    <hyperlink ref="S1022" r:id="R5ea8b5d322254d38"/>
    <hyperlink ref="T1022" r:id="R71edfe6948264b4a"/>
    <hyperlink ref="V1022" r:id="R8f950a4276654ee2"/>
    <hyperlink ref="A1023" r:id="Rbce51e92c38e4335"/>
    <hyperlink ref="E1023" r:id="R52e05a4885834e93"/>
    <hyperlink ref="S1023" r:id="R4d28b1745cc14704"/>
    <hyperlink ref="T1023" r:id="Rd2c75dbab7c54b76"/>
    <hyperlink ref="V1023" r:id="Rac5dc90bc6bb4d16"/>
    <hyperlink ref="A1024" r:id="R9fd36a9ed9054503"/>
    <hyperlink ref="E1024" r:id="Rf7738fb6454942ef"/>
    <hyperlink ref="S1024" r:id="R567f07dc1f9f41fc"/>
    <hyperlink ref="T1024" r:id="R28e7c22ec8ed48f9"/>
    <hyperlink ref="V1024" r:id="R794f69f5bb67405c"/>
    <hyperlink ref="A1025" r:id="R0ba93f0c149f4d10"/>
    <hyperlink ref="E1025" r:id="R9ae5c73764a54123"/>
    <hyperlink ref="R1025" r:id="R4b4e5d45a46943ed"/>
    <hyperlink ref="S1025" r:id="Re50cc61897744584"/>
    <hyperlink ref="T1025" r:id="R93b8da5d033b4d20"/>
    <hyperlink ref="V1025" r:id="R9f6ef7be8aae4f74"/>
    <hyperlink ref="A1026" r:id="Rf6eb554d9f474bd6"/>
    <hyperlink ref="E1026" r:id="Rab1b63aa52424e7a"/>
    <hyperlink ref="R1026" r:id="R6137088c4efb490d"/>
    <hyperlink ref="S1026" r:id="R6d9cc77b2dce411f"/>
    <hyperlink ref="T1026" r:id="R4ec7bb9e7b534857"/>
    <hyperlink ref="V1026" r:id="R44f3f165599a4c09"/>
    <hyperlink ref="A1027" r:id="Rd28be25568e44a30"/>
    <hyperlink ref="E1027" r:id="R7802373725294f20"/>
    <hyperlink ref="S1027" r:id="Rc2ce46a7b3b746f0"/>
    <hyperlink ref="V1027" r:id="R2d4b2047527c4499"/>
    <hyperlink ref="A1028" r:id="R063d87b9aa2647a0"/>
    <hyperlink ref="E1028" r:id="Rdac9c3667bd84988"/>
    <hyperlink ref="S1028" r:id="Ra689c401c77b4914"/>
    <hyperlink ref="T1028" r:id="Rdae7d016bb0c4f34"/>
    <hyperlink ref="V1028" r:id="Re80db4e119c14ab7"/>
    <hyperlink ref="A1029" r:id="R786df1b3d6e84482"/>
    <hyperlink ref="E1029" r:id="Rd17bd80777804155"/>
    <hyperlink ref="R1029" r:id="R7f6cdd3067cd438d"/>
    <hyperlink ref="S1029" r:id="R0a08f2ee31f94f76"/>
    <hyperlink ref="T1029" r:id="R20267a63fcb94cb3"/>
    <hyperlink ref="V1029" r:id="Rc3acb22156e54eb7"/>
    <hyperlink ref="A1030" r:id="R938d081245cf4272"/>
    <hyperlink ref="E1030" r:id="R67e65f904e1f403d"/>
    <hyperlink ref="S1030" r:id="Ra0c637b725824aa4"/>
    <hyperlink ref="T1030" r:id="Rd14a8de4ffea41b5"/>
    <hyperlink ref="V1030" r:id="Rbd16d55137784f12"/>
    <hyperlink ref="A1031" r:id="R192f8a98f7634655"/>
    <hyperlink ref="E1031" r:id="R18ee2ea446464042"/>
    <hyperlink ref="S1031" r:id="R059576b5fcdd4789"/>
    <hyperlink ref="T1031" r:id="R49c2e7f22b424b9f"/>
    <hyperlink ref="V1031" r:id="R939b44c41a4d4f6c"/>
    <hyperlink ref="A1032" r:id="R9e76fa5319a14bed"/>
    <hyperlink ref="E1032" r:id="R1c5120c287614dd8"/>
    <hyperlink ref="S1032" r:id="R12115d11d7fb4ef0"/>
    <hyperlink ref="T1032" r:id="Rca403f29c7604c85"/>
    <hyperlink ref="V1032" r:id="R5140c570c9904ff5"/>
    <hyperlink ref="A1033" r:id="R0b35cab757b04152"/>
    <hyperlink ref="E1033" r:id="Rb83467d13b584c0e"/>
    <hyperlink ref="S1033" r:id="R1617312df49944ff"/>
    <hyperlink ref="V1033" r:id="R2ee7d4a7870c4298"/>
    <hyperlink ref="A1034" r:id="R180484bfc5b94ee2"/>
    <hyperlink ref="E1034" r:id="Rff638a71eeed47fb"/>
    <hyperlink ref="S1034" r:id="Rdaf1a86ca5c34bb6"/>
    <hyperlink ref="T1034" r:id="R1b0099e876d6456d"/>
    <hyperlink ref="V1034" r:id="R0fc11612bafe4068"/>
    <hyperlink ref="A1035" r:id="Rd6e4946d237a4337"/>
    <hyperlink ref="E1035" r:id="Rb47c3b6bcd414d82"/>
    <hyperlink ref="S1035" r:id="R6a8e383217514937"/>
    <hyperlink ref="T1035" r:id="Rce08a74bfe144f24"/>
    <hyperlink ref="V1035" r:id="R097273fae3634311"/>
    <hyperlink ref="A1036" r:id="R2d9649c7744d4686"/>
    <hyperlink ref="E1036" r:id="Rb61c8ed0bec44acb"/>
    <hyperlink ref="S1036" r:id="Rdc0173c111ac4f17"/>
    <hyperlink ref="T1036" r:id="R24f8e992d19c42d9"/>
    <hyperlink ref="V1036" r:id="R690d421d33424f3e"/>
    <hyperlink ref="A1037" r:id="R904ad62dfdc24f22"/>
    <hyperlink ref="E1037" r:id="Ra5627a14bac840c3"/>
    <hyperlink ref="S1037" r:id="R95b0461e31574ea8"/>
    <hyperlink ref="V1037" r:id="R7fc003c52c7d4abb"/>
    <hyperlink ref="A1038" r:id="Rbd008d2f78ab4c9b"/>
    <hyperlink ref="E1038" r:id="R6cf6c3c958a542e1"/>
    <hyperlink ref="S1038" r:id="R3fde6ebcf4d44501"/>
    <hyperlink ref="T1038" r:id="Rbefb7e8c4a274b55"/>
    <hyperlink ref="V1038" r:id="R6838385632864c31"/>
    <hyperlink ref="A1039" r:id="R082f657dfb0e4dcd"/>
    <hyperlink ref="E1039" r:id="R0d4eea719199437f"/>
    <hyperlink ref="S1039" r:id="Reef46842e80248e6"/>
    <hyperlink ref="T1039" r:id="R3db8787640814057"/>
    <hyperlink ref="V1039" r:id="R76c33594640047c5"/>
    <hyperlink ref="A1040" r:id="R5f9330c76cbf4ef6"/>
    <hyperlink ref="E1040" r:id="R0a3e826db5b54ed2"/>
    <hyperlink ref="S1040" r:id="R23a7d728e59848e0"/>
    <hyperlink ref="V1040" r:id="R022d48d3623146f5"/>
    <hyperlink ref="A1041" r:id="R67cb383d02e34654"/>
    <hyperlink ref="E1041" r:id="R30426e0a448f4c81"/>
    <hyperlink ref="S1041" r:id="R8860f9a1d3f540d8"/>
    <hyperlink ref="T1041" r:id="R058c32b3174944a9"/>
    <hyperlink ref="V1041" r:id="R21a98cc7f0bc4344"/>
    <hyperlink ref="A1042" r:id="R0593956bd9624757"/>
    <hyperlink ref="E1042" r:id="R3697c79b9c474a5f"/>
    <hyperlink ref="S1042" r:id="R0d7428b2887b48ce"/>
    <hyperlink ref="T1042" r:id="R29d0f316dbc947e5"/>
    <hyperlink ref="V1042" r:id="R904fe98d225d4889"/>
    <hyperlink ref="A1043" r:id="R95a881a172544ff8"/>
    <hyperlink ref="E1043" r:id="Rd8c6f4dbb09e4ab7"/>
    <hyperlink ref="S1043" r:id="R0b0f030f45a44a3c"/>
    <hyperlink ref="T1043" r:id="R169be1832eee4d8a"/>
    <hyperlink ref="V1043" r:id="R766ad7bbf4b5414f"/>
    <hyperlink ref="A1044" r:id="R6c9328c9d6894fe5"/>
    <hyperlink ref="E1044" r:id="R9368e77bfef3404d"/>
    <hyperlink ref="S1044" r:id="R4e95978dc0b8444a"/>
    <hyperlink ref="T1044" r:id="R37446a941a9c42a1"/>
    <hyperlink ref="V1044" r:id="R5a81cb5932e34a26"/>
    <hyperlink ref="A1045" r:id="Rda5ecee826994828"/>
    <hyperlink ref="E1045" r:id="R5439fd4da3444005"/>
    <hyperlink ref="S1045" r:id="Ra1a8347dde174ff3"/>
    <hyperlink ref="T1045" r:id="Reac6901fc0534942"/>
    <hyperlink ref="V1045" r:id="Rc54edbe57645445c"/>
    <hyperlink ref="A1046" r:id="R8dad1dd65e7e400a"/>
    <hyperlink ref="E1046" r:id="R699536be1dc940d3"/>
    <hyperlink ref="S1046" r:id="Rc387be04041b41b8"/>
    <hyperlink ref="V1046" r:id="R914fe4317e2b4a6a"/>
    <hyperlink ref="A1047" r:id="Ra00c7d1e7d434527"/>
    <hyperlink ref="E1047" r:id="R71997f2498344a33"/>
    <hyperlink ref="S1047" r:id="R370144b80e144691"/>
    <hyperlink ref="V1047" r:id="R2cd33cf6ae2b44d8"/>
    <hyperlink ref="A1048" r:id="Rf3a58bf260d54e24"/>
    <hyperlink ref="E1048" r:id="Racc3f31f14e14ebd"/>
    <hyperlink ref="S1048" r:id="R0505ca383bfb48f8"/>
    <hyperlink ref="T1048" r:id="R1af77e08c68d4ad2"/>
    <hyperlink ref="V1048" r:id="R2bf758e69d8e4380"/>
    <hyperlink ref="A1049" r:id="R6cb720a8ffbb4f42"/>
    <hyperlink ref="E1049" r:id="R9be8af9104f44b28"/>
    <hyperlink ref="S1049" r:id="R8a99f5578b234b9b"/>
    <hyperlink ref="T1049" r:id="Rebdc358e820147b8"/>
    <hyperlink ref="V1049" r:id="R6c336a349ee04ea6"/>
    <hyperlink ref="A1050" r:id="R520946aaabd7468b"/>
    <hyperlink ref="E1050" r:id="R1e60fd4fc8174ef3"/>
    <hyperlink ref="S1050" r:id="Rdefd3257d29c4b3b"/>
    <hyperlink ref="T1050" r:id="R17b2265dc3064389"/>
    <hyperlink ref="V1050" r:id="Rcc5ac8843b7b4bf8"/>
    <hyperlink ref="A1051" r:id="R9af12c2096604dec"/>
    <hyperlink ref="E1051" r:id="Re253afa0a1f842f4"/>
    <hyperlink ref="S1051" r:id="Re5ab3daace0849b6"/>
    <hyperlink ref="T1051" r:id="Rfbbdf92e0bce4ca4"/>
    <hyperlink ref="V1051" r:id="R9365791168af4ed1"/>
    <hyperlink ref="A1052" r:id="R71ed8121143e417e"/>
    <hyperlink ref="E1052" r:id="Re08a445712af4f25"/>
    <hyperlink ref="S1052" r:id="R2c0703312df3454b"/>
    <hyperlink ref="T1052" r:id="R3db50ef856444ae8"/>
    <hyperlink ref="V1052" r:id="Rf363acf5db5841cc"/>
    <hyperlink ref="A1053" r:id="R5cd35c2d190047ae"/>
    <hyperlink ref="E1053" r:id="R23345568d0a14b68"/>
    <hyperlink ref="S1053" r:id="R7a10d8bba0124431"/>
    <hyperlink ref="T1053" r:id="R2013677993bb48ac"/>
    <hyperlink ref="V1053" r:id="Re3dcdf18e38e40b0"/>
    <hyperlink ref="A1054" r:id="R10af47471ccf471c"/>
    <hyperlink ref="E1054" r:id="R67f303b196cc4104"/>
    <hyperlink ref="S1054" r:id="R33147d3c25a34594"/>
    <hyperlink ref="T1054" r:id="R4d6415e4e52c4578"/>
    <hyperlink ref="V1054" r:id="R4fdcd90b1bb54dd0"/>
    <hyperlink ref="A1055" r:id="Rfd2876d6e9b240d3"/>
    <hyperlink ref="E1055" r:id="Rec5b9cb60f534238"/>
    <hyperlink ref="S1055" r:id="Rcedff22cf85f4df1"/>
    <hyperlink ref="T1055" r:id="R58a34009026149fd"/>
    <hyperlink ref="V1055" r:id="Rb6feb105fdf742e2"/>
    <hyperlink ref="A1056" r:id="R90800524f6e74519"/>
    <hyperlink ref="E1056" r:id="Rd9a711e206f44e83"/>
    <hyperlink ref="S1056" r:id="R6a505c7d1d1d41be"/>
    <hyperlink ref="T1056" r:id="R5bbeabe771144e08"/>
    <hyperlink ref="V1056" r:id="Ra68f51ee3d814e06"/>
    <hyperlink ref="A1057" r:id="R8dfb0f142d214899"/>
    <hyperlink ref="E1057" r:id="Rcce02350a2c241b3"/>
    <hyperlink ref="S1057" r:id="Rd693d1375d124485"/>
    <hyperlink ref="T1057" r:id="R78021b781f68465e"/>
    <hyperlink ref="V1057" r:id="R75df892b2b954ce4"/>
    <hyperlink ref="A1058" r:id="Re6c67f5b5f464c6e"/>
    <hyperlink ref="E1058" r:id="Rbad754a320634d8c"/>
    <hyperlink ref="S1058" r:id="R8ad9a370016244b5"/>
    <hyperlink ref="T1058" r:id="R963d6461a9e646b8"/>
    <hyperlink ref="V1058" r:id="Ra068d4815a2e4ce5"/>
    <hyperlink ref="A1059" r:id="R9d6acf472d8544ad"/>
    <hyperlink ref="E1059" r:id="Re5016e45a27e45f2"/>
    <hyperlink ref="S1059" r:id="Rdb3862e290ab45c1"/>
    <hyperlink ref="V1059" r:id="R15bc207f58b24fff"/>
    <hyperlink ref="A1060" r:id="R49744ab94ae046f4"/>
    <hyperlink ref="E1060" r:id="R9e7dab4647d746cc"/>
    <hyperlink ref="S1060" r:id="Rb211698f7671465a"/>
    <hyperlink ref="V1060" r:id="R4776121353a2416c"/>
    <hyperlink ref="A1061" r:id="R75fcca36d71445e9"/>
    <hyperlink ref="E1061" r:id="R923e1a94b5c44cb8"/>
    <hyperlink ref="S1061" r:id="R1155036559c34b35"/>
    <hyperlink ref="V1061" r:id="R4d3d31b1c175458f"/>
    <hyperlink ref="A1062" r:id="Rea8c72d2ac6044e9"/>
    <hyperlink ref="E1062" r:id="R1f7c9c21876a4aeb"/>
    <hyperlink ref="S1062" r:id="R915aa21154464de5"/>
    <hyperlink ref="V1062" r:id="R7370d1a390f9462a"/>
    <hyperlink ref="A1063" r:id="R5b1543f7d89944b6"/>
    <hyperlink ref="E1063" r:id="R552a05f6cb2d4821"/>
    <hyperlink ref="S1063" r:id="R81d7e041c2d846a8"/>
    <hyperlink ref="V1063" r:id="R8ba1927112344d61"/>
    <hyperlink ref="A1064" r:id="Ra56a9150232c46c1"/>
    <hyperlink ref="E1064" r:id="Rac00e65b9213450c"/>
    <hyperlink ref="S1064" r:id="R82d397ff98604496"/>
    <hyperlink ref="T1064" r:id="Rb704e26370c443bc"/>
    <hyperlink ref="V1064" r:id="R1b6b170232ea4acc"/>
    <hyperlink ref="A1065" r:id="Rb7b8daa159644fb6"/>
    <hyperlink ref="E1065" r:id="Rdb6fdc82a8414e37"/>
    <hyperlink ref="S1065" r:id="Rce2861c796cc424a"/>
    <hyperlink ref="V1065" r:id="R521e64f6a5944010"/>
    <hyperlink ref="A1066" r:id="R6fe5c9901cd24444"/>
    <hyperlink ref="E1066" r:id="R74118dab623a421c"/>
    <hyperlink ref="S1066" r:id="R3f49c05e209549db"/>
    <hyperlink ref="V1066" r:id="Rfa2cb11881be4862"/>
    <hyperlink ref="A1067" r:id="Ra37770498f0440e6"/>
    <hyperlink ref="E1067" r:id="R5d8e4c2d0a284de2"/>
    <hyperlink ref="S1067" r:id="Rf3027b61f5e744c5"/>
    <hyperlink ref="T1067" r:id="Rf5e1047567804768"/>
    <hyperlink ref="V1067" r:id="R985324e695f04520"/>
    <hyperlink ref="A1068" r:id="R3847094ca2ce42ad"/>
    <hyperlink ref="E1068" r:id="R880ad4d7b6814687"/>
    <hyperlink ref="S1068" r:id="Rb141bbffd9814f38"/>
    <hyperlink ref="V1068" r:id="R2b107b55f56c40bf"/>
    <hyperlink ref="A1069" r:id="Rcefd4cb996284246"/>
    <hyperlink ref="E1069" r:id="R6d47f3735d7a4b74"/>
    <hyperlink ref="S1069" r:id="R7a5939096b4943cf"/>
    <hyperlink ref="V1069" r:id="Rcbf57fdb17854762"/>
    <hyperlink ref="A1070" r:id="R9e1e9559604c4091"/>
    <hyperlink ref="E1070" r:id="Rc58b8890073c45c2"/>
    <hyperlink ref="S1070" r:id="R36ad5169db534642"/>
    <hyperlink ref="V1070" r:id="Rfd6cac9eb1014525"/>
    <hyperlink ref="A1071" r:id="R0f3969bf5dd5469c"/>
    <hyperlink ref="E1071" r:id="R52872f553f644f94"/>
    <hyperlink ref="S1071" r:id="Rd60a065cdb70410e"/>
    <hyperlink ref="V1071" r:id="Radf443ddc6724004"/>
    <hyperlink ref="A1072" r:id="R7b19f7f6683a4f54"/>
    <hyperlink ref="E1072" r:id="R6e62fe1080584e84"/>
    <hyperlink ref="S1072" r:id="Rd6fb41e7644744cd"/>
    <hyperlink ref="A1073" r:id="R3de867971a434094"/>
    <hyperlink ref="E1073" r:id="Raa0d9f676eb84653"/>
    <hyperlink ref="S1073" r:id="R816aee984b1f49b0"/>
    <hyperlink ref="V1073" r:id="R2000d75455284e7d"/>
    <hyperlink ref="A1074" r:id="R08628f26af82431f"/>
    <hyperlink ref="E1074" r:id="Rce29cd237e2944e0"/>
    <hyperlink ref="S1074" r:id="R6359c0a4bc60495a"/>
    <hyperlink ref="T1074" r:id="R976f6b72a4ea426e"/>
    <hyperlink ref="V1074" r:id="R443a9a6eff7b459a"/>
    <hyperlink ref="A1075" r:id="Reb29f69f3e264ee1"/>
    <hyperlink ref="E1075" r:id="Re0e1b50da4464f67"/>
    <hyperlink ref="S1075" r:id="Rd0c17beb97254291"/>
    <hyperlink ref="T1075" r:id="Re38727b274244d97"/>
    <hyperlink ref="V1075" r:id="Rf8835b21a3c74cc7"/>
    <hyperlink ref="A1076" r:id="R6b1b16d1f43c464e"/>
    <hyperlink ref="E1076" r:id="R44e88ab0096341a3"/>
    <hyperlink ref="S1076" r:id="Rc56fe7caf0894fea"/>
    <hyperlink ref="T1076" r:id="Rca297a4657a8412d"/>
    <hyperlink ref="V1076" r:id="Re5eca0aa8e0a4e1a"/>
    <hyperlink ref="A1077" r:id="Rf1f2606a7c48410b"/>
    <hyperlink ref="E1077" r:id="R4f9905a29c154875"/>
    <hyperlink ref="S1077" r:id="Rcfd76277c0d44f29"/>
    <hyperlink ref="V1077" r:id="Racee634304074f00"/>
    <hyperlink ref="A1078" r:id="Rf67b15df78a44bb1"/>
    <hyperlink ref="E1078" r:id="Rfcd15c0851f24a50"/>
    <hyperlink ref="S1078" r:id="R69979694aa2144bb"/>
    <hyperlink ref="V1078" r:id="R6b03b3dfed1240b0"/>
    <hyperlink ref="A1079" r:id="Ree26cc4f69194131"/>
    <hyperlink ref="E1079" r:id="R2031addc130448ba"/>
    <hyperlink ref="R1079" r:id="R715c6e6f60f14ccf"/>
    <hyperlink ref="S1079" r:id="R01aae388a2a549ec"/>
    <hyperlink ref="V1079" r:id="R9b32c5ba9f1a4675"/>
    <hyperlink ref="A1080" r:id="Rc898c08b73ff4b8b"/>
    <hyperlink ref="E1080" r:id="Rcdf6028c63074d99"/>
    <hyperlink ref="S1080" r:id="R18176e371183497c"/>
    <hyperlink ref="V1080" r:id="Re2caa0fd7e7047ee"/>
    <hyperlink ref="A1081" r:id="R4516f344541c46d8"/>
    <hyperlink ref="E1081" r:id="Rc59055b6e00942be"/>
    <hyperlink ref="S1081" r:id="R529feb22f96743ab"/>
    <hyperlink ref="V1081" r:id="R7a70c3a25c244ff5"/>
    <hyperlink ref="A1082" r:id="R07e6e2a4270c4787"/>
    <hyperlink ref="E1082" r:id="R62690130365246e7"/>
    <hyperlink ref="S1082" r:id="R3ceb7166af434960"/>
    <hyperlink ref="V1082" r:id="R00940cf79eb94e58"/>
    <hyperlink ref="A1083" r:id="R9ae6478e8f4f4085"/>
    <hyperlink ref="E1083" r:id="R14096b2be81f4ae8"/>
    <hyperlink ref="S1083" r:id="R630129c6fba644cc"/>
    <hyperlink ref="V1083" r:id="Ra2ac124cdb0d43cb"/>
    <hyperlink ref="A1084" r:id="R8254d31a6dde4795"/>
    <hyperlink ref="E1084" r:id="R8b103869a78f4d09"/>
    <hyperlink ref="S1084" r:id="R36f4e962859440cb"/>
    <hyperlink ref="T1084" r:id="Rdb7df4fa2f6f48a5"/>
    <hyperlink ref="V1084" r:id="Ra97d3124f90142d5"/>
    <hyperlink ref="A1085" r:id="Rc6900cdc2c1f4653"/>
    <hyperlink ref="E1085" r:id="R49ffd32967b44c6c"/>
    <hyperlink ref="S1085" r:id="R5d95e9a67c7240a9"/>
    <hyperlink ref="V1085" r:id="Rc4da0ab196344688"/>
    <hyperlink ref="A1086" r:id="R9e32f79c4d75421c"/>
    <hyperlink ref="E1086" r:id="Ra3afd12c5df14c9f"/>
    <hyperlink ref="S1086" r:id="Rf44630df96574f17"/>
    <hyperlink ref="T1086" r:id="Rb1b0e376c87545a0"/>
    <hyperlink ref="V1086" r:id="R8461a56bc33d4254"/>
    <hyperlink ref="A1087" r:id="Rea8b1d37b49f485f"/>
    <hyperlink ref="E1087" r:id="Ra6f74160003048fd"/>
    <hyperlink ref="S1087" r:id="Rc13b163fd720430f"/>
    <hyperlink ref="T1087" r:id="Rfb8a79df9d764b07"/>
    <hyperlink ref="V1087" r:id="R7e695f3e693c4eba"/>
    <hyperlink ref="A1088" r:id="Rd5c55000b6d94ba7"/>
    <hyperlink ref="E1088" r:id="R5226e057c0dc46a2"/>
    <hyperlink ref="S1088" r:id="Re5f121aca0dd45a8"/>
    <hyperlink ref="T1088" r:id="Ra4bac3508b3d4176"/>
    <hyperlink ref="V1088" r:id="Ra46647c749034a1a"/>
    <hyperlink ref="A1089" r:id="R20a49289c4e84297"/>
    <hyperlink ref="E1089" r:id="R910bb8887be444bc"/>
    <hyperlink ref="R1089" r:id="R330d2b5009b14c20"/>
    <hyperlink ref="S1089" r:id="R4a58f0913f4a4a68"/>
    <hyperlink ref="T1089" r:id="Rf6c55fb8f3484424"/>
    <hyperlink ref="V1089" r:id="R79c6400185364278"/>
    <hyperlink ref="A1090" r:id="R7af82ec7ba03467b"/>
    <hyperlink ref="E1090" r:id="R436030f9847541fd"/>
    <hyperlink ref="S1090" r:id="R476b94f8a1804ce5"/>
    <hyperlink ref="T1090" r:id="R90f08703203346b1"/>
    <hyperlink ref="V1090" r:id="R766bf842fda3452f"/>
    <hyperlink ref="A1091" r:id="R23bd2289dc024b36"/>
    <hyperlink ref="E1091" r:id="R159675e7725543b8"/>
    <hyperlink ref="S1091" r:id="R4ae65896b37b4291"/>
    <hyperlink ref="V1091" r:id="R33e651a6c00546d0"/>
    <hyperlink ref="A1092" r:id="Rf4e6c1a54f0643a1"/>
    <hyperlink ref="E1092" r:id="Rb19b0a0bcf9b4392"/>
    <hyperlink ref="S1092" r:id="R46245685057047e2"/>
    <hyperlink ref="T1092" r:id="R79308cd27b954d50"/>
    <hyperlink ref="V1092" r:id="R206030cf059e44f2"/>
    <hyperlink ref="A1093" r:id="R963665bc0c7f4775"/>
    <hyperlink ref="E1093" r:id="R984d4afc1e1e46ba"/>
    <hyperlink ref="S1093" r:id="Ra7e9ad8a6ae3484c"/>
    <hyperlink ref="T1093" r:id="R63c63fae80504337"/>
    <hyperlink ref="V1093" r:id="R66233308e5884c23"/>
    <hyperlink ref="A1094" r:id="Re154ea62d2484874"/>
    <hyperlink ref="E1094" r:id="Rda085ac645f34ecd"/>
    <hyperlink ref="S1094" r:id="Rc5548355905e49ee"/>
    <hyperlink ref="T1094" r:id="Rb7b05ccb0a974583"/>
    <hyperlink ref="V1094" r:id="Rd28407b0d2d348d5"/>
    <hyperlink ref="A1095" r:id="Ra87a5d5812df4ac3"/>
    <hyperlink ref="E1095" r:id="Rbf2829e87bca46e5"/>
    <hyperlink ref="S1095" r:id="R52165f14ebb541df"/>
    <hyperlink ref="T1095" r:id="R5c2fdcb919a841bc"/>
    <hyperlink ref="V1095" r:id="Rc6df811ef6be4ac1"/>
    <hyperlink ref="A1096" r:id="Rc780f92ac7df4eb3"/>
    <hyperlink ref="E1096" r:id="Rfa94e94867c44e40"/>
    <hyperlink ref="S1096" r:id="Rc42e53f4e89c4d16"/>
    <hyperlink ref="T1096" r:id="R394d8630a40c4950"/>
    <hyperlink ref="V1096" r:id="Re321fed00e7047f1"/>
    <hyperlink ref="A1097" r:id="Rd253b8fe75874cac"/>
    <hyperlink ref="E1097" r:id="R34df15a5571c4639"/>
    <hyperlink ref="S1097" r:id="R461ff87c7bc140ee"/>
    <hyperlink ref="V1097" r:id="Rc1c33c4f87ab471f"/>
    <hyperlink ref="A1098" r:id="R9b05c82d95f74206"/>
    <hyperlink ref="E1098" r:id="Rd361c6dbcb544cce"/>
    <hyperlink ref="S1098" r:id="Rfa56edccbeff4f1e"/>
    <hyperlink ref="V1098" r:id="Rc97770c7cc044a86"/>
    <hyperlink ref="A1099" r:id="Re43955b22e314298"/>
    <hyperlink ref="E1099" r:id="R468770b64b484af3"/>
    <hyperlink ref="S1099" r:id="Rd1a85c779c2c4707"/>
    <hyperlink ref="V1099" r:id="Rcdcfdbbbb7714e8e"/>
    <hyperlink ref="A1100" r:id="R0aa1730f1f564403"/>
    <hyperlink ref="E1100" r:id="Re7ffc347d0d1445a"/>
    <hyperlink ref="S1100" r:id="R60f780b8c312475d"/>
    <hyperlink ref="T1100" r:id="R24d5f8cdfdef4335"/>
    <hyperlink ref="V1100" r:id="R6c64bc4450bd4fe7"/>
    <hyperlink ref="A1101" r:id="R177c86f940124123"/>
    <hyperlink ref="E1101" r:id="Rd18734dea012449f"/>
    <hyperlink ref="S1101" r:id="R5084d1309e614b1e"/>
    <hyperlink ref="V1101" r:id="Rf623353ed3674285"/>
    <hyperlink ref="A1102" r:id="R37b4afba7ee94a2d"/>
    <hyperlink ref="E1102" r:id="R5e9172b1efc34ba3"/>
    <hyperlink ref="S1102" r:id="R60dbe211c4324a51"/>
    <hyperlink ref="T1102" r:id="R10d4da7db2444ea2"/>
    <hyperlink ref="V1102" r:id="R34649b23c5244b35"/>
    <hyperlink ref="A1103" r:id="Rcde6f798f52c41c5"/>
    <hyperlink ref="E1103" r:id="R6fe07ce2416447b6"/>
    <hyperlink ref="S1103" r:id="Rbcd68dc1eb0c4250"/>
    <hyperlink ref="V1103" r:id="Rac37737509194b72"/>
    <hyperlink ref="A1104" r:id="R8d5d875803bb4396"/>
    <hyperlink ref="E1104" r:id="Rc766051b5b8a46b5"/>
    <hyperlink ref="S1104" r:id="R8ff3be9583c24f09"/>
    <hyperlink ref="T1104" r:id="R88198c68acdb4918"/>
    <hyperlink ref="V1104" r:id="R53902e07ab6d4cd7"/>
    <hyperlink ref="A1105" r:id="R62f73adda4c04b9f"/>
    <hyperlink ref="E1105" r:id="R429f7b6452ba4bd6"/>
    <hyperlink ref="S1105" r:id="Rcf052bdadb3b4ede"/>
    <hyperlink ref="V1105" r:id="R992a8051d1094a8d"/>
    <hyperlink ref="A1106" r:id="R09db5ccca70045e2"/>
    <hyperlink ref="E1106" r:id="Rdb48ba5cbbc64363"/>
    <hyperlink ref="S1106" r:id="R8d92cfbff9734b4f"/>
    <hyperlink ref="V1106" r:id="R880022b164064ebc"/>
    <hyperlink ref="A1107" r:id="R954ac9df9ead4431"/>
    <hyperlink ref="E1107" r:id="R0dfe28bf8a8b49b3"/>
    <hyperlink ref="S1107" r:id="R909fe996cf9f4216"/>
    <hyperlink ref="V1107" r:id="Rf5e219b0cb044325"/>
    <hyperlink ref="A1108" r:id="R3b4e86b7141b4177"/>
    <hyperlink ref="E1108" r:id="R2e897b2d60ea45f0"/>
    <hyperlink ref="S1108" r:id="R67116057946644bb"/>
    <hyperlink ref="V1108" r:id="R79e92c3483464aa3"/>
    <hyperlink ref="A1109" r:id="R3de2da1065584723"/>
    <hyperlink ref="E1109" r:id="Rbf9e2fcbf2f04e1d"/>
    <hyperlink ref="R1109" r:id="R908dca7d367a4515"/>
    <hyperlink ref="S1109" r:id="R114878f61b554572"/>
    <hyperlink ref="T1109" r:id="R9ea0b364ba3e4fae"/>
    <hyperlink ref="V1109" r:id="Reffa6e4ec5a84ef7"/>
    <hyperlink ref="A1110" r:id="R4482d9c934384c7d"/>
    <hyperlink ref="E1110" r:id="Rf73a5bbd662c4bcb"/>
    <hyperlink ref="S1110" r:id="Ra0a46f01b1fa47b1"/>
    <hyperlink ref="V1110" r:id="R744b63b296ff4842"/>
    <hyperlink ref="A1111" r:id="R7ecbf84005a34190"/>
    <hyperlink ref="E1111" r:id="Rd7a6e7aee97f461c"/>
    <hyperlink ref="V1111" r:id="R6320c44a65f44695"/>
    <hyperlink ref="A1112" r:id="R87508eabd1924966"/>
    <hyperlink ref="E1112" r:id="Re758e4b5c80248ee"/>
    <hyperlink ref="S1112" r:id="Re8fb1305466f4c99"/>
    <hyperlink ref="V1112" r:id="Re3eb697c63294514"/>
    <hyperlink ref="A1113" r:id="Raf487e3e6dcb469b"/>
    <hyperlink ref="E1113" r:id="Rdd9cd63a35524eda"/>
    <hyperlink ref="S1113" r:id="R9fc3a490aa3b4b95"/>
    <hyperlink ref="V1113" r:id="Rf817e41f444b49c6"/>
    <hyperlink ref="A1114" r:id="Rf7561635f4ad44b8"/>
    <hyperlink ref="E1114" r:id="Rbcf2cbcfb2734d77"/>
    <hyperlink ref="S1114" r:id="R2cfee195da30485c"/>
    <hyperlink ref="V1114" r:id="Re259fc55a3cf47bf"/>
    <hyperlink ref="A1115" r:id="R89e00f34700f4181"/>
    <hyperlink ref="E1115" r:id="R0f48b47c072646e3"/>
    <hyperlink ref="S1115" r:id="R59a176c422c9409a"/>
    <hyperlink ref="V1115" r:id="R5b7af8aa78264e59"/>
    <hyperlink ref="A1116" r:id="R84500e5d366b48e7"/>
    <hyperlink ref="E1116" r:id="R538f0bdfcecd4611"/>
    <hyperlink ref="S1116" r:id="R988a7973b3294d58"/>
    <hyperlink ref="V1116" r:id="Rcb1e0bd94bb044c0"/>
    <hyperlink ref="A1117" r:id="Rd50515bd75cd409a"/>
    <hyperlink ref="E1117" r:id="R23ffc0d843fa44db"/>
    <hyperlink ref="S1117" r:id="Rb91a53bc007d4be5"/>
    <hyperlink ref="V1117" r:id="R1e1b021a634b4861"/>
    <hyperlink ref="A1118" r:id="R7106970ba4414c55"/>
    <hyperlink ref="E1118" r:id="R24d93fe19390404e"/>
    <hyperlink ref="S1118" r:id="R43009c19b1ce4e01"/>
    <hyperlink ref="V1118" r:id="R6ecff89386b94b8e"/>
    <hyperlink ref="A1119" r:id="Ra540938f8ce848a2"/>
    <hyperlink ref="E1119" r:id="Rc8c89a581e9c4ad1"/>
    <hyperlink ref="S1119" r:id="R7e264e57206b42e9"/>
    <hyperlink ref="V1119" r:id="R7b7a11cdba5f4696"/>
    <hyperlink ref="A1120" r:id="Raa085f94c0264614"/>
    <hyperlink ref="E1120" r:id="R044aa32e21f34ce9"/>
    <hyperlink ref="S1120" r:id="R0bc74659cab94008"/>
    <hyperlink ref="V1120" r:id="R59eb63531faa4e18"/>
    <hyperlink ref="A1121" r:id="Rfaab2ee5058f42d6"/>
    <hyperlink ref="E1121" r:id="Rfe52c2c83d9d4222"/>
    <hyperlink ref="S1121" r:id="R5751c38bf5414a36"/>
    <hyperlink ref="V1121" r:id="R77cb34866618474e"/>
    <hyperlink ref="A1122" r:id="R23be8843f1a04fbb"/>
    <hyperlink ref="E1122" r:id="Rdbd107820df74ab5"/>
    <hyperlink ref="S1122" r:id="R5c1e00bdba394fb9"/>
    <hyperlink ref="V1122" r:id="R9ce38b6e4b8f465d"/>
    <hyperlink ref="A1123" r:id="R333cd9009354448b"/>
    <hyperlink ref="E1123" r:id="Rb161630db921447b"/>
    <hyperlink ref="S1123" r:id="R2dd535e430404016"/>
    <hyperlink ref="V1123" r:id="R82508c0235934fda"/>
    <hyperlink ref="A1124" r:id="Rd6555b8518b441c1"/>
    <hyperlink ref="E1124" r:id="Rfd82e0af63a44da9"/>
    <hyperlink ref="S1124" r:id="Rf86e02f384dd4cdf"/>
    <hyperlink ref="V1124" r:id="R61b4de51810f4ea9"/>
    <hyperlink ref="A1125" r:id="Rb8fa68a6b24c46aa"/>
    <hyperlink ref="E1125" r:id="R8dcb93a757d94361"/>
    <hyperlink ref="S1125" r:id="Ra060de73b74a4629"/>
    <hyperlink ref="V1125" r:id="R3cf4cd2ecccd4f03"/>
    <hyperlink ref="A1126" r:id="R07b0fec72ec84ce4"/>
    <hyperlink ref="E1126" r:id="R8cf0ea986aaf44c6"/>
    <hyperlink ref="S1126" r:id="R036f5a9c0e864606"/>
    <hyperlink ref="V1126" r:id="Rc2cb7d2c5e9140a0"/>
    <hyperlink ref="A1127" r:id="R8e2729d4a7da40c4"/>
    <hyperlink ref="E1127" r:id="Rd694664d389c461b"/>
    <hyperlink ref="S1127" r:id="R661c65e4ccbb4920"/>
    <hyperlink ref="V1127" r:id="Raa24ff7673264950"/>
    <hyperlink ref="A1128" r:id="Rfbcef3e1500d4902"/>
    <hyperlink ref="E1128" r:id="Ree69e234ac3548a4"/>
    <hyperlink ref="S1128" r:id="Ra776bf3750224181"/>
    <hyperlink ref="V1128" r:id="Raf81e9bd4dcd401b"/>
    <hyperlink ref="A1129" r:id="R9daea7722d094872"/>
    <hyperlink ref="E1129" r:id="Rc0de0889c6624b91"/>
    <hyperlink ref="S1129" r:id="R4cacbab4d77b4ad1"/>
    <hyperlink ref="V1129" r:id="R38bbbc27ac3c4246"/>
    <hyperlink ref="A1130" r:id="Rd5a73d0f31c14c85"/>
    <hyperlink ref="E1130" r:id="R44d22c6940eb4264"/>
    <hyperlink ref="S1130" r:id="R566b663ac6834385"/>
    <hyperlink ref="V1130" r:id="Rff3ac8e4310a4e91"/>
    <hyperlink ref="A1131" r:id="R8761038065c644f1"/>
    <hyperlink ref="E1131" r:id="R8ed2012c3b68408c"/>
    <hyperlink ref="S1131" r:id="R6a678941ebb2453f"/>
    <hyperlink ref="V1131" r:id="R89f8e61d32624726"/>
    <hyperlink ref="A1132" r:id="Rbc9197c0a8274bab"/>
    <hyperlink ref="E1132" r:id="R7c777993b2be40bf"/>
    <hyperlink ref="S1132" r:id="R504e26636bbe4493"/>
    <hyperlink ref="V1132" r:id="Rd6d25bc20eb444fc"/>
    <hyperlink ref="A1133" r:id="Rd2c6196fda214b95"/>
    <hyperlink ref="E1133" r:id="R67c39c506aaf4880"/>
    <hyperlink ref="S1133" r:id="Rc5b114f44c204f69"/>
    <hyperlink ref="V1133" r:id="Rcaabb7b1dece444e"/>
    <hyperlink ref="A1134" r:id="Rb817e17e0bdc457b"/>
    <hyperlink ref="E1134" r:id="R765ebbb497af4745"/>
    <hyperlink ref="S1134" r:id="R61275162f212497a"/>
    <hyperlink ref="V1134" r:id="Rbd84236a348f4710"/>
    <hyperlink ref="A1135" r:id="R3d284bcf006c4ced"/>
    <hyperlink ref="E1135" r:id="Red31ff034b22463e"/>
    <hyperlink ref="R1135" r:id="R2d377ff04f014494"/>
    <hyperlink ref="S1135" r:id="R6c407ac3dda14249"/>
    <hyperlink ref="V1135" r:id="R6c473c37f5c64e61"/>
    <hyperlink ref="A1136" r:id="R2cd4edd3d16e4045"/>
    <hyperlink ref="E1136" r:id="R58f18576b9ae4740"/>
    <hyperlink ref="S1136" r:id="R7268239bd56349ba"/>
    <hyperlink ref="V1136" r:id="Re10cb4a8469748db"/>
    <hyperlink ref="A1137" r:id="Rc864c493e5c94ec6"/>
    <hyperlink ref="E1137" r:id="R30469530741d4840"/>
    <hyperlink ref="S1137" r:id="R2502835ebea34d20"/>
    <hyperlink ref="V1137" r:id="R2a0623e423754a82"/>
    <hyperlink ref="A1138" r:id="R6292b43941dc4aa4"/>
    <hyperlink ref="E1138" r:id="Re6283c81f21d4e64"/>
    <hyperlink ref="S1138" r:id="R2fd71af1405344c0"/>
    <hyperlink ref="V1138" r:id="Rf8b668704fd4498a"/>
    <hyperlink ref="A1139" r:id="R776eadc7d6414c76"/>
    <hyperlink ref="E1139" r:id="R0902a3cce6a645b9"/>
    <hyperlink ref="S1139" r:id="R7aaae15517d14c5a"/>
    <hyperlink ref="V1139" r:id="Rdacead38419d4f0b"/>
    <hyperlink ref="A1140" r:id="Rc361176549a64b36"/>
    <hyperlink ref="E1140" r:id="Re7d5d1c130be4332"/>
    <hyperlink ref="S1140" r:id="R2fb767aca15a4413"/>
    <hyperlink ref="V1140" r:id="Rad5ae301599b4398"/>
    <hyperlink ref="A1141" r:id="R2dbd65c7909e4f65"/>
    <hyperlink ref="E1141" r:id="Re378736d9eb14ff8"/>
    <hyperlink ref="S1141" r:id="R87a0d656099b425a"/>
    <hyperlink ref="V1141" r:id="Rb46a64e647c746b8"/>
    <hyperlink ref="A1142" r:id="R9392d40ffd3749d6"/>
    <hyperlink ref="E1142" r:id="R2739164c243a4952"/>
    <hyperlink ref="S1142" r:id="Rb0e8bc2a6bb24799"/>
    <hyperlink ref="V1142" r:id="R1a9dbad2249e42a4"/>
    <hyperlink ref="A1143" r:id="Rcc5219e9f5f6438d"/>
    <hyperlink ref="E1143" r:id="R1779c4a111c04a71"/>
    <hyperlink ref="S1143" r:id="R38d9b274d21f4441"/>
    <hyperlink ref="V1143" r:id="Rd21020ffa8b14cef"/>
    <hyperlink ref="A1144" r:id="R90443611116c45f0"/>
    <hyperlink ref="E1144" r:id="R6c9c0c4e8cc44e41"/>
    <hyperlink ref="S1144" r:id="R4965b983b0ca4f8c"/>
    <hyperlink ref="V1144" r:id="Rf56d5d7749f34c25"/>
    <hyperlink ref="A1145" r:id="Rf3324a58df0e4eed"/>
    <hyperlink ref="E1145" r:id="R6102070ba1d64d4d"/>
    <hyperlink ref="S1145" r:id="R81c2386aea1f4d20"/>
    <hyperlink ref="V1145" r:id="Rb8ba60640e9b4866"/>
    <hyperlink ref="A1146" r:id="Re9335cacd34740e6"/>
    <hyperlink ref="E1146" r:id="R79040272835f4b82"/>
    <hyperlink ref="S1146" r:id="R246e3b5bb47b47a1"/>
    <hyperlink ref="V1146" r:id="R985dc218bb7c423d"/>
    <hyperlink ref="A1147" r:id="Rfe10fcd189b24414"/>
    <hyperlink ref="E1147" r:id="R9dfba2611e544dc9"/>
    <hyperlink ref="S1147" r:id="R82cbcd2d55d946df"/>
    <hyperlink ref="V1147" r:id="R0bdbd884cc2842f6"/>
    <hyperlink ref="A1148" r:id="R784488a3a6954a48"/>
    <hyperlink ref="E1148" r:id="R005c681686a44f45"/>
    <hyperlink ref="S1148" r:id="R1899e7fde16f45db"/>
    <hyperlink ref="V1148" r:id="R76689c7f9fc34d77"/>
    <hyperlink ref="A1149" r:id="R3faf06778e324fd5"/>
    <hyperlink ref="E1149" r:id="R9be0e35d057b4dc3"/>
    <hyperlink ref="S1149" r:id="Rafb1a7f16a224801"/>
    <hyperlink ref="V1149" r:id="R4c663ce3154c4fad"/>
    <hyperlink ref="A1150" r:id="R0ed9bf7ba0e24de3"/>
    <hyperlink ref="E1150" r:id="R887181b8fb4a438f"/>
    <hyperlink ref="S1150" r:id="Reacd2823cebf45b1"/>
    <hyperlink ref="V1150" r:id="R02cc24ac8b614a65"/>
    <hyperlink ref="A1151" r:id="R9e9552ee28d046ab"/>
    <hyperlink ref="E1151" r:id="R61b2fa7f049f4454"/>
    <hyperlink ref="S1151" r:id="Reb985ff97f8d4926"/>
    <hyperlink ref="V1151" r:id="Rc3d07a1c4b7e4348"/>
    <hyperlink ref="A1152" r:id="R087deb04f01d4bbf"/>
    <hyperlink ref="E1152" r:id="Rba2b4fba5ea84e81"/>
    <hyperlink ref="S1152" r:id="R876f05b5be1944f7"/>
    <hyperlink ref="V1152" r:id="R5eabdc484de04c08"/>
    <hyperlink ref="A1153" r:id="R4499e0c0c4d24e7f"/>
    <hyperlink ref="E1153" r:id="R9d6b9c65f50d49d0"/>
    <hyperlink ref="S1153" r:id="R64c4cf67534e4f1b"/>
    <hyperlink ref="V1153" r:id="R70c75e13f43c4e40"/>
    <hyperlink ref="A1154" r:id="R5cb7268322ec4d44"/>
    <hyperlink ref="E1154" r:id="Rc7d67b26a66f4d53"/>
    <hyperlink ref="S1154" r:id="R7a5f31dacb4d4d9c"/>
    <hyperlink ref="T1154" r:id="R989a9ae526f04b48"/>
    <hyperlink ref="V1154" r:id="Re01f5edb58564a01"/>
    <hyperlink ref="A1155" r:id="R5d69265ba3c943f1"/>
    <hyperlink ref="E1155" r:id="R30bf880c4238419b"/>
    <hyperlink ref="S1155" r:id="Rd316c10773394188"/>
    <hyperlink ref="T1155" r:id="R24aff23196284aef"/>
    <hyperlink ref="V1155" r:id="R675cdcf52b4b4c64"/>
    <hyperlink ref="A1156" r:id="R4b3732de74804e93"/>
    <hyperlink ref="E1156" r:id="R295882bda1504a7f"/>
    <hyperlink ref="S1156" r:id="Rbd7a0346f0eb4421"/>
    <hyperlink ref="T1156" r:id="R3e7751618486493a"/>
    <hyperlink ref="V1156" r:id="Refe89037f0ef4884"/>
    <hyperlink ref="A1157" r:id="Rd8af232ffe4d4154"/>
    <hyperlink ref="E1157" r:id="R307ea285225c47fc"/>
    <hyperlink ref="S1157" r:id="R35011f8882b14aac"/>
    <hyperlink ref="T1157" r:id="R0e96f1e9b22949fe"/>
    <hyperlink ref="V1157" r:id="R73b1190568d64319"/>
    <hyperlink ref="A1158" r:id="R26bd5a0cb55b45f0"/>
    <hyperlink ref="E1158" r:id="Rb5b33ec360e14997"/>
    <hyperlink ref="A1159" r:id="R861fe6240c0a45c5"/>
    <hyperlink ref="E1159" r:id="R2794eda289844ea8"/>
    <hyperlink ref="S1159" r:id="R546b1692c19c4683"/>
    <hyperlink ref="V1159" r:id="Ra0eb06cdd0664746"/>
    <hyperlink ref="A1160" r:id="R30714f51f6a54b7c"/>
    <hyperlink ref="E1160" r:id="R655eb25f1b3c4446"/>
    <hyperlink ref="S1160" r:id="R2556d65b32b445b2"/>
    <hyperlink ref="V1160" r:id="R3798fa2f41f7456a"/>
    <hyperlink ref="A1161" r:id="Ra23ffd0c22a84aa3"/>
    <hyperlink ref="E1161" r:id="R82d7149bba404516"/>
    <hyperlink ref="S1161" r:id="R3ab9540219454cc8"/>
    <hyperlink ref="V1161" r:id="R2c58cd3634754b09"/>
    <hyperlink ref="A1162" r:id="R1285b9a7814b489e"/>
    <hyperlink ref="E1162" r:id="R0c09c2f951224c08"/>
    <hyperlink ref="S1162" r:id="Ra0b4c3a9d47d46d1"/>
    <hyperlink ref="V1162" r:id="Raa33c3e6558b4c08"/>
    <hyperlink ref="A1163" r:id="R65a769b6228244f0"/>
    <hyperlink ref="E1163" r:id="R5590b0e2893144cb"/>
    <hyperlink ref="S1163" r:id="R95834955d60d46d9"/>
    <hyperlink ref="V1163" r:id="R568601277fc4468e"/>
    <hyperlink ref="A1164" r:id="Rc7e969a2bc6c4f73"/>
    <hyperlink ref="E1164" r:id="R8ed94269635342b5"/>
    <hyperlink ref="S1164" r:id="R57217c9e31ca4541"/>
    <hyperlink ref="V1164" r:id="R8f3a2db8c23e470e"/>
    <hyperlink ref="A1165" r:id="R803a3dc52dfe4a1f"/>
    <hyperlink ref="E1165" r:id="R6bd75b795b254194"/>
    <hyperlink ref="S1165" r:id="Rfe227db78cf14bbc"/>
    <hyperlink ref="T1165" r:id="R6b09b8f66b294592"/>
    <hyperlink ref="V1165" r:id="R332ae88f344e41a6"/>
    <hyperlink ref="A1166" r:id="Rc3a466f5affe4426"/>
    <hyperlink ref="E1166" r:id="R82222643e7e5493d"/>
    <hyperlink ref="S1166" r:id="Red244406f9004609"/>
    <hyperlink ref="T1166" r:id="R39679e2ceea247a5"/>
    <hyperlink ref="V1166" r:id="R75b2f61811af4f2a"/>
    <hyperlink ref="A1167" r:id="Rc5617f5178cf4b26"/>
    <hyperlink ref="E1167" r:id="R4685ec0fe54b49e0"/>
    <hyperlink ref="S1167" r:id="R987fdf88b2c04ab3"/>
    <hyperlink ref="T1167" r:id="Rbb7e9f2b7eab47c3"/>
    <hyperlink ref="V1167" r:id="Rbf5c1293d8e84b51"/>
    <hyperlink ref="A1168" r:id="Rb5a4b58b926d4c77"/>
    <hyperlink ref="E1168" r:id="Re6955f89ef334222"/>
    <hyperlink ref="S1168" r:id="Rc2bc017e7451447f"/>
    <hyperlink ref="V1168" r:id="R437d3a4ece9549c1"/>
    <hyperlink ref="A1169" r:id="R0ac009e7f9284fae"/>
    <hyperlink ref="E1169" r:id="Ra4119560c72b4fe6"/>
    <hyperlink ref="S1169" r:id="Rc0df1912a2cd432b"/>
    <hyperlink ref="V1169" r:id="Rb34b1152ce9f4303"/>
    <hyperlink ref="A1170" r:id="R4f05182a2c874dd4"/>
    <hyperlink ref="E1170" r:id="R491953511a304222"/>
    <hyperlink ref="S1170" r:id="R41e81118926d44d3"/>
    <hyperlink ref="V1170" r:id="Rd0932c4ed2af44de"/>
    <hyperlink ref="A1171" r:id="Rc0b6286f9b694477"/>
    <hyperlink ref="E1171" r:id="Rd226d2a4a7854c96"/>
    <hyperlink ref="S1171" r:id="Re893eabdcb6647f9"/>
    <hyperlink ref="V1171" r:id="Raa40dd69cf4147ff"/>
    <hyperlink ref="A1172" r:id="Rc7d978a6d3c74684"/>
    <hyperlink ref="E1172" r:id="Rf6fa6b24f35a4843"/>
    <hyperlink ref="S1172" r:id="R899a0e87893849a1"/>
    <hyperlink ref="V1172" r:id="R44e0325c04c6438c"/>
    <hyperlink ref="A1173" r:id="R3d42c710710442cd"/>
    <hyperlink ref="E1173" r:id="R406c36c680f7497f"/>
    <hyperlink ref="R1173" r:id="R44fddd18fcd54cf8"/>
    <hyperlink ref="S1173" r:id="R23cea83d24154c6b"/>
    <hyperlink ref="V1173" r:id="R16834989b2724ad3"/>
    <hyperlink ref="A1174" r:id="Ra886d7c3ca524535"/>
    <hyperlink ref="E1174" r:id="Re9d27597f0fc4957"/>
    <hyperlink ref="S1174" r:id="Rbbee6c9f2cdf4fde"/>
    <hyperlink ref="V1174" r:id="R69f361d9806e4e5e"/>
    <hyperlink ref="A1175" r:id="Rd885f7243e154f0f"/>
    <hyperlink ref="E1175" r:id="R4853dc917a184acf"/>
    <hyperlink ref="S1175" r:id="R3280615d34564e84"/>
    <hyperlink ref="V1175" r:id="Rbfa71efdb23b4dd9"/>
    <hyperlink ref="A1176" r:id="Re42f718a4c2648bd"/>
    <hyperlink ref="E1176" r:id="R76e09016272447ff"/>
    <hyperlink ref="S1176" r:id="Recec81790d9b4420"/>
    <hyperlink ref="V1176" r:id="Rbffa83084d5848d4"/>
    <hyperlink ref="A1177" r:id="Rdcb9c6348a284de0"/>
    <hyperlink ref="E1177" r:id="Rf75fef89f83f4ca4"/>
    <hyperlink ref="S1177" r:id="R3a81f5d62df8411b"/>
    <hyperlink ref="V1177" r:id="R2ea9a71955d94b32"/>
    <hyperlink ref="A1178" r:id="Re87888aac4cc4f84"/>
    <hyperlink ref="E1178" r:id="R40fc7df459d549b5"/>
    <hyperlink ref="S1178" r:id="R4ae921e0ff38412c"/>
    <hyperlink ref="V1178" r:id="R2e0bcdf4fd054343"/>
    <hyperlink ref="A1179" r:id="R6629ed8e5fac4bfe"/>
    <hyperlink ref="E1179" r:id="R8b1898d0b881408e"/>
    <hyperlink ref="S1179" r:id="R24024a5b45284f44"/>
    <hyperlink ref="V1179" r:id="R1eb890ca66824f57"/>
    <hyperlink ref="A1180" r:id="Rf49436bf43414b71"/>
    <hyperlink ref="E1180" r:id="R52a141e4d81e46f2"/>
    <hyperlink ref="S1180" r:id="R0b224970082b4307"/>
    <hyperlink ref="V1180" r:id="R5e6821d1afe6471c"/>
    <hyperlink ref="A1181" r:id="R3d7fae6620584147"/>
    <hyperlink ref="E1181" r:id="R0ad320d8ec8044da"/>
    <hyperlink ref="S1181" r:id="R9d3a39b9892e4c57"/>
    <hyperlink ref="V1181" r:id="R4cc80ac62c154bd2"/>
    <hyperlink ref="A1182" r:id="Rce72239c6c804c24"/>
    <hyperlink ref="E1182" r:id="Ra8d9a40e03864a29"/>
    <hyperlink ref="S1182" r:id="Ra979342ffab04afd"/>
    <hyperlink ref="V1182" r:id="Rf997baad182043db"/>
    <hyperlink ref="A1183" r:id="R9aa3f6c34ece45a1"/>
    <hyperlink ref="E1183" r:id="Rb3ccf03a87fe4ca8"/>
    <hyperlink ref="S1183" r:id="R6d6f0e19bee14ce2"/>
    <hyperlink ref="V1183" r:id="Rd2c73eafdb91402a"/>
    <hyperlink ref="A1184" r:id="Rc8b7fbe5d1c44bb8"/>
    <hyperlink ref="E1184" r:id="Rfdc8fe58bfa6408a"/>
    <hyperlink ref="S1184" r:id="Re6e57665e1f74daa"/>
    <hyperlink ref="V1184" r:id="R3a16a75476574425"/>
    <hyperlink ref="A1185" r:id="R304ffcfacc7c4afd"/>
    <hyperlink ref="E1185" r:id="R1d0644343614426d"/>
    <hyperlink ref="R1185" r:id="Ra28a36aaedd1440e"/>
    <hyperlink ref="S1185" r:id="R47af15f8e7904891"/>
    <hyperlink ref="V1185" r:id="R45f4c43f14f84cab"/>
    <hyperlink ref="A1186" r:id="R1c6036b37356460c"/>
    <hyperlink ref="E1186" r:id="R279e8dc0d2fb46fe"/>
    <hyperlink ref="S1186" r:id="R51ed843c85264a93"/>
    <hyperlink ref="V1186" r:id="R0a98c13622764c5b"/>
    <hyperlink ref="A1187" r:id="Re4579695f19a412f"/>
    <hyperlink ref="E1187" r:id="R00d1f80b1c2d4292"/>
    <hyperlink ref="S1187" r:id="R8b58f2dc7e6d43f0"/>
    <hyperlink ref="V1187" r:id="R89cde7e8983f413f"/>
    <hyperlink ref="A1188" r:id="R9b73d3c4e19842e5"/>
    <hyperlink ref="E1188" r:id="R47a21b3224154806"/>
    <hyperlink ref="S1188" r:id="Ra712026beaa040af"/>
    <hyperlink ref="V1188" r:id="R0b788f5a44e44943"/>
    <hyperlink ref="A1189" r:id="R340084d5f1ff4eb1"/>
    <hyperlink ref="E1189" r:id="Rdaf4384e90404e87"/>
    <hyperlink ref="S1189" r:id="R4d07b35752ed4a65"/>
    <hyperlink ref="V1189" r:id="Rb2dd76129f374057"/>
    <hyperlink ref="A1190" r:id="R9327b3c003d44651"/>
    <hyperlink ref="E1190" r:id="Rbc109e7feb924409"/>
    <hyperlink ref="S1190" r:id="R1d6c754074364858"/>
    <hyperlink ref="T1190" r:id="Rbd21950dfe924159"/>
    <hyperlink ref="V1190" r:id="Rf982c4c8fee9461f"/>
    <hyperlink ref="A1191" r:id="Ra692cd8d2c324df6"/>
    <hyperlink ref="E1191" r:id="Ref0f0ca649044dfe"/>
    <hyperlink ref="S1191" r:id="Rad20a65dc7374bc8"/>
    <hyperlink ref="V1191" r:id="Rf2b583108aa446ea"/>
    <hyperlink ref="A1192" r:id="Re278b286cf3b402d"/>
    <hyperlink ref="E1192" r:id="R9b74b45f74884eb7"/>
    <hyperlink ref="S1192" r:id="Rc146478839f046f4"/>
    <hyperlink ref="V1192" r:id="R8707c230015b4cb8"/>
    <hyperlink ref="A1193" r:id="R0e0d57274b4d4332"/>
    <hyperlink ref="E1193" r:id="R36992ad481904a1e"/>
    <hyperlink ref="S1193" r:id="R5d4fea3f164c4589"/>
    <hyperlink ref="V1193" r:id="R732da3ecf1a84918"/>
    <hyperlink ref="A1194" r:id="Ra47c7b6cacb24cf4"/>
    <hyperlink ref="E1194" r:id="Rf9c485be143844eb"/>
    <hyperlink ref="S1194" r:id="Rda655258d0d74b51"/>
    <hyperlink ref="V1194" r:id="Rea85fd1e8e304784"/>
    <hyperlink ref="A1195" r:id="R68342b8da0684d90"/>
    <hyperlink ref="E1195" r:id="Rc299f42beed34b28"/>
    <hyperlink ref="A1196" r:id="R2983c3810bdc41c0"/>
    <hyperlink ref="E1196" r:id="R3c9c755244b8431d"/>
    <hyperlink ref="S1196" r:id="R59b1a934d30b4d38"/>
    <hyperlink ref="V1196" r:id="R7219a082f0634ce4"/>
    <hyperlink ref="A1197" r:id="R2147283732764b4c"/>
    <hyperlink ref="E1197" r:id="R561f14d84d284027"/>
    <hyperlink ref="S1197" r:id="R48ff5783799a4aa7"/>
    <hyperlink ref="V1197" r:id="R17008db0745247b1"/>
    <hyperlink ref="A1198" r:id="Re9178fdf12ea49e9"/>
    <hyperlink ref="E1198" r:id="Re64d4f18bc6c4398"/>
    <hyperlink ref="S1198" r:id="Rc1f86d4d7bc24ca6"/>
    <hyperlink ref="V1198" r:id="Rc2ae3194a22d4f2e"/>
    <hyperlink ref="A1199" r:id="Rb351b74543d345be"/>
    <hyperlink ref="E1199" r:id="R60ad6e0f983940dc"/>
    <hyperlink ref="S1199" r:id="R4e63b99b7ab947ee"/>
    <hyperlink ref="V1199" r:id="R8cf545934a3a4092"/>
    <hyperlink ref="A1200" r:id="Rce10993030944f24"/>
    <hyperlink ref="E1200" r:id="R7a7f4adcf7074867"/>
    <hyperlink ref="S1200" r:id="R832de3953a794521"/>
    <hyperlink ref="V1200" r:id="R4764442a5a254b39"/>
    <hyperlink ref="A1201" r:id="R37f87d1d48404643"/>
    <hyperlink ref="E1201" r:id="Rca5c4f3da982487a"/>
    <hyperlink ref="S1201" r:id="R4a1e77504ed147b7"/>
    <hyperlink ref="V1201" r:id="R4c8c9b1730944c45"/>
    <hyperlink ref="A1202" r:id="R2267a1636ddf4c80"/>
    <hyperlink ref="E1202" r:id="Rc2f4986322cd4b7a"/>
    <hyperlink ref="S1202" r:id="R0d1ef54f5f9d448a"/>
    <hyperlink ref="V1202" r:id="R553b1593fc9a4f62"/>
    <hyperlink ref="A1203" r:id="R1030eebb2f2a49de"/>
    <hyperlink ref="E1203" r:id="Re15b48ef92704e74"/>
    <hyperlink ref="S1203" r:id="R5f2d55c49a864f8b"/>
    <hyperlink ref="V1203" r:id="Ra9ad1bb7009e4353"/>
    <hyperlink ref="A1204" r:id="Ra5dec547a4b243d8"/>
    <hyperlink ref="E1204" r:id="Rab012f076f1845e2"/>
    <hyperlink ref="S1204" r:id="R3b798265b5514f71"/>
    <hyperlink ref="V1204" r:id="Rfc0c1288920c4659"/>
    <hyperlink ref="A1205" r:id="Rc73dff6b18684637"/>
    <hyperlink ref="E1205" r:id="R0a6bd5be48c346e6"/>
    <hyperlink ref="S1205" r:id="R07938794619c430c"/>
    <hyperlink ref="V1205" r:id="R833e257d671b4939"/>
    <hyperlink ref="A1206" r:id="R49049d7f94af4464"/>
    <hyperlink ref="E1206" r:id="Rff1a360b458a4814"/>
    <hyperlink ref="S1206" r:id="R58f628e4779a472f"/>
    <hyperlink ref="V1206" r:id="R92ab4ad405c143d8"/>
    <hyperlink ref="A1207" r:id="R488c45b9ee83472c"/>
    <hyperlink ref="E1207" r:id="R1a75905320874ef1"/>
    <hyperlink ref="S1207" r:id="R72980cc7f87b4db7"/>
    <hyperlink ref="V1207" r:id="R9b3743e2949e42bf"/>
    <hyperlink ref="A1208" r:id="R9ba9206ba3ea4eea"/>
    <hyperlink ref="E1208" r:id="Rc2670f0ef70d4c08"/>
    <hyperlink ref="S1208" r:id="Re5ba6f20c56949e3"/>
    <hyperlink ref="V1208" r:id="Rd0a950418180434f"/>
    <hyperlink ref="A1209" r:id="R4dc5fdc671654863"/>
    <hyperlink ref="E1209" r:id="R866469853d444d8f"/>
    <hyperlink ref="S1209" r:id="R7def0b87eecb4055"/>
    <hyperlink ref="V1209" r:id="Re6715829f2de493d"/>
    <hyperlink ref="A1210" r:id="R3bd02abcbdc643f4"/>
    <hyperlink ref="E1210" r:id="R49b155f7aff44927"/>
    <hyperlink ref="S1210" r:id="R65fb787f193a4313"/>
    <hyperlink ref="V1210" r:id="R2cde74fc61c543a2"/>
    <hyperlink ref="A1211" r:id="R3bd270ec3e414a74"/>
    <hyperlink ref="E1211" r:id="R6d30bd8b4ca948a9"/>
    <hyperlink ref="S1211" r:id="Rac4f961f29f84256"/>
    <hyperlink ref="V1211" r:id="R02341abc23e54c28"/>
    <hyperlink ref="A1212" r:id="R405dd99c5d064653"/>
    <hyperlink ref="E1212" r:id="R56087380688143f4"/>
    <hyperlink ref="S1212" r:id="Rd61ddf070d9f45d3"/>
    <hyperlink ref="V1212" r:id="Rb3b28d2d5b2a4ca8"/>
    <hyperlink ref="A1213" r:id="Rf4eb2d5e65014e5b"/>
    <hyperlink ref="E1213" r:id="R8cbd98077bce478b"/>
    <hyperlink ref="S1213" r:id="R38a2ff369c18438e"/>
    <hyperlink ref="V1213" r:id="Rf09e7209844840e2"/>
    <hyperlink ref="A1214" r:id="R45d070f61dc4439a"/>
    <hyperlink ref="E1214" r:id="R4e1ac89f493848db"/>
    <hyperlink ref="S1214" r:id="Rf9b1d36ad6f34a09"/>
    <hyperlink ref="V1214" r:id="Rf5ca58ca1c814424"/>
    <hyperlink ref="A1215" r:id="R97b809602b32491f"/>
    <hyperlink ref="E1215" r:id="Rc81a7f784ccd4cb4"/>
    <hyperlink ref="S1215" r:id="R2abecc7181f04512"/>
    <hyperlink ref="V1215" r:id="Rd9add802d70d4723"/>
    <hyperlink ref="A1216" r:id="R59d53bde7f9f4134"/>
    <hyperlink ref="E1216" r:id="R743546ee5b394dc6"/>
    <hyperlink ref="S1216" r:id="Rf7f451475a314fe2"/>
    <hyperlink ref="V1216" r:id="R8da7cf544d054c09"/>
    <hyperlink ref="A1217" r:id="R4fcdaee797694177"/>
    <hyperlink ref="E1217" r:id="Ref496dba96c948b9"/>
    <hyperlink ref="S1217" r:id="R292a9150b2854009"/>
    <hyperlink ref="V1217" r:id="R3dd3869950a44d3b"/>
    <hyperlink ref="A1218" r:id="R9736090693ac4f5c"/>
    <hyperlink ref="E1218" r:id="R612849b8df8c4a60"/>
    <hyperlink ref="S1218" r:id="R2be6020cfbfc42cd"/>
    <hyperlink ref="V1218" r:id="Ra911f4bab9674daa"/>
    <hyperlink ref="A1219" r:id="Rc4ff5631118a4337"/>
    <hyperlink ref="E1219" r:id="R62329b83ec294f8b"/>
    <hyperlink ref="S1219" r:id="Rfe84fd3c3485487d"/>
    <hyperlink ref="V1219" r:id="R43d6d6fad22447e3"/>
    <hyperlink ref="A1220" r:id="R63ecaa02e5cd4042"/>
    <hyperlink ref="E1220" r:id="R096b44c22e3949b5"/>
    <hyperlink ref="S1220" r:id="Ra6c233de501044e3"/>
    <hyperlink ref="V1220" r:id="R85a2590362de45bf"/>
    <hyperlink ref="A1221" r:id="R3808f2f280ec4277"/>
    <hyperlink ref="E1221" r:id="R51ff229ae1c84ce5"/>
    <hyperlink ref="S1221" r:id="Rb16549b966654c2f"/>
    <hyperlink ref="V1221" r:id="Rf86d8533f1304818"/>
    <hyperlink ref="A1222" r:id="R9ba09bd2899f4c70"/>
    <hyperlink ref="E1222" r:id="R3e00329970b94dcb"/>
    <hyperlink ref="S1222" r:id="Rbf5cec9571214f6e"/>
    <hyperlink ref="V1222" r:id="Ra7dbb07b542e44de"/>
    <hyperlink ref="A1223" r:id="Ra69d7dfd7a0a44e5"/>
    <hyperlink ref="E1223" r:id="Rb0b73a8752104d98"/>
    <hyperlink ref="S1223" r:id="Re27ecabb39604997"/>
    <hyperlink ref="V1223" r:id="R9a61e6b328f54b0c"/>
    <hyperlink ref="A1224" r:id="R4d339c66f407433d"/>
    <hyperlink ref="E1224" r:id="R70b170c89ad84671"/>
    <hyperlink ref="S1224" r:id="R2af39b7de635403a"/>
    <hyperlink ref="V1224" r:id="Rbf51754b0b0d4719"/>
    <hyperlink ref="A1225" r:id="R3ec88a0492fc47a1"/>
    <hyperlink ref="E1225" r:id="R526a679f72bd40fb"/>
    <hyperlink ref="S1225" r:id="R50778de0c000491f"/>
    <hyperlink ref="V1225" r:id="R249219438430434d"/>
    <hyperlink ref="A1226" r:id="R5a282f4c53f14876"/>
    <hyperlink ref="E1226" r:id="R2244505e1162490b"/>
    <hyperlink ref="S1226" r:id="R10dc6420ceac43fe"/>
    <hyperlink ref="V1226" r:id="R7589e9f5356a425b"/>
    <hyperlink ref="A1227" r:id="R41ac79398ab54462"/>
    <hyperlink ref="E1227" r:id="R56224f679d9f47d8"/>
    <hyperlink ref="S1227" r:id="R038d3f814770459f"/>
    <hyperlink ref="V1227" r:id="R8eae3b2625f6448c"/>
    <hyperlink ref="A1228" r:id="R2d9c5e0e3f74469e"/>
    <hyperlink ref="E1228" r:id="R9c1f09034aa944ac"/>
    <hyperlink ref="S1228" r:id="Rf9aabc2d342d407a"/>
    <hyperlink ref="V1228" r:id="R8ccdea6ecfae443a"/>
    <hyperlink ref="A1229" r:id="Rf79e8151e8d14842"/>
    <hyperlink ref="E1229" r:id="Ree47ca9a0f5e4384"/>
    <hyperlink ref="S1229" r:id="R5739fb2c1d834bf5"/>
    <hyperlink ref="V1229" r:id="R25a97fb4ad724f2d"/>
    <hyperlink ref="A1230" r:id="Rd9ea9bf453ac4816"/>
    <hyperlink ref="E1230" r:id="Rd883164c4d424fc0"/>
    <hyperlink ref="S1230" r:id="R7b2f7a1857284244"/>
    <hyperlink ref="V1230" r:id="Rff3c5ef0183c40c7"/>
    <hyperlink ref="A1231" r:id="R6a398cffe92c4cc1"/>
    <hyperlink ref="E1231" r:id="R434e98bf088f4f77"/>
    <hyperlink ref="S1231" r:id="R02ae896c0bd647fc"/>
    <hyperlink ref="V1231" r:id="Ra58d4efcc4b74c20"/>
    <hyperlink ref="A1232" r:id="R6ace2ebdb2344196"/>
    <hyperlink ref="E1232" r:id="R7b628d2ee24d4d01"/>
    <hyperlink ref="S1232" r:id="R3e3706a163674064"/>
    <hyperlink ref="V1232" r:id="R1884c230e461498b"/>
    <hyperlink ref="A1233" r:id="R23fe0f47eee549d2"/>
    <hyperlink ref="E1233" r:id="R26a8a19e95d74a6d"/>
    <hyperlink ref="S1233" r:id="Rbf4e9069a75749ae"/>
    <hyperlink ref="V1233" r:id="R770a1e4632f048fc"/>
    <hyperlink ref="A1234" r:id="R24d991665aeb4f2c"/>
    <hyperlink ref="E1234" r:id="R4c8b9947156644da"/>
    <hyperlink ref="S1234" r:id="Rda30e05b3a384570"/>
    <hyperlink ref="V1234" r:id="Rbfab80e9ab994dd6"/>
    <hyperlink ref="A1235" r:id="R60ab9bc01e5e455c"/>
    <hyperlink ref="E1235" r:id="R1ac29f648c224d5a"/>
    <hyperlink ref="S1235" r:id="R9d26077df6764267"/>
    <hyperlink ref="V1235" r:id="Rdc60c1801c8f4af6"/>
    <hyperlink ref="A1236" r:id="R7b15800cbf084713"/>
    <hyperlink ref="E1236" r:id="R6590c1201423496c"/>
    <hyperlink ref="S1236" r:id="R11c4f18511a84cf2"/>
    <hyperlink ref="V1236" r:id="Rbc8e632392974612"/>
    <hyperlink ref="A1237" r:id="R07967f35a7c64ec0"/>
    <hyperlink ref="E1237" r:id="R46425c8958cc4a41"/>
    <hyperlink ref="S1237" r:id="R363e6b3422fc4905"/>
    <hyperlink ref="T1237" r:id="Raa1413f5befd4b42"/>
    <hyperlink ref="V1237" r:id="R921ce445210f4ece"/>
    <hyperlink ref="A1238" r:id="Rcee1856eabf44b5e"/>
    <hyperlink ref="E1238" r:id="Ra4dd20adb4a3495b"/>
    <hyperlink ref="S1238" r:id="R2b471ec8d25f4859"/>
    <hyperlink ref="V1238" r:id="R328a366414a14aba"/>
    <hyperlink ref="A1239" r:id="Rdd1d58568ce84319"/>
    <hyperlink ref="E1239" r:id="R5f824e4d45564959"/>
    <hyperlink ref="S1239" r:id="R7f26553f19784577"/>
    <hyperlink ref="V1239" r:id="R54ee255cb8dd4612"/>
    <hyperlink ref="A1240" r:id="R899887d013e54793"/>
    <hyperlink ref="E1240" r:id="R3f6ac45332cc4ac9"/>
    <hyperlink ref="S1240" r:id="R872c4a78aca14026"/>
    <hyperlink ref="V1240" r:id="R57ccbadbe04e440a"/>
    <hyperlink ref="A1241" r:id="Rf6833506f81a4488"/>
    <hyperlink ref="E1241" r:id="R6721d2a44d9a4b18"/>
    <hyperlink ref="S1241" r:id="R89f8e63f368a47ac"/>
    <hyperlink ref="T1241" r:id="Ra4ec82a3942147b6"/>
    <hyperlink ref="V1241" r:id="R898643d5c75843d4"/>
    <hyperlink ref="A1242" r:id="Rd1d1cc9043004c12"/>
    <hyperlink ref="E1242" r:id="Rf6bb83bfef5b4cdc"/>
    <hyperlink ref="S1242" r:id="R7e2a058f1953480f"/>
    <hyperlink ref="V1242" r:id="Rc581ac08eda14417"/>
    <hyperlink ref="A1243" r:id="R86b1b369faed4c96"/>
    <hyperlink ref="E1243" r:id="R9f711231c9b14874"/>
    <hyperlink ref="S1243" r:id="R5992d2223b814a9c"/>
    <hyperlink ref="T1243" r:id="R143a30898c4f405e"/>
    <hyperlink ref="V1243" r:id="R38c61ce60df04439"/>
    <hyperlink ref="A1244" r:id="R12327d234d454663"/>
    <hyperlink ref="E1244" r:id="R8a96858d8adb4cee"/>
    <hyperlink ref="S1244" r:id="R41347ab070e54f40"/>
    <hyperlink ref="T1244" r:id="R03fbf2a640864509"/>
    <hyperlink ref="V1244" r:id="R68453f8021474eff"/>
    <hyperlink ref="A1245" r:id="R6fe3b19487ad47bf"/>
    <hyperlink ref="E1245" r:id="Reed4bd4433724f24"/>
    <hyperlink ref="S1245" r:id="Redff548c3a774b8a"/>
    <hyperlink ref="T1245" r:id="R68a5989ae8ef4bc5"/>
    <hyperlink ref="V1245" r:id="R5625d6c9e3ec4b60"/>
    <hyperlink ref="A1246" r:id="Re10a070d7a8c4db7"/>
    <hyperlink ref="E1246" r:id="R5ba7fac931e748f7"/>
    <hyperlink ref="S1246" r:id="R856971c98d1846cc"/>
    <hyperlink ref="T1246" r:id="R5298454d21964142"/>
    <hyperlink ref="V1246" r:id="R0da2221093d945aa"/>
    <hyperlink ref="A1247" r:id="R6f5d899738774de4"/>
    <hyperlink ref="E1247" r:id="R48af4d2c8d3a46e8"/>
    <hyperlink ref="S1247" r:id="R013a626b7817448f"/>
    <hyperlink ref="V1247" r:id="R7879fb70196f4e29"/>
    <hyperlink ref="A1248" r:id="Rd408d60c4ae842d3"/>
    <hyperlink ref="E1248" r:id="R6f8d8c8d5ea94067"/>
    <hyperlink ref="S1248" r:id="R33571a80dd154b98"/>
    <hyperlink ref="V1248" r:id="R6656017438b74e7c"/>
    <hyperlink ref="A1249" r:id="R0f007d26a4eb4d2c"/>
    <hyperlink ref="E1249" r:id="Rf67980137d514dbe"/>
    <hyperlink ref="S1249" r:id="R6351a9c3b98f4c3b"/>
    <hyperlink ref="V1249" r:id="R3d3068a419f949b8"/>
    <hyperlink ref="A1250" r:id="Rb726d7fb8cc84da1"/>
    <hyperlink ref="E1250" r:id="R2679ad36093f4356"/>
    <hyperlink ref="S1250" r:id="Rbe4d5d93099b414a"/>
    <hyperlink ref="V1250" r:id="Ra725e39d22e340a7"/>
    <hyperlink ref="A1251" r:id="Rdb633078e1ad4e5b"/>
    <hyperlink ref="E1251" r:id="Rbdeb7e99d5944af4"/>
    <hyperlink ref="S1251" r:id="R40fff77e77ab4053"/>
    <hyperlink ref="T1251" r:id="R157e3c1fef294996"/>
    <hyperlink ref="V1251" r:id="Rb65dd7631d2940d1"/>
    <hyperlink ref="A1252" r:id="R8a2011da81bf46d8"/>
    <hyperlink ref="E1252" r:id="Rc50a4a61840e4f27"/>
    <hyperlink ref="S1252" r:id="Re5be9d45fb8a4e57"/>
    <hyperlink ref="V1252" r:id="R8a00d8372d954868"/>
    <hyperlink ref="A1253" r:id="Rb18e9356173c4443"/>
    <hyperlink ref="E1253" r:id="Rfd132a2adfdd41bc"/>
    <hyperlink ref="S1253" r:id="R753e5c4090fe4387"/>
    <hyperlink ref="T1253" r:id="Rb2b1f4c81c85468f"/>
    <hyperlink ref="V1253" r:id="Rfaf05842d1cf403a"/>
    <hyperlink ref="A1254" r:id="R3adf2cc4ab6e45c9"/>
    <hyperlink ref="E1254" r:id="R745cdd4f2ad5423b"/>
    <hyperlink ref="S1254" r:id="R36340ba2b29c41e1"/>
    <hyperlink ref="V1254" r:id="R6f7c15f0b32d4083"/>
    <hyperlink ref="A1255" r:id="Rbc5ae2ffc45d4da1"/>
    <hyperlink ref="E1255" r:id="Rb917b7b53b354cbe"/>
    <hyperlink ref="S1255" r:id="R9b034d00cb1e464d"/>
    <hyperlink ref="V1255" r:id="R8040d491e5484c7f"/>
    <hyperlink ref="A1256" r:id="R875ca1c553504571"/>
    <hyperlink ref="E1256" r:id="R52450373297746b2"/>
    <hyperlink ref="S1256" r:id="Rca854bc02e99455e"/>
    <hyperlink ref="V1256" r:id="Ra69344da453649ac"/>
    <hyperlink ref="A1257" r:id="R5e60a193068a4792"/>
    <hyperlink ref="E1257" r:id="Rae5a4331e1c24bc1"/>
    <hyperlink ref="S1257" r:id="R37040d4187334654"/>
    <hyperlink ref="V1257" r:id="R2e473c0df36b4056"/>
    <hyperlink ref="A1258" r:id="R9fb48686d95d4075"/>
    <hyperlink ref="E1258" r:id="R2492d6fd6b674f55"/>
    <hyperlink ref="S1258" r:id="Rfed35c9bc09f4287"/>
    <hyperlink ref="V1258" r:id="R60ebaa06ea8e407e"/>
    <hyperlink ref="A1259" r:id="R621d3578fd714a74"/>
    <hyperlink ref="E1259" r:id="Rf8c58efd7f0048ea"/>
    <hyperlink ref="S1259" r:id="Rf0c2019eecc042ae"/>
    <hyperlink ref="V1259" r:id="R0549a47636374bba"/>
    <hyperlink ref="A1260" r:id="Rd95babe7aab44750"/>
    <hyperlink ref="E1260" r:id="R6dbe7b60ce6f4476"/>
    <hyperlink ref="S1260" r:id="R74996793a7af4f8b"/>
    <hyperlink ref="V1260" r:id="R74de904cd70740fb"/>
    <hyperlink ref="A1261" r:id="R5d01b6d1502f4efb"/>
    <hyperlink ref="E1261" r:id="R24c56507d3654eaf"/>
    <hyperlink ref="Q1261" r:id="R6fe944ec140b4684"/>
    <hyperlink ref="S1261" r:id="R661edab79d1b4361"/>
    <hyperlink ref="V1261" r:id="R2168fc9757cf49ca"/>
    <hyperlink ref="A1262" r:id="R2b72539745b1418f"/>
    <hyperlink ref="E1262" r:id="Rd5048198c2514acf"/>
    <hyperlink ref="Q1262" r:id="R7d910305d7dc4c2a"/>
    <hyperlink ref="S1262" r:id="Rd6dfc0360aae4bab"/>
    <hyperlink ref="V1262" r:id="R30b32e3c34d34604"/>
    <hyperlink ref="A1263" r:id="Ra58ee59a80594873"/>
    <hyperlink ref="E1263" r:id="Rd5c44c5167eb4e85"/>
    <hyperlink ref="S1263" r:id="R990d09e7e2834f8a"/>
    <hyperlink ref="V1263" r:id="Rab624698b28046b1"/>
    <hyperlink ref="A1264" r:id="Rafae60a9c9724f5c"/>
    <hyperlink ref="E1264" r:id="R11d42342e2db4dbe"/>
    <hyperlink ref="S1264" r:id="R42cc34606bc241a0"/>
    <hyperlink ref="V1264" r:id="Rb36cfac1125e47d5"/>
    <hyperlink ref="E1265" r:id="R76d547f2f8434f6d"/>
    <hyperlink ref="S1265" r:id="R6340d35497ef404e"/>
    <hyperlink ref="V1265" r:id="Rbb95795e51ed422b"/>
    <hyperlink ref="A1266" r:id="R5f900311534a46df"/>
    <hyperlink ref="E1266" r:id="R2966a83fb691411e"/>
    <hyperlink ref="S1266" r:id="R61dd9e3aef7549c5"/>
    <hyperlink ref="V1266" r:id="R80d1f43821d4481c"/>
    <hyperlink ref="A1267" r:id="Rdda9ce7c50374c82"/>
    <hyperlink ref="E1267" r:id="R59eef6a4572f4b7c"/>
    <hyperlink ref="S1267" r:id="R34565b56a53b4c42"/>
    <hyperlink ref="V1267" r:id="R12553ef18fa64d8b"/>
    <hyperlink ref="A1268" r:id="R5f7e4c4cc6124dd9"/>
    <hyperlink ref="E1268" r:id="Rbcbe404c7b144160"/>
    <hyperlink ref="S1268" r:id="R558c0727ef5a4840"/>
    <hyperlink ref="V1268" r:id="Rf6f68ad42bdb4f49"/>
    <hyperlink ref="A1269" r:id="Re01e58949efd499b"/>
    <hyperlink ref="E1269" r:id="R53b2c61d258a487a"/>
    <hyperlink ref="S1269" r:id="R4780b3ad14e5429a"/>
    <hyperlink ref="V1269" r:id="Rf17a67a1b0a54816"/>
    <hyperlink ref="A1270" r:id="Rb89bbdd0d32b4796"/>
    <hyperlink ref="E1270" r:id="R09f8f5c71322426e"/>
    <hyperlink ref="S1270" r:id="R9a1140039b3842a6"/>
    <hyperlink ref="V1270" r:id="R2431723afdf34f4b"/>
    <hyperlink ref="A1271" r:id="Rdc0dbde9f22c47ff"/>
    <hyperlink ref="E1271" r:id="R2cde088ce21045b7"/>
    <hyperlink ref="S1271" r:id="R6d401d41f9ce4b5d"/>
    <hyperlink ref="V1271" r:id="Ra973987529dd4525"/>
    <hyperlink ref="A1272" r:id="R4631db3dddb147d8"/>
    <hyperlink ref="E1272" r:id="R45c6c0f7c10242ed"/>
    <hyperlink ref="S1272" r:id="R38aecf08f39d4c81"/>
    <hyperlink ref="V1272" r:id="Rdca28d684f1e49d4"/>
    <hyperlink ref="A1273" r:id="Rc57a45c32a544f1f"/>
    <hyperlink ref="E1273" r:id="Rb270bcb4cd62428e"/>
    <hyperlink ref="S1273" r:id="R9a0cd398e8074018"/>
    <hyperlink ref="V1273" r:id="R352ab7bf76f64e96"/>
    <hyperlink ref="A1274" r:id="Ra963e6b7807f4a12"/>
    <hyperlink ref="E1274" r:id="R2780f14d4e114292"/>
    <hyperlink ref="S1274" r:id="R48627be786f848a5"/>
    <hyperlink ref="V1274" r:id="R9b9d735d89d14fa0"/>
    <hyperlink ref="A1275" r:id="R3872e4a4f6b44616"/>
    <hyperlink ref="E1275" r:id="R63530e70af414b19"/>
    <hyperlink ref="S1275" r:id="R05f80233a2c74bc5"/>
    <hyperlink ref="V1275" r:id="Rd234007fa1944e40"/>
    <hyperlink ref="A1276" r:id="R4baa24c5c966424f"/>
    <hyperlink ref="E1276" r:id="Rfd9c25f826754d4e"/>
    <hyperlink ref="S1276" r:id="Ra268df135adc4883"/>
    <hyperlink ref="V1276" r:id="Refa00f3824784503"/>
    <hyperlink ref="A1277" r:id="R6bddf6c1e7a94582"/>
    <hyperlink ref="E1277" r:id="R5f65b5811b8b436a"/>
    <hyperlink ref="S1277" r:id="Rd5b1138b157a46f3"/>
    <hyperlink ref="V1277" r:id="Rd62902a78b0a4313"/>
    <hyperlink ref="A1278" r:id="R9e58c265282140ef"/>
    <hyperlink ref="E1278" r:id="R624a6bc521d24302"/>
    <hyperlink ref="S1278" r:id="R65ebb9827f82412d"/>
    <hyperlink ref="V1278" r:id="Ra195dc59950d4c1e"/>
    <hyperlink ref="A1279" r:id="R0f76fb295c1e4998"/>
    <hyperlink ref="E1279" r:id="Rb61d5719f56f48c7"/>
    <hyperlink ref="S1279" r:id="R80f8c57d29174a08"/>
    <hyperlink ref="T1279" r:id="R1185fa20565345b9"/>
    <hyperlink ref="V1279" r:id="Rc057c80160d64835"/>
    <hyperlink ref="A1280" r:id="R76987e2cc59b497d"/>
    <hyperlink ref="E1280" r:id="R2d04c7eedfad4bc6"/>
    <hyperlink ref="S1280" r:id="Rb3f52aed95bb4d56"/>
    <hyperlink ref="T1280" r:id="Rc24ed4877645482b"/>
    <hyperlink ref="V1280" r:id="R0ee30d914d244bbf"/>
    <hyperlink ref="A1281" r:id="R83795a07f3dc4308"/>
    <hyperlink ref="E1281" r:id="R104d4c76b551473d"/>
    <hyperlink ref="S1281" r:id="R5da53c67288143eb"/>
    <hyperlink ref="V1281" r:id="R3ee1509aa88c43c1"/>
    <hyperlink ref="A1282" r:id="Rb3178b9aa539496f"/>
    <hyperlink ref="E1282" r:id="R50bb46ec2d244537"/>
    <hyperlink ref="S1282" r:id="Rf01ddc64e00a4283"/>
    <hyperlink ref="V1282" r:id="Rc0d25ffa4a7f4f19"/>
    <hyperlink ref="A1283" r:id="R67bca761e0f748d1"/>
    <hyperlink ref="E1283" r:id="R6d6ececcd7494f7a"/>
    <hyperlink ref="S1283" r:id="R3a33e0acdfb84209"/>
    <hyperlink ref="V1283" r:id="R0c9540c313aa49b0"/>
    <hyperlink ref="A1284" r:id="R04e79f151e354e2d"/>
    <hyperlink ref="E1284" r:id="R77cd04d789da4b3d"/>
    <hyperlink ref="S1284" r:id="Re5787c5e7c0e4d2c"/>
    <hyperlink ref="V1284" r:id="Rf75ac279cae44271"/>
    <hyperlink ref="A1285" r:id="R3ce1b64eb5794474"/>
    <hyperlink ref="E1285" r:id="R86801eef4303452c"/>
    <hyperlink ref="S1285" r:id="R0747626eb50e46dd"/>
    <hyperlink ref="V1285" r:id="Rdbd24fcd225643d7"/>
    <hyperlink ref="A1286" r:id="Rdd869e7e204a4533"/>
    <hyperlink ref="E1286" r:id="R283d581b25544132"/>
    <hyperlink ref="S1286" r:id="R08ff90665c5b493a"/>
    <hyperlink ref="V1286" r:id="Rfc9c1ae25b3d4ad9"/>
    <hyperlink ref="A1287" r:id="R4440f531f19e44b6"/>
    <hyperlink ref="E1287" r:id="R6c69eabab74341bd"/>
    <hyperlink ref="S1287" r:id="Rc751a5bd88034236"/>
    <hyperlink ref="V1287" r:id="Rccfbb87a277b49bc"/>
    <hyperlink ref="A1288" r:id="Rf1c2168678104e1a"/>
    <hyperlink ref="E1288" r:id="Rd5c5396ad31b41ea"/>
    <hyperlink ref="S1288" r:id="Rc80cbae6edce4b0e"/>
    <hyperlink ref="V1288" r:id="R82a71a5996184fc6"/>
    <hyperlink ref="A1289" r:id="R0c4cf99e7ad446d2"/>
    <hyperlink ref="E1289" r:id="R36a6c64d03764c62"/>
    <hyperlink ref="S1289" r:id="Rc2e2674cf11b4b05"/>
    <hyperlink ref="V1289" r:id="R1a1336dca8984bb9"/>
    <hyperlink ref="A1290" r:id="Ra1db7f6afb294474"/>
    <hyperlink ref="E1290" r:id="R01706ebe508b4aad"/>
    <hyperlink ref="S1290" r:id="R48f2d639765f486c"/>
    <hyperlink ref="V1290" r:id="R24d29222d7f84b26"/>
    <hyperlink ref="A1291" r:id="R317b2a6b4f464f52"/>
    <hyperlink ref="E1291" r:id="R157e3c1a4c634f15"/>
    <hyperlink ref="S1291" r:id="R7a4f376090e94d9c"/>
    <hyperlink ref="V1291" r:id="Rebdd876314b744e5"/>
    <hyperlink ref="A1292" r:id="R6f3c2b581ddd45e5"/>
    <hyperlink ref="E1292" r:id="R8629f1bb43204000"/>
    <hyperlink ref="S1292" r:id="R686c7cd75d4c4045"/>
    <hyperlink ref="V1292" r:id="R20a798cb08dd4b0c"/>
    <hyperlink ref="A1293" r:id="R496353b696c848c8"/>
    <hyperlink ref="E1293" r:id="R10fd9aadef714229"/>
    <hyperlink ref="S1293" r:id="R2afa331b0a324e80"/>
    <hyperlink ref="V1293" r:id="Rcd36de854b6c4776"/>
    <hyperlink ref="A1294" r:id="R6e12b80f083b42f1"/>
    <hyperlink ref="E1294" r:id="Rc1c04143d0bf4e44"/>
    <hyperlink ref="S1294" r:id="Rbcbe9360807d49cc"/>
    <hyperlink ref="V1294" r:id="R7269151c3c4f43a2"/>
    <hyperlink ref="A1295" r:id="Rb7841fdf74604eed"/>
    <hyperlink ref="E1295" r:id="R4c02a99cb3184d21"/>
    <hyperlink ref="S1295" r:id="R8efa6e5978614c18"/>
    <hyperlink ref="V1295" r:id="R594638aacb304aff"/>
    <hyperlink ref="A1296" r:id="R389896ccb9b945a1"/>
    <hyperlink ref="E1296" r:id="R3c6567e5963e4918"/>
    <hyperlink ref="S1296" r:id="R5e429c450a2846a7"/>
    <hyperlink ref="V1296" r:id="R8a6780754d674b6f"/>
    <hyperlink ref="A1297" r:id="Rce0efaee0d72431f"/>
    <hyperlink ref="E1297" r:id="R7230855ceaf44848"/>
    <hyperlink ref="S1297" r:id="R7859ff11a0e34afd"/>
    <hyperlink ref="V1297" r:id="R094d3199168c4821"/>
    <hyperlink ref="A1298" r:id="R66984affd0c947d5"/>
    <hyperlink ref="E1298" r:id="Rc82dfdaa8fec49c4"/>
    <hyperlink ref="S1298" r:id="R14d96c1fd8c044cf"/>
    <hyperlink ref="V1298" r:id="Rd39b0fb450194930"/>
    <hyperlink ref="A1299" r:id="R9e0389ac08a54942"/>
    <hyperlink ref="E1299" r:id="R23c080a452d34145"/>
    <hyperlink ref="S1299" r:id="Rb35c19be6ae0401f"/>
    <hyperlink ref="V1299" r:id="Re9450eb85cbe4594"/>
    <hyperlink ref="A1300" r:id="R273b8cf0432443bf"/>
    <hyperlink ref="E1300" r:id="R7794e85adab641a2"/>
    <hyperlink ref="S1300" r:id="Rca52d5b551f44e76"/>
    <hyperlink ref="A1301" r:id="Ra4c85e9807b946ea"/>
    <hyperlink ref="E1301" r:id="R9bc997dfcb9b4b04"/>
    <hyperlink ref="S1301" r:id="R173e64ef7fa44f32"/>
    <hyperlink ref="A1302" r:id="R810bdb3506cf4ee3"/>
    <hyperlink ref="E1302" r:id="R990051f018124619"/>
    <hyperlink ref="S1302" r:id="R04fc8698ba374807"/>
    <hyperlink ref="T1302" r:id="R8e449da842fe429d"/>
    <hyperlink ref="V1302" r:id="R8bcca1404d714abe"/>
    <hyperlink ref="A1303" r:id="R356e322cddc448d3"/>
    <hyperlink ref="E1303" r:id="Re3213cd71ab64a14"/>
    <hyperlink ref="A1304" r:id="Re1dab22e51fb4e73"/>
    <hyperlink ref="E1304" r:id="Rd908388d2b34404b"/>
    <hyperlink ref="S1304" r:id="Rfb897250f11d416e"/>
    <hyperlink ref="V1304" r:id="Rc89f20fddb5c4154"/>
    <hyperlink ref="A1305" r:id="Rd9c25e383cef4844"/>
    <hyperlink ref="E1305" r:id="R9d6ed09b5c194dea"/>
    <hyperlink ref="S1305" r:id="R0a326014aacd4d83"/>
    <hyperlink ref="V1305" r:id="R16e624b10f3f4684"/>
    <hyperlink ref="A1306" r:id="R576f025505c54c08"/>
    <hyperlink ref="E1306" r:id="R27de7a46b6fd4a97"/>
    <hyperlink ref="A1307" r:id="Rf373ba05f9b14597"/>
    <hyperlink ref="E1307" r:id="R79debc05cb38457f"/>
    <hyperlink ref="S1307" r:id="R7aa0b90ac60c423e"/>
    <hyperlink ref="V1307" r:id="R308d0d09f35d48a0"/>
    <hyperlink ref="A1308" r:id="R6d834774b72b4522"/>
    <hyperlink ref="E1308" r:id="Rd261692f4037495b"/>
    <hyperlink ref="S1308" r:id="R863100192ac24fde"/>
    <hyperlink ref="T1308" r:id="Reda5befd17b84e4f"/>
    <hyperlink ref="V1308" r:id="R4c190fa29123413b"/>
    <hyperlink ref="A1309" r:id="R99d1f6f759614d74"/>
    <hyperlink ref="E1309" r:id="Rbf08060042a74ffb"/>
    <hyperlink ref="S1309" r:id="Ra3e72d35d3b74370"/>
    <hyperlink ref="V1309" r:id="Ra4bab7fadd58451e"/>
    <hyperlink ref="A1310" r:id="Rde585427ab71482a"/>
    <hyperlink ref="E1310" r:id="R7bb78bc4b5f54022"/>
    <hyperlink ref="S1310" r:id="R5c049201f6cc4bad"/>
    <hyperlink ref="V1310" r:id="R43287712becd4fa1"/>
    <hyperlink ref="A1311" r:id="R652841ae82c64ea6"/>
    <hyperlink ref="E1311" r:id="R496a9a93ca394b9f"/>
    <hyperlink ref="S1311" r:id="Ra0acad1e9e1f4661"/>
    <hyperlink ref="V1311" r:id="R1b02b1faebdd40ad"/>
    <hyperlink ref="A1312" r:id="R941c697688814a87"/>
    <hyperlink ref="E1312" r:id="R6e2e2953a38a4fd1"/>
    <hyperlink ref="S1312" r:id="Re82aee5663f14682"/>
    <hyperlink ref="V1312" r:id="R6fc9e4a38e674951"/>
    <hyperlink ref="A1313" r:id="Rc8c73853e85e49ff"/>
    <hyperlink ref="E1313" r:id="R31b7b7b4e4814081"/>
    <hyperlink ref="S1313" r:id="R65eaf4b6f6f34f69"/>
    <hyperlink ref="V1313" r:id="R82b1cc72e23b4b48"/>
    <hyperlink ref="A1314" r:id="R7b44ec6b8b024587"/>
    <hyperlink ref="E1314" r:id="R17cd4bdeb4754cf2"/>
    <hyperlink ref="S1314" r:id="Rbf9702d29a4a4655"/>
    <hyperlink ref="V1314" r:id="Rd2240ee68c7b4826"/>
    <hyperlink ref="A1315" r:id="R0cd1c82d58054547"/>
    <hyperlink ref="E1315" r:id="R2d08f824ae914328"/>
    <hyperlink ref="S1315" r:id="R9e6eec53ed444bd8"/>
    <hyperlink ref="V1315" r:id="Rf1b8775afa0143f9"/>
    <hyperlink ref="A1316" r:id="R1d434050c9c34bc9"/>
    <hyperlink ref="E1316" r:id="Ra49cab3ac3c24c74"/>
    <hyperlink ref="S1316" r:id="R01b1826cdb54445b"/>
    <hyperlink ref="V1316" r:id="Rc32f2768228b45e9"/>
    <hyperlink ref="A1317" r:id="R9a626f6564d44865"/>
    <hyperlink ref="E1317" r:id="R668d0d6a736a405d"/>
    <hyperlink ref="S1317" r:id="R8860701d91c04c38"/>
    <hyperlink ref="V1317" r:id="Rb3f74d59f7cc4944"/>
    <hyperlink ref="A1318" r:id="R2144b7ba774d423c"/>
    <hyperlink ref="E1318" r:id="R0c8f0499cde34292"/>
    <hyperlink ref="S1318" r:id="Re8e866b4938f4f27"/>
    <hyperlink ref="V1318" r:id="Rde0229669ff24b96"/>
    <hyperlink ref="A1319" r:id="R33c5ef73550344bf"/>
    <hyperlink ref="E1319" r:id="Ra920ebe306974e8c"/>
    <hyperlink ref="S1319" r:id="R2f1ed51466ac4a57"/>
    <hyperlink ref="V1319" r:id="Rc7eca3babb76436c"/>
    <hyperlink ref="A1320" r:id="Ra7c832900d4b4081"/>
    <hyperlink ref="E1320" r:id="R35bb627694344b3f"/>
    <hyperlink ref="S1320" r:id="R4dda5fc10b1b4f75"/>
    <hyperlink ref="T1320" r:id="R6d6cf0223fb1451b"/>
    <hyperlink ref="V1320" r:id="Race50ae7782b45c6"/>
    <hyperlink ref="A1321" r:id="R08dde470902241e8"/>
    <hyperlink ref="E1321" r:id="Rab8a7ee7f7c74260"/>
    <hyperlink ref="S1321" r:id="Rada774146f704c26"/>
    <hyperlink ref="V1321" r:id="R852475358f494736"/>
    <hyperlink ref="A1322" r:id="R6aaba526eb6942c9"/>
    <hyperlink ref="E1322" r:id="Rf317654202974fae"/>
    <hyperlink ref="R1322" r:id="R5ddbc92b02274aa3"/>
    <hyperlink ref="S1322" r:id="R31b9868bcaf14c55"/>
    <hyperlink ref="T1322" r:id="R71a75db59b7241d6"/>
    <hyperlink ref="V1322" r:id="R59b5ab1688e840a9"/>
    <hyperlink ref="A1323" r:id="Ra95bd88931b04bad"/>
    <hyperlink ref="E1323" r:id="Rec8ba945bf6542ed"/>
    <hyperlink ref="S1323" r:id="R658f5b0351d942f9"/>
    <hyperlink ref="V1323" r:id="Rc26ae8a858cb4a20"/>
    <hyperlink ref="A1324" r:id="Re0826bf9ace44fca"/>
    <hyperlink ref="E1324" r:id="Rc7812855840e47ea"/>
    <hyperlink ref="S1324" r:id="R6f22f1784e4a4635"/>
    <hyperlink ref="V1324" r:id="R1a2620245f584ee2"/>
    <hyperlink ref="A1325" r:id="R147ddf2c104f4ae6"/>
    <hyperlink ref="E1325" r:id="Rb0eb0da8bc824b3d"/>
    <hyperlink ref="S1325" r:id="Rcb749c80b7414f64"/>
    <hyperlink ref="V1325" r:id="Rfa6257b659704ff7"/>
    <hyperlink ref="A1326" r:id="R3b4a9608db694e6e"/>
    <hyperlink ref="E1326" r:id="Raac589275a9e4bc1"/>
    <hyperlink ref="S1326" r:id="R222799b02af6489c"/>
    <hyperlink ref="T1326" r:id="R09d10e70087549b6"/>
    <hyperlink ref="V1326" r:id="Rd1a98116ff49418d"/>
    <hyperlink ref="A1327" r:id="R52f59a765d3745d9"/>
    <hyperlink ref="E1327" r:id="R9bf3a96b93fe4965"/>
    <hyperlink ref="S1327" r:id="Rcaaa5ac2459c4948"/>
    <hyperlink ref="V1327" r:id="Rb2db19f13eae4f24"/>
    <hyperlink ref="A1328" r:id="Rbb93fc9c2efe43d8"/>
    <hyperlink ref="E1328" r:id="R5cf5a11450284a86"/>
    <hyperlink ref="S1328" r:id="R489b7ef9e525432d"/>
    <hyperlink ref="T1328" r:id="R431c74145b62474d"/>
    <hyperlink ref="V1328" r:id="Rdd0e21ac9cd6454b"/>
    <hyperlink ref="A1329" r:id="R03dbda53a2a64446"/>
    <hyperlink ref="E1329" r:id="Ra9c112ebdf564436"/>
    <hyperlink ref="S1329" r:id="R84ad33ad4f6c432f"/>
    <hyperlink ref="T1329" r:id="R112ff0d7736340df"/>
    <hyperlink ref="V1329" r:id="R4f8f390822d8423f"/>
    <hyperlink ref="A1330" r:id="R33efd46d999f456f"/>
    <hyperlink ref="E1330" r:id="R7fc7519ddfd94864"/>
    <hyperlink ref="S1330" r:id="Rcd53aaaee8ec4cef"/>
    <hyperlink ref="V1330" r:id="Rd5c9de5c70084926"/>
    <hyperlink ref="A1331" r:id="Rc28e08df00b847b7"/>
    <hyperlink ref="E1331" r:id="R2e6260089cd54491"/>
    <hyperlink ref="S1331" r:id="Re148499599694c8f"/>
    <hyperlink ref="T1331" r:id="R3d2afc26feb448e8"/>
    <hyperlink ref="V1331" r:id="R60774b39eaa14c06"/>
    <hyperlink ref="A1332" r:id="R93707cc8c5c04298"/>
    <hyperlink ref="E1332" r:id="R42cc5b1c30c141c0"/>
    <hyperlink ref="S1332" r:id="R5b6d82719f4e4b0b"/>
    <hyperlink ref="T1332" r:id="Re7f55b21e0eb43d7"/>
    <hyperlink ref="V1332" r:id="R1f101feff9f84c21"/>
    <hyperlink ref="A1333" r:id="R565b28cb8ec048f8"/>
    <hyperlink ref="E1333" r:id="R50466a9327de4657"/>
    <hyperlink ref="S1333" r:id="R37ec67a025fe4748"/>
    <hyperlink ref="T1333" r:id="R404fbf14d5544d19"/>
    <hyperlink ref="V1333" r:id="Rbf9793be2fd0437a"/>
    <hyperlink ref="A1334" r:id="R32c4ff57eb5d4451"/>
    <hyperlink ref="E1334" r:id="Rbb62ef679ae54cfd"/>
    <hyperlink ref="S1334" r:id="R2af19376b4374d50"/>
    <hyperlink ref="V1334" r:id="R4a1b44f843af403a"/>
    <hyperlink ref="A1335" r:id="R091d8501dd684813"/>
    <hyperlink ref="E1335" r:id="R4bead97638244f2a"/>
    <hyperlink ref="S1335" r:id="Rd7d95dee389c4858"/>
    <hyperlink ref="V1335" r:id="R5d1fa9ecef3c4931"/>
    <hyperlink ref="A1336" r:id="R02406d97bd9f4619"/>
    <hyperlink ref="E1336" r:id="R662ac58276fd4eb6"/>
    <hyperlink ref="S1336" r:id="R6bb1969d99cc4f8a"/>
    <hyperlink ref="V1336" r:id="R15770a33ec4345c2"/>
    <hyperlink ref="A1337" r:id="R709d92dfbf6f40a8"/>
    <hyperlink ref="E1337" r:id="Re9421cadba484d68"/>
    <hyperlink ref="S1337" r:id="R8067a927e2b341bf"/>
    <hyperlink ref="V1337" r:id="Rf0eed198cacb426b"/>
    <hyperlink ref="A1338" r:id="Rde59e25fd1ec46a5"/>
    <hyperlink ref="E1338" r:id="R54420a2e3e7c4452"/>
    <hyperlink ref="S1338" r:id="R4fa90e09443d4f11"/>
    <hyperlink ref="V1338" r:id="R72ce028bde5b4794"/>
    <hyperlink ref="A1339" r:id="Radeaa573ba3c4aa6"/>
    <hyperlink ref="E1339" r:id="R138ac9aa0c914c51"/>
    <hyperlink ref="S1339" r:id="Rad133f526caa47ea"/>
    <hyperlink ref="V1339" r:id="R292fce33332f4d7a"/>
    <hyperlink ref="A1340" r:id="R505a93fb57934e1a"/>
    <hyperlink ref="E1340" r:id="R299707c0ffe144b9"/>
    <hyperlink ref="S1340" r:id="Rd99aa78ca83b4fac"/>
    <hyperlink ref="V1340" r:id="R77cd33109b244460"/>
    <hyperlink ref="A1341" r:id="Rb80cc119cac44b07"/>
    <hyperlink ref="E1341" r:id="R5ae55fac4e1641c7"/>
    <hyperlink ref="S1341" r:id="Rce21e9c1d19241ae"/>
    <hyperlink ref="V1341" r:id="Rfed5364a9d064e96"/>
    <hyperlink ref="A1342" r:id="R1161b8b8f88c441e"/>
    <hyperlink ref="E1342" r:id="Rf659ab1491454743"/>
    <hyperlink ref="S1342" r:id="R89d890cb3b0f4a95"/>
    <hyperlink ref="V1342" r:id="Rffe0fb0e1a6a4ac4"/>
    <hyperlink ref="A1343" r:id="R843c2a55561548b3"/>
    <hyperlink ref="E1343" r:id="R85979c03d99e43a6"/>
    <hyperlink ref="S1343" r:id="R4f3ad298abd2403f"/>
    <hyperlink ref="V1343" r:id="R91a40d3d1d614378"/>
    <hyperlink ref="A1344" r:id="R83132b5fa1804fe7"/>
    <hyperlink ref="E1344" r:id="R8fec47137cd64caa"/>
    <hyperlink ref="S1344" r:id="R3e8bd33cb6a140cd"/>
    <hyperlink ref="V1344" r:id="Rda3e9b17b7e24d88"/>
    <hyperlink ref="A1345" r:id="Rcbd68ddd66e645cb"/>
    <hyperlink ref="E1345" r:id="R374634e17be441b3"/>
    <hyperlink ref="S1345" r:id="R05c0cf9f98114d48"/>
    <hyperlink ref="V1345" r:id="R5a4476e85fcf4ba8"/>
    <hyperlink ref="A1346" r:id="Rb371c80e4740492f"/>
    <hyperlink ref="E1346" r:id="R83ccda5d4b0449a5"/>
    <hyperlink ref="S1346" r:id="Re1ec4ccd57fa486e"/>
    <hyperlink ref="V1346" r:id="R16742aa5892d40ce"/>
    <hyperlink ref="A1347" r:id="R731d68abe68b4f22"/>
    <hyperlink ref="E1347" r:id="R318b693a1bb648f9"/>
    <hyperlink ref="S1347" r:id="R92e2af192b8a4251"/>
    <hyperlink ref="V1347" r:id="R165dee297faf4639"/>
    <hyperlink ref="A1348" r:id="Rf15c33168b1941e1"/>
    <hyperlink ref="E1348" r:id="R56e706e67b6749c4"/>
    <hyperlink ref="S1348" r:id="R731b66f1f749480d"/>
    <hyperlink ref="T1348" r:id="R0dda6fd97b574abe"/>
    <hyperlink ref="V1348" r:id="Rf04212f3d9564bb1"/>
    <hyperlink ref="A1349" r:id="Re62c9b2a4bdb4df1"/>
    <hyperlink ref="E1349" r:id="R828596456a264fe6"/>
    <hyperlink ref="S1349" r:id="R999926026e384466"/>
    <hyperlink ref="T1349" r:id="Reeec96c57557484e"/>
    <hyperlink ref="V1349" r:id="R8e55dbc0a5fd4380"/>
    <hyperlink ref="A1350" r:id="R049e7828ba914707"/>
    <hyperlink ref="E1350" r:id="R85051df904ed47ac"/>
    <hyperlink ref="S1350" r:id="R95ecebb26d554860"/>
    <hyperlink ref="T1350" r:id="R9aa68e3aafbb430e"/>
    <hyperlink ref="V1350" r:id="R410b4b08ec304caa"/>
    <hyperlink ref="A1351" r:id="R14d122b158b5498b"/>
    <hyperlink ref="E1351" r:id="R2de58ac61dd647a7"/>
    <hyperlink ref="S1351" r:id="R2e67320b297a4de5"/>
    <hyperlink ref="V1351" r:id="Rc24fea58ea01418d"/>
    <hyperlink ref="A1352" r:id="Re3240ee8fd354335"/>
    <hyperlink ref="E1352" r:id="R337481ad6be048ee"/>
    <hyperlink ref="S1352" r:id="R5e570286c9d64b04"/>
    <hyperlink ref="T1352" r:id="Rdafa833bd23d4757"/>
    <hyperlink ref="V1352" r:id="R32fb21f5895a4ed2"/>
    <hyperlink ref="A1353" r:id="Rbdebc784a58b4482"/>
    <hyperlink ref="E1353" r:id="R38a406cb33e04386"/>
    <hyperlink ref="S1353" r:id="R638d83360e0145a3"/>
    <hyperlink ref="T1353" r:id="Rf4243388d4cf45d0"/>
    <hyperlink ref="V1353" r:id="Rf5c84db3c98c4157"/>
    <hyperlink ref="A1354" r:id="R39f61430266c4522"/>
    <hyperlink ref="E1354" r:id="Re75d32442e83458e"/>
    <hyperlink ref="S1354" r:id="Rd5aedbf1429d4887"/>
    <hyperlink ref="T1354" r:id="Rc532a128d1e941d1"/>
    <hyperlink ref="V1354" r:id="R08276a73ddbe4e83"/>
    <hyperlink ref="A1355" r:id="R8d17f10df63d49d9"/>
    <hyperlink ref="E1355" r:id="Rd6ec973e282e46b4"/>
    <hyperlink ref="S1355" r:id="Rb0c3363e8fba4402"/>
    <hyperlink ref="T1355" r:id="R838cd556d56f4646"/>
    <hyperlink ref="V1355" r:id="Rc552f65b0f094e28"/>
    <hyperlink ref="A1356" r:id="Rd2c985bf3d4e4635"/>
    <hyperlink ref="E1356" r:id="Rab529401df8d4fd2"/>
    <hyperlink ref="S1356" r:id="R400b7151e6634d35"/>
    <hyperlink ref="T1356" r:id="Rf8e9d49fb89b44f0"/>
    <hyperlink ref="V1356" r:id="Rd55850e2b865461f"/>
    <hyperlink ref="A1357" r:id="Ra659209c4b904404"/>
    <hyperlink ref="E1357" r:id="Rc861b7ceb4d6418b"/>
    <hyperlink ref="S1357" r:id="R0a2616fbf6eb4db3"/>
    <hyperlink ref="T1357" r:id="Rf628948f79184882"/>
    <hyperlink ref="V1357" r:id="Ra42a56363e3141cc"/>
    <hyperlink ref="A1358" r:id="R2b381afd374a4eab"/>
    <hyperlink ref="E1358" r:id="Rf1b03a3f3a3d4036"/>
    <hyperlink ref="R1358" r:id="Rf6dbb2933d854eac"/>
    <hyperlink ref="S1358" r:id="Rd5eba67f3f6c4184"/>
    <hyperlink ref="T1358" r:id="R5589decc618340d2"/>
    <hyperlink ref="V1358" r:id="Rd6674d106b1b4577"/>
    <hyperlink ref="A1359" r:id="Rc1d2beb461a34f28"/>
    <hyperlink ref="E1359" r:id="R08de9524d65c4e33"/>
    <hyperlink ref="S1359" r:id="Ra74cf38c5e8a447c"/>
    <hyperlink ref="V1359" r:id="R610af6961db44062"/>
    <hyperlink ref="A1360" r:id="R13337dfe44c64e3b"/>
    <hyperlink ref="E1360" r:id="R25b110cadee1441b"/>
    <hyperlink ref="S1360" r:id="Rcc160027a5684e55"/>
    <hyperlink ref="V1360" r:id="R148770d8c26b4645"/>
    <hyperlink ref="A1361" r:id="R5c24cbab890243b4"/>
    <hyperlink ref="E1361" r:id="Rfafde4bcee6b4358"/>
    <hyperlink ref="S1361" r:id="Rdddabe6bc53348be"/>
    <hyperlink ref="V1361" r:id="R56a01d2a831146cc"/>
    <hyperlink ref="A1362" r:id="R16605e333ad44f5c"/>
    <hyperlink ref="E1362" r:id="Ra00923e64bca4f6e"/>
    <hyperlink ref="S1362" r:id="R5b41a0394fc04314"/>
    <hyperlink ref="V1362" r:id="Rc7b2b638ea894d1f"/>
    <hyperlink ref="A1363" r:id="R918d30563aa343cb"/>
    <hyperlink ref="E1363" r:id="R836d2c3bff654ccf"/>
    <hyperlink ref="S1363" r:id="R45d6ee4cb3904522"/>
    <hyperlink ref="V1363" r:id="Rdc13e708fe1c433b"/>
    <hyperlink ref="A1364" r:id="R456b21cc05c445a1"/>
    <hyperlink ref="E1364" r:id="Rad83deefedeb403c"/>
    <hyperlink ref="S1364" r:id="Ra00e464b267f4739"/>
    <hyperlink ref="V1364" r:id="R566b562b9e334b9b"/>
    <hyperlink ref="A1365" r:id="R7c9f19b6a4154a4f"/>
    <hyperlink ref="E1365" r:id="R48ee70ecadbf4be8"/>
    <hyperlink ref="S1365" r:id="R56ffb783cc7242f2"/>
    <hyperlink ref="V1365" r:id="R4ede3f675137485b"/>
    <hyperlink ref="A1366" r:id="R80788a7ca1f544d7"/>
    <hyperlink ref="E1366" r:id="Ra68759e6e61d48ed"/>
    <hyperlink ref="S1366" r:id="R890dbc7dd7ee4974"/>
    <hyperlink ref="V1366" r:id="R985a8868a42945c0"/>
    <hyperlink ref="A1367" r:id="R329b2bea267949e9"/>
    <hyperlink ref="E1367" r:id="Rd3e6d17492314d38"/>
    <hyperlink ref="S1367" r:id="R4defdbc9e3eb4d53"/>
    <hyperlink ref="V1367" r:id="R060211f9a51c4999"/>
    <hyperlink ref="A1368" r:id="R18d46e7b33974478"/>
    <hyperlink ref="E1368" r:id="Rcd990427b17c45ed"/>
    <hyperlink ref="S1368" r:id="R9f6c4fe236ec4e19"/>
    <hyperlink ref="V1368" r:id="R5ca0e8e62f4042c9"/>
    <hyperlink ref="A1369" r:id="R028edfab16804cac"/>
    <hyperlink ref="E1369" r:id="Rbc151a81f4254987"/>
    <hyperlink ref="S1369" r:id="R07066d89e34840a2"/>
    <hyperlink ref="V1369" r:id="R1e58a1d096274acc"/>
    <hyperlink ref="A1370" r:id="R6ec5a8442a8a4c75"/>
    <hyperlink ref="E1370" r:id="R184541fab8fb48f0"/>
    <hyperlink ref="S1370" r:id="R8f3562b8d91d40f9"/>
    <hyperlink ref="V1370" r:id="R3edb691dd5704b16"/>
    <hyperlink ref="A1371" r:id="R76fb3cb7cf26480b"/>
    <hyperlink ref="E1371" r:id="R7c2863cb39eb4bb0"/>
    <hyperlink ref="S1371" r:id="Rda0c5a19de8e44b8"/>
    <hyperlink ref="V1371" r:id="R1b735cd559124c46"/>
    <hyperlink ref="A1372" r:id="R8a13a02bea3e4bab"/>
    <hyperlink ref="E1372" r:id="R37ef594387aa4bae"/>
    <hyperlink ref="S1372" r:id="R87e97dd7ad8448f2"/>
    <hyperlink ref="V1372" r:id="Reb8673c1315d4ce7"/>
    <hyperlink ref="A1373" r:id="R1dd102093d5e40f4"/>
    <hyperlink ref="E1373" r:id="R705e8688a79c41a4"/>
    <hyperlink ref="S1373" r:id="Re3c0f40ee8194b30"/>
    <hyperlink ref="V1373" r:id="Ra9ed23beb7504478"/>
    <hyperlink ref="A1374" r:id="R1f174c10b56a44ca"/>
    <hyperlink ref="E1374" r:id="R0629c233d3294f9f"/>
    <hyperlink ref="S1374" r:id="Ra02519f330d04965"/>
    <hyperlink ref="V1374" r:id="Rd97e1719ebf54d08"/>
    <hyperlink ref="A1375" r:id="R4aa17588ec2f45f0"/>
    <hyperlink ref="E1375" r:id="Rd8bec97a05164461"/>
    <hyperlink ref="S1375" r:id="Rc88d3e9f74764cd9"/>
    <hyperlink ref="V1375" r:id="R9ab2c9de1d5248ce"/>
    <hyperlink ref="A1376" r:id="Rb7dcf1ca54dc4617"/>
    <hyperlink ref="E1376" r:id="Rf5515910814243e5"/>
    <hyperlink ref="S1376" r:id="R87ffcf6b7f8c47e4"/>
    <hyperlink ref="V1376" r:id="R4f4bef1cc6414d9b"/>
    <hyperlink ref="A1377" r:id="Rfd288d6bdb4a496a"/>
    <hyperlink ref="E1377" r:id="R9f412aec359c4cad"/>
    <hyperlink ref="S1377" r:id="R2922c4fb5fb4467f"/>
    <hyperlink ref="V1377" r:id="R6dde10f1891a4b35"/>
    <hyperlink ref="A1378" r:id="R43c817ad60d24337"/>
    <hyperlink ref="E1378" r:id="R3c251304c90c41e7"/>
    <hyperlink ref="S1378" r:id="R4b71fff9dfaa4188"/>
    <hyperlink ref="V1378" r:id="R89445d73ac2c4e74"/>
    <hyperlink ref="A1379" r:id="R7fbdbbece02a444d"/>
    <hyperlink ref="E1379" r:id="Rde9c840d8c044eb4"/>
    <hyperlink ref="S1379" r:id="Rf5f0cfd2998d4f06"/>
    <hyperlink ref="V1379" r:id="Red8751e898f04566"/>
    <hyperlink ref="E1380" r:id="R6eec5c76dec04d1b"/>
    <hyperlink ref="S1380" r:id="Rc039cf8adc0f4e5a"/>
    <hyperlink ref="T1380" r:id="R5baf465d11b04261"/>
    <hyperlink ref="V1380" r:id="Re0444b6cc0ca43bd"/>
    <hyperlink ref="A1381" r:id="Rd80371eebb474ee1"/>
    <hyperlink ref="E1381" r:id="R1a82f3d2b8ac4e20"/>
    <hyperlink ref="S1381" r:id="Rca677cade0e44c6b"/>
    <hyperlink ref="V1381" r:id="R4cfec096a3d04443"/>
    <hyperlink ref="A1382" r:id="R96ddb6562f444607"/>
    <hyperlink ref="E1382" r:id="Rbefc7bc7030e4c90"/>
    <hyperlink ref="S1382" r:id="R7d4e3c48dc364922"/>
    <hyperlink ref="V1382" r:id="Rd124b6c837214405"/>
    <hyperlink ref="A1383" r:id="Rbd1efd4afcd04733"/>
    <hyperlink ref="E1383" r:id="R383be390a3614037"/>
    <hyperlink ref="S1383" r:id="Rb2fb412f36414ea5"/>
    <hyperlink ref="V1383" r:id="Rc31ede63cb6f4996"/>
    <hyperlink ref="A1384" r:id="Re3def58d996943bd"/>
    <hyperlink ref="E1384" r:id="R9246e040f8f34a80"/>
    <hyperlink ref="S1384" r:id="R5751f8f930634712"/>
    <hyperlink ref="V1384" r:id="R03097848396e4125"/>
    <hyperlink ref="A1385" r:id="R53fef5f4971e4a3d"/>
    <hyperlink ref="E1385" r:id="Rab2c5824c4124d8a"/>
    <hyperlink ref="S1385" r:id="Rf3fd9c05f4f54bbe"/>
    <hyperlink ref="V1385" r:id="R6762596707384fcf"/>
    <hyperlink ref="A1386" r:id="R11c17142750c411e"/>
    <hyperlink ref="E1386" r:id="Rcb6642fb38bf4c27"/>
    <hyperlink ref="S1386" r:id="Rbae9a0507d6f459d"/>
    <hyperlink ref="V1386" r:id="Ra3256e42aa0a4d5f"/>
    <hyperlink ref="A1387" r:id="Rabd0289ccd514abd"/>
    <hyperlink ref="E1387" r:id="R659d2273411d4ec2"/>
    <hyperlink ref="S1387" r:id="Rbca3c42c6cdb4055"/>
    <hyperlink ref="V1387" r:id="R8e17949e126b4d45"/>
    <hyperlink ref="A1388" r:id="R298bf7324235408b"/>
    <hyperlink ref="E1388" r:id="R3117e838ec194317"/>
    <hyperlink ref="S1388" r:id="R1ba0b486bc534496"/>
    <hyperlink ref="V1388" r:id="Rd9f9b5e63b9f4cd9"/>
    <hyperlink ref="A1389" r:id="R1ba2c32705b0467e"/>
    <hyperlink ref="E1389" r:id="Rbf6d1b1841564434"/>
    <hyperlink ref="S1389" r:id="R7691a63ed38d4104"/>
    <hyperlink ref="V1389" r:id="R9f25ce8fdfbf4ed8"/>
    <hyperlink ref="A1390" r:id="Rb0fb95cef8964596"/>
    <hyperlink ref="E1390" r:id="R472a6c06eed04857"/>
    <hyperlink ref="S1390" r:id="Re816f60969b54903"/>
    <hyperlink ref="V1390" r:id="R2a7283dd034d4508"/>
    <hyperlink ref="A1391" r:id="R406e73bfcd1f41f0"/>
    <hyperlink ref="E1391" r:id="R773a53284c864e23"/>
    <hyperlink ref="S1391" r:id="Rb5dd28cf401d4210"/>
    <hyperlink ref="V1391" r:id="R05bf04b1dddb4642"/>
    <hyperlink ref="A1392" r:id="R122ff20d66c548ee"/>
    <hyperlink ref="E1392" r:id="Rfed47dc63a39442c"/>
    <hyperlink ref="S1392" r:id="Rc481bd86772644a8"/>
    <hyperlink ref="V1392" r:id="Rf9ea6f6ec3f64dbf"/>
    <hyperlink ref="A1393" r:id="R06f1bf4559514042"/>
    <hyperlink ref="E1393" r:id="Rd0686920722143b0"/>
    <hyperlink ref="S1393" r:id="Rdb47cfb4d37e44cd"/>
    <hyperlink ref="V1393" r:id="Re761bf8df66541e5"/>
    <hyperlink ref="A1394" r:id="R3a9a3e9504774d68"/>
    <hyperlink ref="E1394" r:id="R79baff89980b4445"/>
    <hyperlink ref="S1394" r:id="R0b7a7520f2a1405a"/>
    <hyperlink ref="V1394" r:id="R71900b8e67bc4786"/>
    <hyperlink ref="A1395" r:id="R119645ac98b640c5"/>
    <hyperlink ref="E1395" r:id="R6dc29b6939794d02"/>
    <hyperlink ref="S1395" r:id="Ra572718b42e44622"/>
    <hyperlink ref="V1395" r:id="Ra3352a555d6647c9"/>
    <hyperlink ref="A1396" r:id="Rfe142b8dbfd6453d"/>
    <hyperlink ref="E1396" r:id="Rb8394e8f9ec647ec"/>
    <hyperlink ref="S1396" r:id="Rfc737ef4707d4633"/>
    <hyperlink ref="V1396" r:id="R5df301d370e3468c"/>
    <hyperlink ref="A1397" r:id="Rd36e8b3de9444550"/>
    <hyperlink ref="E1397" r:id="R7744f28a8ce24555"/>
    <hyperlink ref="S1397" r:id="Rd04e919ee0b249c6"/>
    <hyperlink ref="V1397" r:id="Red6eebb1be244d26"/>
    <hyperlink ref="A1398" r:id="R6c0e2a099db44dd1"/>
    <hyperlink ref="E1398" r:id="R7f95fdd435064d3b"/>
    <hyperlink ref="S1398" r:id="R2230fd345c1d4601"/>
    <hyperlink ref="V1398" r:id="Ra3c07269817944a8"/>
    <hyperlink ref="A1399" r:id="R451a98e00f0e4d42"/>
    <hyperlink ref="E1399" r:id="R764e73bdc6a44d29"/>
    <hyperlink ref="S1399" r:id="R50094a85cd75422e"/>
    <hyperlink ref="V1399" r:id="R53d2f211f90f4cad"/>
    <hyperlink ref="A1400" r:id="Rd021740b0ebf4e94"/>
    <hyperlink ref="E1400" r:id="Rfed1b92e7468430f"/>
    <hyperlink ref="S1400" r:id="R6f7f6937225749ca"/>
    <hyperlink ref="T1400" r:id="R51ba15c23c474c87"/>
    <hyperlink ref="V1400" r:id="R2bb9866ff3b84bfd"/>
    <hyperlink ref="A1401" r:id="R718534417a4b45b3"/>
    <hyperlink ref="E1401" r:id="R9ff3455bd802446a"/>
    <hyperlink ref="S1401" r:id="Rdff74b17fb764f5c"/>
    <hyperlink ref="V1401" r:id="Rafbdff4465da4f99"/>
    <hyperlink ref="A1402" r:id="Rbb3bc311955d4582"/>
    <hyperlink ref="E1402" r:id="R75a6862225c5406f"/>
    <hyperlink ref="S1402" r:id="Rffae1be7426949e4"/>
    <hyperlink ref="V1402" r:id="R69f1178f6dbc47f2"/>
    <hyperlink ref="A1403" r:id="R68d47293782940cf"/>
    <hyperlink ref="E1403" r:id="Re20f66e4c1634218"/>
    <hyperlink ref="S1403" r:id="R82a8cd2380f546a6"/>
    <hyperlink ref="V1403" r:id="Rffbbdef249a44d9a"/>
    <hyperlink ref="A1404" r:id="R465102bdcccd4ca5"/>
    <hyperlink ref="E1404" r:id="R72c625ae44b9458f"/>
    <hyperlink ref="S1404" r:id="R61c07ca38fd84038"/>
    <hyperlink ref="V1404" r:id="R799206202f384327"/>
    <hyperlink ref="A1405" r:id="R9d1ea9b34e0a47d8"/>
    <hyperlink ref="E1405" r:id="Rd945cc214a5040b0"/>
    <hyperlink ref="S1405" r:id="Rac7ef5ce2feb47a5"/>
    <hyperlink ref="V1405" r:id="R59fb841829684349"/>
    <hyperlink ref="A1406" r:id="Rcb6912a534154eba"/>
    <hyperlink ref="E1406" r:id="R06f0c1fd8d974212"/>
    <hyperlink ref="S1406" r:id="R2b615315b0b447ba"/>
    <hyperlink ref="V1406" r:id="Rdea9df028a134930"/>
    <hyperlink ref="A1407" r:id="Rc2c5c83f53104883"/>
    <hyperlink ref="E1407" r:id="R791b13691e9b4a87"/>
    <hyperlink ref="S1407" r:id="R4d3fb229330e4a79"/>
    <hyperlink ref="V1407" r:id="R368796c05c244637"/>
    <hyperlink ref="A1408" r:id="R8ab30993aa1046b8"/>
    <hyperlink ref="E1408" r:id="Ra7a0fa0511bd4af4"/>
    <hyperlink ref="S1408" r:id="R2964c62bef4741a7"/>
    <hyperlink ref="V1408" r:id="Rd1de55e97c884547"/>
    <hyperlink ref="A1409" r:id="Rc719713597dd475f"/>
    <hyperlink ref="E1409" r:id="R0b4fce8ff3514e4c"/>
    <hyperlink ref="S1409" r:id="Ra8290a38bee14251"/>
    <hyperlink ref="V1409" r:id="R1b12c4fb20d64062"/>
    <hyperlink ref="A1410" r:id="R7d0f521778cc4332"/>
    <hyperlink ref="E1410" r:id="R0135fef609734703"/>
    <hyperlink ref="S1410" r:id="R2741677a42884d5b"/>
    <hyperlink ref="V1410" r:id="R3817d2a982ad48d3"/>
    <hyperlink ref="A1411" r:id="R8278b99375c64a0b"/>
    <hyperlink ref="E1411" r:id="Rbdb7a0c4c0b4414e"/>
    <hyperlink ref="S1411" r:id="Rc273abab6b484582"/>
    <hyperlink ref="V1411" r:id="R44f958e353ff407e"/>
    <hyperlink ref="A1412" r:id="Rf342b2b70905452f"/>
    <hyperlink ref="E1412" r:id="Rbf7982654bb54899"/>
    <hyperlink ref="S1412" r:id="R115a99d4a39c4f49"/>
    <hyperlink ref="V1412" r:id="Rf3727119fbd3463f"/>
    <hyperlink ref="A1413" r:id="R26f2f07caf984ed5"/>
    <hyperlink ref="E1413" r:id="Ra2bb57b06a87445a"/>
    <hyperlink ref="S1413" r:id="Rcdf70b9aad014f46"/>
    <hyperlink ref="V1413" r:id="R74545d1f9c034e94"/>
    <hyperlink ref="A1414" r:id="R2e5ffcc77da044a4"/>
    <hyperlink ref="E1414" r:id="R332bffcab23744d1"/>
    <hyperlink ref="S1414" r:id="R469768aa04da49e3"/>
    <hyperlink ref="V1414" r:id="R7d190f88d7384c89"/>
    <hyperlink ref="A1415" r:id="Rcb77bb6b9290496d"/>
    <hyperlink ref="E1415" r:id="R57d3c7779c0c4ef3"/>
    <hyperlink ref="S1415" r:id="R74109ba53d9e44ac"/>
    <hyperlink ref="T1415" r:id="R1ab8f57973dd4253"/>
    <hyperlink ref="V1415" r:id="Rdec61648206a455c"/>
    <hyperlink ref="A1416" r:id="R4ccb180f78a0452a"/>
    <hyperlink ref="E1416" r:id="Rf97b6e20475a4c0e"/>
    <hyperlink ref="S1416" r:id="R1296d484172045bf"/>
    <hyperlink ref="T1416" r:id="R9133256ede4c4ccc"/>
    <hyperlink ref="V1416" r:id="R6d0236aa1ca74703"/>
    <hyperlink ref="A1417" r:id="Ra000792420aa45a4"/>
    <hyperlink ref="E1417" r:id="Rc2365001b7f64644"/>
    <hyperlink ref="S1417" r:id="Rd5396914261d461c"/>
    <hyperlink ref="T1417" r:id="R8c86e1cc4de24192"/>
    <hyperlink ref="V1417" r:id="R5e85a3fd79cb44b3"/>
    <hyperlink ref="A1418" r:id="Rc29d8127cb7b406c"/>
    <hyperlink ref="E1418" r:id="R0c6deda48f2047ce"/>
    <hyperlink ref="S1418" r:id="R2c477d2c69c84b16"/>
    <hyperlink ref="V1418" r:id="Rbf089b4593f94401"/>
    <hyperlink ref="A1419" r:id="R89cd39354ed54772"/>
    <hyperlink ref="E1419" r:id="R8df5b6058df44da9"/>
    <hyperlink ref="S1419" r:id="Rb299c16f07eb47f7"/>
    <hyperlink ref="V1419" r:id="Rec19135293534f86"/>
    <hyperlink ref="A1420" r:id="Rf32678c64a424797"/>
    <hyperlink ref="E1420" r:id="Ra2319a7a245b43bf"/>
    <hyperlink ref="S1420" r:id="R161ef6f982ad4948"/>
    <hyperlink ref="V1420" r:id="Rd1342bb73a934c50"/>
    <hyperlink ref="A1421" r:id="R12f50c0a3c074e26"/>
    <hyperlink ref="E1421" r:id="Rd760c79f54fb45f1"/>
    <hyperlink ref="S1421" r:id="R3b74926556464787"/>
    <hyperlink ref="V1421" r:id="R7eb2c2134fa6458d"/>
    <hyperlink ref="A1422" r:id="R6fdb88d5b5c14525"/>
    <hyperlink ref="E1422" r:id="R9d46cdfe5c7b42c2"/>
    <hyperlink ref="S1422" r:id="R478db32902684174"/>
    <hyperlink ref="V1422" r:id="R16b48fd77a3a4a28"/>
    <hyperlink ref="A1423" r:id="Re6a313f84ce74584"/>
    <hyperlink ref="E1423" r:id="R86413039715a4340"/>
    <hyperlink ref="S1423" r:id="Rdaa12a0261f84241"/>
    <hyperlink ref="V1423" r:id="R4022f08d6a0d4097"/>
    <hyperlink ref="A1424" r:id="R6657227012d54df0"/>
    <hyperlink ref="E1424" r:id="R7bff493e74ad48c6"/>
    <hyperlink ref="S1424" r:id="Re206c9531c454aad"/>
    <hyperlink ref="V1424" r:id="R1206a8c9c1b14ce2"/>
    <hyperlink ref="A1425" r:id="R4073e2f0ee184ec9"/>
    <hyperlink ref="E1425" r:id="Ra00ff940cbef4d1b"/>
    <hyperlink ref="S1425" r:id="R5b128ee872064784"/>
    <hyperlink ref="V1425" r:id="R522bb0394d7047d4"/>
    <hyperlink ref="A1426" r:id="R74bab642af464303"/>
    <hyperlink ref="E1426" r:id="Rb9fcd30eafc0470f"/>
    <hyperlink ref="S1426" r:id="Red371fe5a8b04cad"/>
    <hyperlink ref="V1426" r:id="R2751ef5cc0d145e0"/>
    <hyperlink ref="A1427" r:id="Rd9e59a3082d6434a"/>
    <hyperlink ref="E1427" r:id="R4cbdbe3a97604dc7"/>
    <hyperlink ref="S1427" r:id="R8584c1e2232b479d"/>
    <hyperlink ref="V1427" r:id="R89688828decb49f1"/>
    <hyperlink ref="A1428" r:id="R7618ff50141d41a3"/>
    <hyperlink ref="E1428" r:id="R2816ea127f984243"/>
    <hyperlink ref="S1428" r:id="Rf02d227e57a94eb4"/>
    <hyperlink ref="V1428" r:id="R563f227340514da7"/>
    <hyperlink ref="A1429" r:id="R41bfe51df5dc4bd8"/>
    <hyperlink ref="E1429" r:id="R2625fda3b816429a"/>
    <hyperlink ref="S1429" r:id="R425d36fb0d9f4bbd"/>
    <hyperlink ref="V1429" r:id="R25fdcf9cb31040d3"/>
    <hyperlink ref="A1430" r:id="R90f299a7101e46bf"/>
    <hyperlink ref="E1430" r:id="Re97228aee31745a8"/>
    <hyperlink ref="S1430" r:id="R2c9db2258184473e"/>
    <hyperlink ref="V1430" r:id="R4482964851424c84"/>
    <hyperlink ref="A1431" r:id="Rf75acc129f8944b2"/>
    <hyperlink ref="E1431" r:id="Red0d93453e824e2d"/>
    <hyperlink ref="S1431" r:id="R21d58413488d4fad"/>
    <hyperlink ref="V1431" r:id="Ra446952fd9164910"/>
    <hyperlink ref="A1432" r:id="R762668c2d7354a0d"/>
    <hyperlink ref="E1432" r:id="R0ea100bee2594dcb"/>
    <hyperlink ref="S1432" r:id="Rb250eb5a711948f6"/>
    <hyperlink ref="V1432" r:id="R5b64c7f50e044aa8"/>
    <hyperlink ref="A1433" r:id="R7a91ab396d3d42a7"/>
    <hyperlink ref="E1433" r:id="R918ba42f63f945f7"/>
    <hyperlink ref="S1433" r:id="R6789735f82b94b18"/>
    <hyperlink ref="V1433" r:id="R4e9fd8fe5a5f40ff"/>
    <hyperlink ref="A1434" r:id="R6170ffcd9be34177"/>
    <hyperlink ref="E1434" r:id="Rb47f8b1a78aa4d82"/>
    <hyperlink ref="S1434" r:id="R175ee604ce65406c"/>
    <hyperlink ref="T1434" r:id="R7cc8d65a8cda44ba"/>
    <hyperlink ref="V1434" r:id="Rc3f009587eb14891"/>
    <hyperlink ref="A1435" r:id="R3c2aef9fe0534a18"/>
    <hyperlink ref="E1435" r:id="R9ed8901effca4836"/>
    <hyperlink ref="S1435" r:id="Rf8a46229931a4ac0"/>
    <hyperlink ref="T1435" r:id="R69fb32a0223f4af6"/>
    <hyperlink ref="V1435" r:id="Rc728974a3b2b4683"/>
    <hyperlink ref="A1436" r:id="R4bb244e43c524139"/>
    <hyperlink ref="E1436" r:id="Rcaa226224ee042bb"/>
    <hyperlink ref="S1436" r:id="R602b6073bab5418e"/>
    <hyperlink ref="T1436" r:id="R2fd46a61f4924e48"/>
    <hyperlink ref="V1436" r:id="R7aa388dd81b3433d"/>
    <hyperlink ref="A1437" r:id="Rf7b7a3c4dee84e73"/>
    <hyperlink ref="E1437" r:id="R808361b8313840aa"/>
    <hyperlink ref="S1437" r:id="Rbafe41b3b409448b"/>
    <hyperlink ref="V1437" r:id="Ra97b3ba9b013479b"/>
    <hyperlink ref="A1438" r:id="R7b03fb6cc4224d05"/>
    <hyperlink ref="E1438" r:id="R179c2e5df1df4ff0"/>
    <hyperlink ref="R1438" r:id="R57fb1925b6da4c34"/>
    <hyperlink ref="S1438" r:id="Re75439a8198c4a84"/>
    <hyperlink ref="V1438" r:id="Ree612f9a2cc949ca"/>
    <hyperlink ref="A1439" r:id="R73f800e978314e4b"/>
    <hyperlink ref="E1439" r:id="R2ab6e9ed8758441c"/>
    <hyperlink ref="S1439" r:id="R66fdb6d8070a46ca"/>
    <hyperlink ref="V1439" r:id="R2f5c04f48f5040fc"/>
    <hyperlink ref="A1440" r:id="Rab0695364d284147"/>
    <hyperlink ref="E1440" r:id="R1e4b34940db445a7"/>
    <hyperlink ref="S1440" r:id="R1924c68badfc477f"/>
    <hyperlink ref="T1440" r:id="Rc86e7653057e466f"/>
    <hyperlink ref="V1440" r:id="R6ef0b8ee35cd433c"/>
    <hyperlink ref="A1441" r:id="R4c29be287c7e49b9"/>
    <hyperlink ref="E1441" r:id="R7af5e4fac0904ea8"/>
    <hyperlink ref="S1441" r:id="R76a44486c00047bd"/>
    <hyperlink ref="T1441" r:id="Ra8cafa6be2db457d"/>
    <hyperlink ref="V1441" r:id="R64a41f9bd1094e3d"/>
    <hyperlink ref="A1442" r:id="R0439428c55cc4317"/>
    <hyperlink ref="E1442" r:id="Rdac9dea4e62f4305"/>
    <hyperlink ref="S1442" r:id="Rccb9085374444e73"/>
    <hyperlink ref="V1442" r:id="R43751166da63495b"/>
    <hyperlink ref="A1443" r:id="R4d0855d1ebeb40bf"/>
    <hyperlink ref="E1443" r:id="Rcfc71ccb8f544f62"/>
    <hyperlink ref="S1443" r:id="R0d9e52d2962f4516"/>
    <hyperlink ref="V1443" r:id="Rd8c899d8be1b41a5"/>
    <hyperlink ref="A1444" r:id="R83971c713ab54d89"/>
    <hyperlink ref="E1444" r:id="R5b121b570d5a42db"/>
    <hyperlink ref="S1444" r:id="R5b0525e78ac04068"/>
    <hyperlink ref="T1444" r:id="R2ca8e51ab56a4a6d"/>
    <hyperlink ref="V1444" r:id="R03afe0f64001491f"/>
    <hyperlink ref="A1445" r:id="Reaac7be6089c4ba0"/>
    <hyperlink ref="E1445" r:id="R6499d5650a554827"/>
    <hyperlink ref="S1445" r:id="Rb5e1357bc9e14b19"/>
    <hyperlink ref="V1445" r:id="R3818ad50ea3c4230"/>
    <hyperlink ref="A1446" r:id="R123491dabc0b40cd"/>
    <hyperlink ref="E1446" r:id="R2e8cbac501ae4810"/>
    <hyperlink ref="S1446" r:id="R37c3ada7cd71451d"/>
    <hyperlink ref="V1446" r:id="R8f9dfe000cee4154"/>
    <hyperlink ref="A1447" r:id="R9bab72f79df747a4"/>
    <hyperlink ref="E1447" r:id="Rc844fbe57dea4903"/>
    <hyperlink ref="S1447" r:id="R38cd374f436944ee"/>
    <hyperlink ref="V1447" r:id="R60b38a540e374e94"/>
    <hyperlink ref="A1448" r:id="R1e87ce8c83e34b94"/>
    <hyperlink ref="E1448" r:id="R6ac695182eae4304"/>
    <hyperlink ref="S1448" r:id="R293d6693dd4243f1"/>
    <hyperlink ref="V1448" r:id="R055cc172ca124ad5"/>
    <hyperlink ref="A1449" r:id="R910f9ba64209439f"/>
    <hyperlink ref="E1449" r:id="R7f84e738b4ff4605"/>
    <hyperlink ref="S1449" r:id="R2e6ca65fb6314381"/>
    <hyperlink ref="V1449" r:id="R10de9aa158ab4148"/>
    <hyperlink ref="A1450" r:id="Rec792d0a7e2c4f98"/>
    <hyperlink ref="E1450" r:id="R58eddaa69e364b4a"/>
    <hyperlink ref="S1450" r:id="Rad8bc5955a094521"/>
    <hyperlink ref="V1450" r:id="R41c26b42e7af4fc6"/>
    <hyperlink ref="A1451" r:id="Rfca81252ad344d78"/>
    <hyperlink ref="E1451" r:id="R7804e750d674480f"/>
    <hyperlink ref="S1451" r:id="R5452501182394f51"/>
    <hyperlink ref="V1451" r:id="R8aa119d5f1b3470c"/>
    <hyperlink ref="A1452" r:id="R5d54b4dc90ea4bbf"/>
    <hyperlink ref="E1452" r:id="R049ad92391e94b0c"/>
    <hyperlink ref="S1452" r:id="Rd11e316fbd5a4c1a"/>
    <hyperlink ref="V1452" r:id="R186ea77ba8644100"/>
    <hyperlink ref="A1453" r:id="Re65f1606f9024e27"/>
    <hyperlink ref="E1453" r:id="Rd7884e285f1d4a00"/>
    <hyperlink ref="S1453" r:id="R2cea4c532324434f"/>
    <hyperlink ref="V1453" r:id="R4cb075d8aefe4b47"/>
    <hyperlink ref="A1454" r:id="R11e9a4016bcf4be5"/>
    <hyperlink ref="E1454" r:id="Rf9b58d630da6482d"/>
    <hyperlink ref="S1454" r:id="R1530b056970e4b45"/>
    <hyperlink ref="V1454" r:id="Rd35586a0907b4972"/>
    <hyperlink ref="A1455" r:id="R7aaab9776e354bbc"/>
    <hyperlink ref="E1455" r:id="Ra4485f4cf5164bcb"/>
    <hyperlink ref="S1455" r:id="Rdf7f30184cea4cb6"/>
    <hyperlink ref="V1455" r:id="R91b8c5060eaa4913"/>
    <hyperlink ref="A1456" r:id="R82b30b229fc64905"/>
    <hyperlink ref="E1456" r:id="Ra9e75f25c12742dd"/>
    <hyperlink ref="S1456" r:id="R2c98c17ea02944a3"/>
    <hyperlink ref="V1456" r:id="Rc7086747f27d4d5f"/>
    <hyperlink ref="A1457" r:id="R0f06e68974c9409a"/>
    <hyperlink ref="E1457" r:id="R304ab04d4f7f45b0"/>
    <hyperlink ref="S1457" r:id="R7ab306104fd948bf"/>
    <hyperlink ref="V1457" r:id="Rca784bb6e09e4b13"/>
    <hyperlink ref="A1458" r:id="R629df433525a4aef"/>
    <hyperlink ref="E1458" r:id="Rca93df1e0cf549c7"/>
    <hyperlink ref="S1458" r:id="R3d88379df6334757"/>
    <hyperlink ref="T1458" r:id="R9b9160b157d3453c"/>
    <hyperlink ref="V1458" r:id="R981f62b709594477"/>
    <hyperlink ref="A1459" r:id="Rb6a261652d214205"/>
    <hyperlink ref="E1459" r:id="Rc47648fd32804637"/>
    <hyperlink ref="S1459" r:id="R16631c776b7a4643"/>
    <hyperlink ref="V1459" r:id="R81c21f80c0394d06"/>
    <hyperlink ref="A1460" r:id="R1f0ea4a77ab643ad"/>
    <hyperlink ref="E1460" r:id="R59d096b00e434a91"/>
    <hyperlink ref="S1460" r:id="R346eef410acd4ff0"/>
    <hyperlink ref="T1460" r:id="Rb9bd289501314d72"/>
    <hyperlink ref="V1460" r:id="Ra2d5ba57eff9461e"/>
    <hyperlink ref="A1461" r:id="R16a89be492594e82"/>
    <hyperlink ref="E1461" r:id="R405a11df74c44492"/>
    <hyperlink ref="S1461" r:id="R90e84608907049d9"/>
    <hyperlink ref="T1461" r:id="R4ef67c43a75b449e"/>
    <hyperlink ref="V1461" r:id="R6b0a2e64a16b473f"/>
    <hyperlink ref="A1462" r:id="R7bf5aa4d9fff40bd"/>
    <hyperlink ref="E1462" r:id="R86e6df4d72f447ea"/>
    <hyperlink ref="S1462" r:id="Rc1e8df9c12cb4bd8"/>
    <hyperlink ref="T1462" r:id="R70e752c133154227"/>
    <hyperlink ref="V1462" r:id="R1765d993121542a4"/>
    <hyperlink ref="A1463" r:id="R389e2f9b72ad44a2"/>
    <hyperlink ref="E1463" r:id="R564d8503b1504e10"/>
    <hyperlink ref="S1463" r:id="R514e84ccc7304871"/>
    <hyperlink ref="T1463" r:id="R257cf0c7b9dd4fd6"/>
    <hyperlink ref="V1463" r:id="Rfb2bd541527f42e3"/>
    <hyperlink ref="A1464" r:id="R3ed2a91df19a4eab"/>
    <hyperlink ref="E1464" r:id="Rc425dd35fcef4a33"/>
    <hyperlink ref="S1464" r:id="R5d25ec04a3dd4d9f"/>
    <hyperlink ref="V1464" r:id="R77c60e64c2534807"/>
    <hyperlink ref="A1465" r:id="Rd85bbee994ca4f40"/>
    <hyperlink ref="E1465" r:id="R4698b81e28084bcb"/>
    <hyperlink ref="S1465" r:id="R1acb9959e62d453f"/>
    <hyperlink ref="V1465" r:id="R7c84f9354ad849eb"/>
    <hyperlink ref="A1466" r:id="R214a568fe22b4a9a"/>
    <hyperlink ref="E1466" r:id="Rfdb597f3be81445e"/>
    <hyperlink ref="S1466" r:id="Rf855f58595114386"/>
    <hyperlink ref="V1466" r:id="Rcccbaec8ae604ded"/>
    <hyperlink ref="A1467" r:id="R03cb868cfb134e28"/>
    <hyperlink ref="E1467" r:id="R77f4c97042d347d3"/>
    <hyperlink ref="S1467" r:id="Rf5115a59cbb34218"/>
    <hyperlink ref="A1468" r:id="R24c925d97cd841f1"/>
    <hyperlink ref="E1468" r:id="R7a2827c874444a3a"/>
    <hyperlink ref="S1468" r:id="Rac10bf3efbeb4da3"/>
    <hyperlink ref="V1468" r:id="Rab512a8e868142ba"/>
    <hyperlink ref="A1469" r:id="R2ef1196629254a2a"/>
    <hyperlink ref="E1469" r:id="R5bb8055bda12496b"/>
    <hyperlink ref="S1469" r:id="Ree7d07613f374210"/>
    <hyperlink ref="V1469" r:id="R8656ca37c66a435f"/>
    <hyperlink ref="A1470" r:id="R69e6a76cf0c64ea5"/>
    <hyperlink ref="E1470" r:id="Rc434045b3ae9490e"/>
    <hyperlink ref="S1470" r:id="R8a17a1b2c0fa4c79"/>
    <hyperlink ref="V1470" r:id="Rd35106a29a4e455f"/>
    <hyperlink ref="A1471" r:id="R45ead478370c4c14"/>
    <hyperlink ref="E1471" r:id="Raec5e94386c545f0"/>
    <hyperlink ref="S1471" r:id="Re321e42702ba42b3"/>
    <hyperlink ref="V1471" r:id="Rba7942ce859c4190"/>
    <hyperlink ref="A1472" r:id="Rf610f7a9fb264229"/>
    <hyperlink ref="E1472" r:id="R84b075163b624607"/>
    <hyperlink ref="S1472" r:id="Rd78e41147e8c413e"/>
    <hyperlink ref="V1472" r:id="Rab98a6957cbe4890"/>
    <hyperlink ref="A1473" r:id="Re7df2d75fd4b41d8"/>
    <hyperlink ref="E1473" r:id="Rf127f8a19e05410c"/>
    <hyperlink ref="S1473" r:id="R399a1fc910534787"/>
    <hyperlink ref="V1473" r:id="R3cc7223edae94475"/>
    <hyperlink ref="A1474" r:id="Rb1965566a8ea4138"/>
    <hyperlink ref="E1474" r:id="Ra8ee9c2802664302"/>
    <hyperlink ref="S1474" r:id="R669afe683dc24816"/>
    <hyperlink ref="V1474" r:id="R9b053b1f91cc4d04"/>
    <hyperlink ref="A1475" r:id="Rf376c9a397eb48c4"/>
    <hyperlink ref="E1475" r:id="R74940ecae0f645bc"/>
    <hyperlink ref="S1475" r:id="Rbd0672d97e614b8b"/>
    <hyperlink ref="A1476" r:id="R8ad392ba21dd4932"/>
    <hyperlink ref="E1476" r:id="Rb77d2cb5e86c4ec4"/>
    <hyperlink ref="S1476" r:id="Ra2bbf507d79b40e2"/>
    <hyperlink ref="T1476" r:id="Ra664aee6d740454f"/>
    <hyperlink ref="V1476" r:id="R26c4a14772304f3f"/>
    <hyperlink ref="A1477" r:id="Rfb61c92442354bf8"/>
    <hyperlink ref="E1477" r:id="R220b8c38240d4ab4"/>
    <hyperlink ref="S1477" r:id="Rfaace79f751a4b2c"/>
    <hyperlink ref="T1477" r:id="R13e4d30e2b1a4b66"/>
    <hyperlink ref="V1477" r:id="Rdbe8c754763f4762"/>
    <hyperlink ref="A1478" r:id="Re578f13fbf71455d"/>
    <hyperlink ref="E1478" r:id="Re4833f62e09044fe"/>
    <hyperlink ref="S1478" r:id="R2901ea27b6a84872"/>
    <hyperlink ref="T1478" r:id="Rab88c00b337c4037"/>
    <hyperlink ref="V1478" r:id="R109a2721a0364b46"/>
    <hyperlink ref="A1479" r:id="R5f7547506e4e4c8d"/>
    <hyperlink ref="E1479" r:id="Rbb4d660b65d34a64"/>
    <hyperlink ref="S1479" r:id="R3f22e104f6ec43a2"/>
    <hyperlink ref="T1479" r:id="R1d4b5e69a5664528"/>
    <hyperlink ref="V1479" r:id="R0d26174a8ee24f53"/>
    <hyperlink ref="A1480" r:id="Rdceb5f2a1da74e92"/>
    <hyperlink ref="E1480" r:id="R26b4045d01524f20"/>
    <hyperlink ref="S1480" r:id="R797f737ce2534896"/>
    <hyperlink ref="T1480" r:id="Rc8e240090dd64bab"/>
    <hyperlink ref="V1480" r:id="Rc6b2dc91ba664768"/>
    <hyperlink ref="A1481" r:id="Rf770fc6e2cb047ee"/>
    <hyperlink ref="E1481" r:id="R99985ce8cf3e42bc"/>
    <hyperlink ref="R1481" r:id="R7f9f5f1d09d7494c"/>
    <hyperlink ref="S1481" r:id="R11229eedb0a6499e"/>
    <hyperlink ref="T1481" r:id="R64869f1f31f44d26"/>
    <hyperlink ref="V1481" r:id="R56b62ef876fe4cb0"/>
    <hyperlink ref="A1482" r:id="R7544e08f10614328"/>
    <hyperlink ref="E1482" r:id="R972fff0a79b14902"/>
    <hyperlink ref="R1482" r:id="Rb471abcbae814040"/>
    <hyperlink ref="S1482" r:id="Rc517b636c22a4c4f"/>
    <hyperlink ref="T1482" r:id="R398a8c1fb7384569"/>
    <hyperlink ref="V1482" r:id="Re9fc702b5dca4cb5"/>
    <hyperlink ref="A1483" r:id="R314fee0972084513"/>
    <hyperlink ref="E1483" r:id="R9d2c36eedb8748d5"/>
    <hyperlink ref="S1483" r:id="Ra4b402c1d6724799"/>
    <hyperlink ref="T1483" r:id="Rdfe13dd58c034dfe"/>
    <hyperlink ref="V1483" r:id="Rccf2187cbe1c4b81"/>
    <hyperlink ref="A1484" r:id="Rd8627bb50901450b"/>
    <hyperlink ref="E1484" r:id="R726e9662be43460e"/>
    <hyperlink ref="S1484" r:id="Rdc29f3b143e244e1"/>
    <hyperlink ref="T1484" r:id="Rdb0602220e24448a"/>
    <hyperlink ref="V1484" r:id="R07b3f2dc2df84abc"/>
    <hyperlink ref="A1485" r:id="R0870dbb3ae724483"/>
    <hyperlink ref="E1485" r:id="Rb3140b4f0a04425c"/>
    <hyperlink ref="S1485" r:id="R29d12521dbc04eca"/>
    <hyperlink ref="T1485" r:id="R38f967ecbef94c6c"/>
    <hyperlink ref="V1485" r:id="Rbb22100e3c7143e3"/>
    <hyperlink ref="A1486" r:id="R94ef2fbaa56241c7"/>
    <hyperlink ref="E1486" r:id="R46e60188f4184680"/>
    <hyperlink ref="S1486" r:id="Re8110a1df34e451b"/>
    <hyperlink ref="T1486" r:id="R1b6724febe484a43"/>
    <hyperlink ref="V1486" r:id="Rf603c4491cd94d52"/>
    <hyperlink ref="A1487" r:id="Rea9858321ac74199"/>
    <hyperlink ref="E1487" r:id="Ra15d1228bf534d50"/>
    <hyperlink ref="S1487" r:id="Rff2c09def58d40d3"/>
    <hyperlink ref="T1487" r:id="Rbf89438c1f3749b0"/>
    <hyperlink ref="V1487" r:id="Rb6d2662fd80f4a33"/>
    <hyperlink ref="A1488" r:id="R82061f480965466b"/>
    <hyperlink ref="E1488" r:id="Rd3aa0519e4554c21"/>
    <hyperlink ref="S1488" r:id="R24020d396a864e40"/>
    <hyperlink ref="T1488" r:id="R937d9855dc8a4ccd"/>
    <hyperlink ref="V1488" r:id="R9257f40336154222"/>
    <hyperlink ref="A1489" r:id="R4503d4ba9ee0446d"/>
    <hyperlink ref="E1489" r:id="Rf082e4e79a474358"/>
    <hyperlink ref="S1489" r:id="R8c4043465c424f20"/>
    <hyperlink ref="V1489" r:id="Rabf1e5d3705241e5"/>
    <hyperlink ref="A1490" r:id="R208292590e5b465f"/>
    <hyperlink ref="E1490" r:id="R5dc270281ab54f51"/>
    <hyperlink ref="S1490" r:id="R85dc189fb27142da"/>
    <hyperlink ref="T1490" r:id="R8663296133534a94"/>
    <hyperlink ref="V1490" r:id="R91e4931fcdfb4519"/>
    <hyperlink ref="A1491" r:id="R897e43602c144199"/>
    <hyperlink ref="E1491" r:id="R77fc11097f3e4fc9"/>
    <hyperlink ref="R1491" r:id="R6a86128e436f46f6"/>
    <hyperlink ref="S1491" r:id="R866ed2f2233540ad"/>
    <hyperlink ref="T1491" r:id="R5b542a5939084074"/>
    <hyperlink ref="V1491" r:id="Rbcea70a310464f8d"/>
    <hyperlink ref="A1492" r:id="R4b28438f199b4fe3"/>
    <hyperlink ref="E1492" r:id="R758bf50b29b941d2"/>
    <hyperlink ref="S1492" r:id="Reb94c73977f14ec7"/>
    <hyperlink ref="V1492" r:id="Rec88ddfefee14860"/>
    <hyperlink ref="A1493" r:id="R32259c04dbb54671"/>
    <hyperlink ref="E1493" r:id="R7091c39375d44dc4"/>
    <hyperlink ref="S1493" r:id="Rd08f7922a65149d6"/>
    <hyperlink ref="V1493" r:id="Re0db7535fac344cf"/>
    <hyperlink ref="A1494" r:id="R1810463d91ac42c1"/>
    <hyperlink ref="E1494" r:id="Re26c979602bb4c55"/>
    <hyperlink ref="S1494" r:id="Re91c2cf40bf34af2"/>
    <hyperlink ref="T1494" r:id="Re31c07715b344466"/>
    <hyperlink ref="V1494" r:id="R72dc8b2f9a7249cd"/>
    <hyperlink ref="A1495" r:id="R48fbbaf7da644055"/>
    <hyperlink ref="E1495" r:id="Re58fcce649604526"/>
    <hyperlink ref="S1495" r:id="R3d299ad62fec4143"/>
    <hyperlink ref="V1495" r:id="Rc9a48f6ea77a46ea"/>
    <hyperlink ref="A1496" r:id="R02e38be2e159425c"/>
    <hyperlink ref="E1496" r:id="R1d7139be3f3043ec"/>
    <hyperlink ref="S1496" r:id="R51ae5dccc39d4cdd"/>
    <hyperlink ref="T1496" r:id="R02658bcde5264a22"/>
    <hyperlink ref="V1496" r:id="R0d7f7d09ba6d44f8"/>
    <hyperlink ref="A1497" r:id="R056b848e757e40c1"/>
    <hyperlink ref="E1497" r:id="R74038d69a75a41ee"/>
    <hyperlink ref="S1497" r:id="R3f128a5519dc44ae"/>
    <hyperlink ref="V1497" r:id="R5f0ba8bdb0ea4125"/>
    <hyperlink ref="A1498" r:id="Rd103f5ad0acb4f34"/>
    <hyperlink ref="E1498" r:id="Re973576005e64f96"/>
    <hyperlink ref="S1498" r:id="Rfc66106eb64e46d1"/>
    <hyperlink ref="V1498" r:id="R48167900ed494622"/>
    <hyperlink ref="A1499" r:id="Ra78e8bc7cff34cc8"/>
    <hyperlink ref="E1499" r:id="Rf6bd1c70be3a4708"/>
    <hyperlink ref="S1499" r:id="R59c1aee3819c4291"/>
    <hyperlink ref="V1499" r:id="R925903bfcd184352"/>
    <hyperlink ref="A1500" r:id="R847611b18a654c9f"/>
    <hyperlink ref="E1500" r:id="R11324891ba674ff7"/>
    <hyperlink ref="S1500" r:id="R1c7edfbe46334a78"/>
    <hyperlink ref="T1500" r:id="R29da4f44bbd44129"/>
    <hyperlink ref="V1500" r:id="Rc23526b6dd434a7a"/>
    <hyperlink ref="A1501" r:id="R411892cab3934259"/>
    <hyperlink ref="E1501" r:id="R2d2b7c9296b14f6a"/>
    <hyperlink ref="S1501" r:id="Re8a97bfb6ce24636"/>
    <hyperlink ref="T1501" r:id="R283b3595c5c245d2"/>
    <hyperlink ref="V1501" r:id="R482f477b18e04fb3"/>
    <hyperlink ref="A1502" r:id="Ra50e8dce44794ca5"/>
    <hyperlink ref="E1502" r:id="R0f5f2cd8c06b4b08"/>
    <hyperlink ref="S1502" r:id="Rb5fea4325a564230"/>
    <hyperlink ref="T1502" r:id="R71551e1b112c44f8"/>
    <hyperlink ref="V1502" r:id="R67591782c7c54c6f"/>
    <hyperlink ref="A1503" r:id="R98a63ef1b6074766"/>
    <hyperlink ref="E1503" r:id="Rd3dab9dbbbea4299"/>
    <hyperlink ref="S1503" r:id="R079c86f16b53408d"/>
    <hyperlink ref="V1503" r:id="R52c48862deb14c6a"/>
    <hyperlink ref="A1504" r:id="Re5abb94d1cdc4c50"/>
    <hyperlink ref="E1504" r:id="R330ddcd55ec7415f"/>
    <hyperlink ref="S1504" r:id="R25d48d43fc234c79"/>
    <hyperlink ref="T1504" r:id="Rf2f3df4e2e1144c8"/>
    <hyperlink ref="V1504" r:id="Rc867b7c932f14a70"/>
    <hyperlink ref="A1505" r:id="R93d9b310fdb14c85"/>
    <hyperlink ref="E1505" r:id="R1c933036be4147d9"/>
    <hyperlink ref="S1505" r:id="R886f10cb88ca4832"/>
    <hyperlink ref="T1505" r:id="R3cc6a40aa47046eb"/>
    <hyperlink ref="V1505" r:id="R2bab6a8d0d8048b1"/>
    <hyperlink ref="A1506" r:id="R44c57e8f7031413b"/>
    <hyperlink ref="E1506" r:id="Rc0ad2d90596d49ff"/>
    <hyperlink ref="S1506" r:id="R526a73dd2d204a07"/>
    <hyperlink ref="T1506" r:id="Re7d86dbd88e144a6"/>
    <hyperlink ref="V1506" r:id="R411d7b0888554846"/>
    <hyperlink ref="A1507" r:id="R306aad1cb515453b"/>
    <hyperlink ref="E1507" r:id="Re5866ce736c74d74"/>
    <hyperlink ref="S1507" r:id="R5f5e90587f9b4012"/>
    <hyperlink ref="V1507" r:id="Rd1dd134f28a04d84"/>
    <hyperlink ref="A1508" r:id="R2df8a0b3a2c04459"/>
    <hyperlink ref="E1508" r:id="Reb25cde1ce834782"/>
    <hyperlink ref="S1508" r:id="Rd9ca0bcb6ac343da"/>
    <hyperlink ref="V1508" r:id="R09cc9726b73c4ae2"/>
    <hyperlink ref="A1509" r:id="Rc92c14936477458b"/>
    <hyperlink ref="E1509" r:id="R6dc71507ebcd48ac"/>
    <hyperlink ref="S1509" r:id="R7ed78610a95049c7"/>
    <hyperlink ref="V1509" r:id="R71ef26fa61ac4397"/>
    <hyperlink ref="A1510" r:id="R211862b9b4ef4b84"/>
    <hyperlink ref="E1510" r:id="Re5c7b6d39d86490c"/>
    <hyperlink ref="R1510" r:id="R4d240ae2f219428a"/>
    <hyperlink ref="S1510" r:id="R299df1abfadc4f5f"/>
    <hyperlink ref="T1510" r:id="Rfaee060b35a148aa"/>
    <hyperlink ref="V1510" r:id="Rb2aa4c5039a7420d"/>
    <hyperlink ref="A1511" r:id="R736ffb4850864c87"/>
    <hyperlink ref="E1511" r:id="Rd109dbc8edc44859"/>
    <hyperlink ref="V1511" r:id="Re877d25da0b5466e"/>
    <hyperlink ref="A1512" r:id="Rec2bc43c787347f2"/>
    <hyperlink ref="E1512" r:id="R3447315ffb114d1d"/>
    <hyperlink ref="S1512" r:id="R4980b3a997d14c10"/>
    <hyperlink ref="V1512" r:id="R3a1f51db03fa4000"/>
    <hyperlink ref="A1513" r:id="R7b271caa33eb4f8d"/>
    <hyperlink ref="E1513" r:id="Ra76db63230d94a68"/>
    <hyperlink ref="S1513" r:id="Ra91fc7dc8865432d"/>
    <hyperlink ref="V1513" r:id="R8c58c5f6e770453a"/>
    <hyperlink ref="A1514" r:id="R9cf860af292345d9"/>
    <hyperlink ref="E1514" r:id="Raa18f7dcf6d94c52"/>
    <hyperlink ref="S1514" r:id="R7e510c41b5544dac"/>
    <hyperlink ref="V1514" r:id="R1826b5ebb0b44a52"/>
    <hyperlink ref="A1515" r:id="Rbf2c53ef3bc34261"/>
    <hyperlink ref="E1515" r:id="Re4e03925363a4e11"/>
    <hyperlink ref="S1515" r:id="R2de3321fc7144a91"/>
    <hyperlink ref="V1515" r:id="R0ac2a5826208462c"/>
    <hyperlink ref="A1516" r:id="R914863044bb147f3"/>
    <hyperlink ref="E1516" r:id="R26f82447126c4b41"/>
    <hyperlink ref="A1517" r:id="R07a9a1c03653482f"/>
    <hyperlink ref="E1517" r:id="Ra1c178a5ceed4c9d"/>
    <hyperlink ref="S1517" r:id="R96ed51bc5b26488f"/>
    <hyperlink ref="V1517" r:id="R8fe7b2e9b7f34105"/>
    <hyperlink ref="A1518" r:id="R17a8dc052e724efb"/>
    <hyperlink ref="E1518" r:id="R17ad57d314bd4983"/>
    <hyperlink ref="S1518" r:id="R7b5ecd81fa024083"/>
    <hyperlink ref="V1518" r:id="Rd0b92d9e37a54fd0"/>
    <hyperlink ref="A1519" r:id="Rabf72fc7db89485c"/>
    <hyperlink ref="E1519" r:id="R67f2869a84a8494f"/>
    <hyperlink ref="S1519" r:id="Rfe1ba112773f4be9"/>
    <hyperlink ref="V1519" r:id="Rb4ba53e8eef042ba"/>
    <hyperlink ref="A1520" r:id="R52947fc3a4544890"/>
    <hyperlink ref="E1520" r:id="Ra3893dacb8964b73"/>
    <hyperlink ref="S1520" r:id="R3feedabe2361471d"/>
    <hyperlink ref="V1520" r:id="R9cdb862f800e4034"/>
    <hyperlink ref="A1521" r:id="R6bcec143d49a46d6"/>
    <hyperlink ref="E1521" r:id="Read94ec07b0b4983"/>
    <hyperlink ref="S1521" r:id="R16956f7ee8e94e3d"/>
    <hyperlink ref="V1521" r:id="Rc0ed0d2f14cd4b84"/>
    <hyperlink ref="A1522" r:id="R5bca2b958a384be0"/>
    <hyperlink ref="E1522" r:id="Rc6f9e50ffe6d48db"/>
    <hyperlink ref="S1522" r:id="Rea26b60a8a7e4926"/>
    <hyperlink ref="V1522" r:id="R00ae1b82bf8b43b9"/>
    <hyperlink ref="A1523" r:id="R81860479c58f41a9"/>
    <hyperlink ref="E1523" r:id="R746f4be5aecc401f"/>
    <hyperlink ref="S1523" r:id="Ra521d548c9814360"/>
    <hyperlink ref="V1523" r:id="Rf66b0a679e114be9"/>
    <hyperlink ref="A1524" r:id="Rfcf18391b2914320"/>
    <hyperlink ref="E1524" r:id="R647148873b0144a7"/>
    <hyperlink ref="S1524" r:id="R21bd2ebd86cd411e"/>
    <hyperlink ref="V1524" r:id="Rba9a77b105b2401f"/>
    <hyperlink ref="A1525" r:id="R60258fcfeb374376"/>
    <hyperlink ref="E1525" r:id="R70864af3c18348ca"/>
    <hyperlink ref="S1525" r:id="Rea6f05ddf65440b2"/>
    <hyperlink ref="V1525" r:id="Re9563fdad20e4918"/>
    <hyperlink ref="A1526" r:id="R9a906023066148e6"/>
    <hyperlink ref="E1526" r:id="R138fb849846e46c3"/>
    <hyperlink ref="S1526" r:id="R81fbf61beffa4874"/>
    <hyperlink ref="V1526" r:id="R3a9cc36354f74c3c"/>
    <hyperlink ref="A1527" r:id="R60a3896410e14b85"/>
    <hyperlink ref="E1527" r:id="R2579954ebd6841ab"/>
    <hyperlink ref="S1527" r:id="R08ec58d718fb4b10"/>
    <hyperlink ref="V1527" r:id="R30a1dbf24ad04d70"/>
    <hyperlink ref="A1528" r:id="R1607cc5f409b46f8"/>
    <hyperlink ref="E1528" r:id="R1d43cdfee2654b0b"/>
    <hyperlink ref="S1528" r:id="Rd8a53e4778d04fd1"/>
    <hyperlink ref="V1528" r:id="R250eb13517334eba"/>
    <hyperlink ref="A1529" r:id="Rebc42f2c33a14e4b"/>
    <hyperlink ref="E1529" r:id="R4bbd344435044a60"/>
    <hyperlink ref="S1529" r:id="R275f9918d5c44e58"/>
    <hyperlink ref="V1529" r:id="R4f69fe96326e4b3c"/>
    <hyperlink ref="A1530" r:id="R5556d895b98e4302"/>
    <hyperlink ref="E1530" r:id="R2511baf4ce4b446b"/>
    <hyperlink ref="S1530" r:id="R260f213fd5b44274"/>
    <hyperlink ref="V1530" r:id="R8100501eb28747eb"/>
    <hyperlink ref="A1531" r:id="Rabc83b1e89644f5c"/>
    <hyperlink ref="E1531" r:id="R240f6cfe381e4868"/>
    <hyperlink ref="S1531" r:id="R6cdfe9b66d1f4ed9"/>
    <hyperlink ref="V1531" r:id="R6d889228208c455a"/>
    <hyperlink ref="A1532" r:id="Rc87c4d735e4a4337"/>
    <hyperlink ref="E1532" r:id="R517ab408a19f4f47"/>
    <hyperlink ref="S1532" r:id="Rb46becc8d1cc4c18"/>
    <hyperlink ref="V1532" r:id="R9f3361ae7d7542b1"/>
    <hyperlink ref="A1533" r:id="R45d31f5de398400e"/>
    <hyperlink ref="E1533" r:id="Rdf1d0f982cab477d"/>
    <hyperlink ref="S1533" r:id="Ra5073002c9f54acb"/>
    <hyperlink ref="V1533" r:id="Rc4e5141e1ffc4677"/>
    <hyperlink ref="A1534" r:id="Rca993962da1146e2"/>
    <hyperlink ref="E1534" r:id="R669e27190ebf4614"/>
    <hyperlink ref="S1534" r:id="Rab31cacc858c40a0"/>
    <hyperlink ref="V1534" r:id="R2e1660f7e20b4fb3"/>
    <hyperlink ref="A1535" r:id="Rafeb13d1a4db4cf2"/>
    <hyperlink ref="E1535" r:id="Rdc42dc366bb24c8c"/>
    <hyperlink ref="S1535" r:id="R38fd7828feaf4e41"/>
    <hyperlink ref="V1535" r:id="Rba83403662da4cbb"/>
    <hyperlink ref="A1536" r:id="Rd6b9e8755445448e"/>
    <hyperlink ref="E1536" r:id="Redd1238469bc478a"/>
    <hyperlink ref="S1536" r:id="Rc3dfdcc775964acc"/>
    <hyperlink ref="V1536" r:id="R5f5f24faa94f455d"/>
    <hyperlink ref="A1537" r:id="R91b77187254c4653"/>
    <hyperlink ref="E1537" r:id="R0003ded4563b4a81"/>
    <hyperlink ref="S1537" r:id="R7a86867b759d4e8d"/>
    <hyperlink ref="V1537" r:id="R23f8d0dfb5944d13"/>
    <hyperlink ref="A1538" r:id="R610f50ce80324507"/>
    <hyperlink ref="E1538" r:id="R624f17a2a0694f48"/>
    <hyperlink ref="S1538" r:id="Rf979578e63f847b8"/>
    <hyperlink ref="V1538" r:id="R4f8176871acc4c1b"/>
    <hyperlink ref="A1539" r:id="R0c4e02ec31794663"/>
    <hyperlink ref="E1539" r:id="R6d83b241edc74638"/>
    <hyperlink ref="S1539" r:id="R3f9d52240c9f4ec5"/>
    <hyperlink ref="V1539" r:id="R441187b4135c4f77"/>
    <hyperlink ref="A1540" r:id="Ra5f8432561e241e0"/>
    <hyperlink ref="E1540" r:id="R4ebfcdcc7a6643df"/>
    <hyperlink ref="S1540" r:id="Rf30609426f1a474c"/>
    <hyperlink ref="V1540" r:id="Rdff7a989474348d5"/>
    <hyperlink ref="A1541" r:id="R199562b5f1b44f23"/>
    <hyperlink ref="E1541" r:id="R25dc41a56caf4f2a"/>
    <hyperlink ref="S1541" r:id="Rfe9fdc29b74b4581"/>
    <hyperlink ref="V1541" r:id="Rd10818716f1e4cb8"/>
    <hyperlink ref="A1542" r:id="R5ae24be1d3bf41f1"/>
    <hyperlink ref="E1542" r:id="R426cfac0f5c54519"/>
    <hyperlink ref="S1542" r:id="Rd165c031c9da4c9d"/>
    <hyperlink ref="V1542" r:id="R075592f73afa4b9f"/>
    <hyperlink ref="A1543" r:id="Rc466e9b202f54797"/>
    <hyperlink ref="E1543" r:id="R9654cfaf8385447c"/>
    <hyperlink ref="S1543" r:id="Rdf7df118f19942f9"/>
    <hyperlink ref="V1543" r:id="Rb90a4b4613ef4de9"/>
    <hyperlink ref="A1544" r:id="R069138f7fe814d70"/>
    <hyperlink ref="E1544" r:id="R88f4b6a98dc54f32"/>
    <hyperlink ref="S1544" r:id="Rb4475f08bf194719"/>
    <hyperlink ref="V1544" r:id="R490b5a0aceaf442b"/>
    <hyperlink ref="A1545" r:id="Rf86669c6e9ee4e7a"/>
    <hyperlink ref="E1545" r:id="R1152b1748ba24e2b"/>
    <hyperlink ref="S1545" r:id="R9aa51904cbee4998"/>
    <hyperlink ref="V1545" r:id="Rc6470ebdd2564edc"/>
    <hyperlink ref="A1546" r:id="R5f5c735472934846"/>
    <hyperlink ref="E1546" r:id="R79fcc27a41aa48dc"/>
    <hyperlink ref="S1546" r:id="Rf2c966b93be943e7"/>
    <hyperlink ref="V1546" r:id="Re5d87bdb2eef4b18"/>
    <hyperlink ref="A1547" r:id="R3df1e4adc1164461"/>
    <hyperlink ref="E1547" r:id="Rdb1591e2141f4bb5"/>
    <hyperlink ref="S1547" r:id="R32392b8726c2489d"/>
    <hyperlink ref="V1547" r:id="Rbaa70c02279a4334"/>
    <hyperlink ref="A1548" r:id="R9ae3a6b4d68d45d6"/>
    <hyperlink ref="E1548" r:id="Re9c1c8c3831e4aa0"/>
    <hyperlink ref="S1548" r:id="Rfc80cf85683444b4"/>
    <hyperlink ref="V1548" r:id="Redfbdd15129c4ed4"/>
    <hyperlink ref="A1549" r:id="R30e67aba84a946cf"/>
    <hyperlink ref="E1549" r:id="R6d2d8d2f04c444c1"/>
    <hyperlink ref="S1549" r:id="R2f5f7fb374384e9f"/>
    <hyperlink ref="V1549" r:id="R5e8ad75a768b4d64"/>
    <hyperlink ref="A1550" r:id="Rbe67d4ef01cc4994"/>
    <hyperlink ref="E1550" r:id="R73249af5a43942ef"/>
    <hyperlink ref="S1550" r:id="R3e38285a43014c6c"/>
    <hyperlink ref="V1550" r:id="Ra81e1ae5fa9944af"/>
    <hyperlink ref="A1551" r:id="Rc37338b2df7349dd"/>
    <hyperlink ref="E1551" r:id="R4b4726fef69e4dc2"/>
    <hyperlink ref="S1551" r:id="R06e6be7f76fe4d0d"/>
    <hyperlink ref="V1551" r:id="Rb13e90225fba471e"/>
    <hyperlink ref="A1552" r:id="R953b2d35d2fa43a4"/>
    <hyperlink ref="E1552" r:id="R986b61aa324b4ff8"/>
    <hyperlink ref="S1552" r:id="R31bc5d863a9e4f42"/>
    <hyperlink ref="V1552" r:id="Rba96614404fc4280"/>
    <hyperlink ref="A1553" r:id="R05b16a341cd0422c"/>
    <hyperlink ref="E1553" r:id="R8c63b8e218a74cbd"/>
    <hyperlink ref="S1553" r:id="R1e69a05f960b42e9"/>
    <hyperlink ref="V1553" r:id="Ra460411ecd5e48ac"/>
    <hyperlink ref="A1554" r:id="R6f7ab33302704ac7"/>
    <hyperlink ref="E1554" r:id="Rdefe8d8622af48aa"/>
    <hyperlink ref="S1554" r:id="R39e88c7bef5a4429"/>
    <hyperlink ref="V1554" r:id="Ra66c009d1a784a0b"/>
    <hyperlink ref="A1555" r:id="R922270d5f0c74a01"/>
    <hyperlink ref="E1555" r:id="R7a815de5226b4fc8"/>
    <hyperlink ref="S1555" r:id="R80605352b172433c"/>
    <hyperlink ref="V1555" r:id="R9f60cd9959f940ea"/>
    <hyperlink ref="A1556" r:id="Rfe74aaee3fb04679"/>
    <hyperlink ref="E1556" r:id="R15972745d653470c"/>
    <hyperlink ref="S1556" r:id="R63fd6727dd5f4d0f"/>
    <hyperlink ref="V1556" r:id="R00e35359cf644301"/>
    <hyperlink ref="A1557" r:id="R2191bff3d2ff4289"/>
    <hyperlink ref="E1557" r:id="R9aab475f9adf4f85"/>
    <hyperlink ref="S1557" r:id="R7e4d5274ae1c4c0a"/>
    <hyperlink ref="V1557" r:id="Rab6b5d2480354c9c"/>
    <hyperlink ref="A1558" r:id="Radbe9e105a434f8d"/>
    <hyperlink ref="E1558" r:id="R225133df677144de"/>
    <hyperlink ref="S1558" r:id="Reff531f3d6904f84"/>
    <hyperlink ref="V1558" r:id="Rb8595242214046d9"/>
    <hyperlink ref="A1559" r:id="Rb1a453018c29412e"/>
    <hyperlink ref="E1559" r:id="R44e7346dff254c6c"/>
    <hyperlink ref="S1559" r:id="Rf9ffd4c3e72a41de"/>
    <hyperlink ref="V1559" r:id="Rc85b61d3d6a44fa3"/>
    <hyperlink ref="A1560" r:id="R5add0df692f44c19"/>
    <hyperlink ref="E1560" r:id="Rb03da8ad9c834ce5"/>
    <hyperlink ref="S1560" r:id="R661feac23f9b4bd2"/>
    <hyperlink ref="V1560" r:id="R6ce83506af9c4fb5"/>
    <hyperlink ref="A1561" r:id="R3df3ea83e1e54ee0"/>
    <hyperlink ref="E1561" r:id="R67ec4fbf528c429e"/>
    <hyperlink ref="S1561" r:id="Re4b6da9738a74ecc"/>
    <hyperlink ref="V1561" r:id="Rd559dc60bf254528"/>
    <hyperlink ref="A1562" r:id="R372819575a4447b5"/>
    <hyperlink ref="E1562" r:id="Raaefb8064c3f4472"/>
    <hyperlink ref="S1562" r:id="R41ef9da1151b4da9"/>
    <hyperlink ref="V1562" r:id="R4e6118138a9942f0"/>
    <hyperlink ref="A1563" r:id="R08e85a9cec45470d"/>
    <hyperlink ref="E1563" r:id="Rd9a80a2427b14d5b"/>
    <hyperlink ref="S1563" r:id="R5a4cb932c1c44baf"/>
    <hyperlink ref="V1563" r:id="R0113c312fe1a4165"/>
    <hyperlink ref="A1564" r:id="Rb07cdb5acf4f4b0e"/>
    <hyperlink ref="E1564" r:id="R400df20332474815"/>
    <hyperlink ref="S1564" r:id="Rfc1f98d3692c492d"/>
    <hyperlink ref="A1565" r:id="R3e4269faebc4489a"/>
    <hyperlink ref="E1565" r:id="R49f71d1bf3964009"/>
    <hyperlink ref="S1565" r:id="R139e1f16e95144bd"/>
    <hyperlink ref="V1565" r:id="Rff5dc24f401749eb"/>
    <hyperlink ref="A1566" r:id="Ra3d152bc56364195"/>
    <hyperlink ref="E1566" r:id="Rf760f156556b4fd8"/>
    <hyperlink ref="S1566" r:id="R214e161312a04f9d"/>
    <hyperlink ref="V1566" r:id="R2408902683154538"/>
    <hyperlink ref="A1567" r:id="R4ca5160fb2e04ccb"/>
    <hyperlink ref="E1567" r:id="R943520535a4d4860"/>
    <hyperlink ref="S1567" r:id="Rd6ff5ab0590540b7"/>
    <hyperlink ref="V1567" r:id="Rc0662e33e0a94044"/>
    <hyperlink ref="A1568" r:id="Rd59c7e64472541cc"/>
    <hyperlink ref="E1568" r:id="R18505fecc1864af5"/>
    <hyperlink ref="S1568" r:id="Rc2e8a179db504a7c"/>
    <hyperlink ref="V1568" r:id="Ra5654679f8c44d86"/>
    <hyperlink ref="A1569" r:id="Rc17cb4fab0e94a16"/>
    <hyperlink ref="E1569" r:id="Rb4d14bdeb0cd4826"/>
    <hyperlink ref="S1569" r:id="R18bc5dea0e9542fa"/>
    <hyperlink ref="V1569" r:id="R419a08e65be641d0"/>
    <hyperlink ref="A1570" r:id="R6e9be2aa5b894743"/>
    <hyperlink ref="E1570" r:id="R7728769b6dbc4146"/>
    <hyperlink ref="S1570" r:id="Rc8a40cb85d744f48"/>
    <hyperlink ref="V1570" r:id="R2d8f3265b0a04624"/>
    <hyperlink ref="A1571" r:id="R27482735f82c4079"/>
    <hyperlink ref="E1571" r:id="R8415ec9900224c17"/>
    <hyperlink ref="S1571" r:id="Rb5be7d7ae93f4ad8"/>
    <hyperlink ref="T1571" r:id="Rc60ec05a68264128"/>
    <hyperlink ref="V1571" r:id="R3057985b298248d8"/>
    <hyperlink ref="A1572" r:id="R4bb0b82a61b843ff"/>
    <hyperlink ref="E1572" r:id="Rf75423fc0d7f4b5f"/>
    <hyperlink ref="R1572" r:id="R3e37449084004387"/>
    <hyperlink ref="S1572" r:id="R20bb09d09d6c4cf4"/>
    <hyperlink ref="T1572" r:id="Ra568ae65f13c4c49"/>
    <hyperlink ref="V1572" r:id="R6fd55d18865e4e7a"/>
    <hyperlink ref="A1573" r:id="R0025319df9d34fbc"/>
    <hyperlink ref="E1573" r:id="Rb5dba8901a8d40be"/>
    <hyperlink ref="R1573" r:id="R05116aa6142f4989"/>
    <hyperlink ref="S1573" r:id="R5145f72b9495490b"/>
    <hyperlink ref="T1573" r:id="R883a4817e403486f"/>
    <hyperlink ref="V1573" r:id="R38b8476f71594573"/>
    <hyperlink ref="A1574" r:id="R6d12c9880745446b"/>
    <hyperlink ref="E1574" r:id="Rc9e6eb17ae8b4e4c"/>
    <hyperlink ref="S1574" r:id="R8f3f557f239a466e"/>
    <hyperlink ref="T1574" r:id="Re6070131690444ae"/>
    <hyperlink ref="V1574" r:id="Rdc7f1ea51a0942fc"/>
    <hyperlink ref="A1575" r:id="R38653c9e3da94c93"/>
    <hyperlink ref="E1575" r:id="R074b625e07dc4e2c"/>
    <hyperlink ref="S1575" r:id="Rb45010d530c64aae"/>
    <hyperlink ref="T1575" r:id="R0dee03f48cd14596"/>
    <hyperlink ref="V1575" r:id="Rec4e4bd3918942d5"/>
    <hyperlink ref="A1576" r:id="Ra7b6baafcfa44960"/>
    <hyperlink ref="E1576" r:id="R7f000a3009da400d"/>
    <hyperlink ref="S1576" r:id="Ra58631f96239449b"/>
    <hyperlink ref="T1576" r:id="R764a2776833c47a9"/>
    <hyperlink ref="V1576" r:id="R2ae2bdd64dfd410e"/>
    <hyperlink ref="A1577" r:id="Rf5f51d23abce4e0c"/>
    <hyperlink ref="E1577" r:id="Rf3e5c185a97a479b"/>
    <hyperlink ref="S1577" r:id="R4a42830a9b254183"/>
    <hyperlink ref="T1577" r:id="Rbee8215c80e449e8"/>
    <hyperlink ref="V1577" r:id="R0080f5956c794872"/>
    <hyperlink ref="A1578" r:id="R63397acf54544978"/>
    <hyperlink ref="E1578" r:id="R79054e4dae1d43c7"/>
    <hyperlink ref="S1578" r:id="R5c1df96144d74db0"/>
    <hyperlink ref="T1578" r:id="R10233c5f470c4542"/>
    <hyperlink ref="V1578" r:id="Rde7a56201b3c443a"/>
    <hyperlink ref="A1579" r:id="R136952535dae4524"/>
    <hyperlink ref="E1579" r:id="Rf7f1076645334bab"/>
    <hyperlink ref="S1579" r:id="R7f4a13000b5b47ad"/>
    <hyperlink ref="V1579" r:id="R86a8488f45d440c7"/>
    <hyperlink ref="A1580" r:id="Re4bfdfe6d94e4e2e"/>
    <hyperlink ref="E1580" r:id="R1baf37ddf3c14d9f"/>
    <hyperlink ref="S1580" r:id="R5188736364f24196"/>
    <hyperlink ref="T1580" r:id="R782a96c56739465c"/>
    <hyperlink ref="V1580" r:id="R4607fd0adb4e428f"/>
    <hyperlink ref="A1581" r:id="R17ce8d21ecfb4ad7"/>
    <hyperlink ref="E1581" r:id="Rb34d5666db404fab"/>
    <hyperlink ref="S1581" r:id="R860380a6528546fb"/>
    <hyperlink ref="V1581" r:id="Re98c2cc3a36341b8"/>
    <hyperlink ref="A1582" r:id="R32077eaa4d4440d5"/>
    <hyperlink ref="E1582" r:id="R7e90b3798d3143b3"/>
    <hyperlink ref="S1582" r:id="Rd5964e0dcf844a52"/>
    <hyperlink ref="V1582" r:id="Rb7e57763e20a4caf"/>
    <hyperlink ref="A1583" r:id="R74803ab116c449e6"/>
    <hyperlink ref="E1583" r:id="Rf4ba426ae5f24ab1"/>
    <hyperlink ref="S1583" r:id="R09e70bf05fb14c9f"/>
    <hyperlink ref="V1583" r:id="Rb40977730eb745d5"/>
    <hyperlink ref="A1584" r:id="Rc787214fdd9f4525"/>
    <hyperlink ref="E1584" r:id="R36b017396ebd44c3"/>
    <hyperlink ref="S1584" r:id="R4db040e2b95b459d"/>
    <hyperlink ref="V1584" r:id="R3a2b5baa0b9b411a"/>
    <hyperlink ref="A1585" r:id="R6dba90c557d64848"/>
    <hyperlink ref="E1585" r:id="R2e31eb96fba94904"/>
    <hyperlink ref="S1585" r:id="R0e473e4f6ff44dca"/>
    <hyperlink ref="V1585" r:id="Rfaf3f719b2e343b2"/>
    <hyperlink ref="A1586" r:id="Rc675f3d27750411a"/>
    <hyperlink ref="E1586" r:id="Rf22a50a74e784ca6"/>
    <hyperlink ref="S1586" r:id="Refb065bfa5fe4079"/>
    <hyperlink ref="V1586" r:id="R05b48bc79a664267"/>
    <hyperlink ref="A1587" r:id="R32cfb84e122f4608"/>
    <hyperlink ref="E1587" r:id="R0f4a991c78c6448a"/>
    <hyperlink ref="S1587" r:id="Re6e77995e0a948bc"/>
    <hyperlink ref="V1587" r:id="Re5ed576309654457"/>
    <hyperlink ref="A1588" r:id="R7556db6c86134dcf"/>
    <hyperlink ref="E1588" r:id="R88da0f4885614e15"/>
    <hyperlink ref="S1588" r:id="Re4c165fb88d945ce"/>
    <hyperlink ref="V1588" r:id="Rc672f80f8e7746a3"/>
    <hyperlink ref="A1589" r:id="Rb5fdc125c7904802"/>
    <hyperlink ref="E1589" r:id="R88d69c9b2d7448ad"/>
    <hyperlink ref="S1589" r:id="Rec6e47ca6ebc46c3"/>
    <hyperlink ref="V1589" r:id="R97112cf262314921"/>
    <hyperlink ref="A1590" r:id="Rdea7fb7bbc71447a"/>
    <hyperlink ref="E1590" r:id="Rff9ef50c93664e3f"/>
    <hyperlink ref="S1590" r:id="R9a37e6a20e9c4944"/>
    <hyperlink ref="T1590" r:id="Rea7bed6b39944835"/>
    <hyperlink ref="V1590" r:id="R33e7bd0dbcd747a6"/>
    <hyperlink ref="A1591" r:id="Rdce5d9e75b7349a1"/>
    <hyperlink ref="E1591" r:id="R4974d49849334115"/>
    <hyperlink ref="S1591" r:id="R6313c37407594862"/>
    <hyperlink ref="T1591" r:id="R42adc8a3ccda4e58"/>
    <hyperlink ref="V1591" r:id="Ra2a6e784ecda4ada"/>
    <hyperlink ref="A1592" r:id="Rc632ed95331a4b09"/>
    <hyperlink ref="E1592" r:id="Rba3dc551c3174fae"/>
    <hyperlink ref="S1592" r:id="R9fc1b2ce01fe43dd"/>
    <hyperlink ref="V1592" r:id="R38f00c66ad66471b"/>
    <hyperlink ref="A1593" r:id="R2792d472e221480b"/>
    <hyperlink ref="E1593" r:id="Rf8e04da07e3048b2"/>
    <hyperlink ref="S1593" r:id="R0b82443460b04042"/>
    <hyperlink ref="V1593" r:id="Rbedc44acf0a8435d"/>
    <hyperlink ref="A1594" r:id="R3ec10054e1264bcf"/>
    <hyperlink ref="E1594" r:id="R2cbd907f6bf04466"/>
    <hyperlink ref="S1594" r:id="Rfdbd094f0d174d8b"/>
    <hyperlink ref="V1594" r:id="R91e725c9c8ed4f9f"/>
    <hyperlink ref="A1595" r:id="R64abaaa136b04177"/>
    <hyperlink ref="E1595" r:id="Rceeca2fdc38c44b5"/>
    <hyperlink ref="S1595" r:id="R271bf114b3ce4c68"/>
    <hyperlink ref="V1595" r:id="R3bd8996f4b7549f7"/>
    <hyperlink ref="A1596" r:id="R4c68130cc54743ba"/>
    <hyperlink ref="E1596" r:id="R6bab04c8ca5c4e5e"/>
    <hyperlink ref="S1596" r:id="R6e21846eef9e43c1"/>
    <hyperlink ref="V1596" r:id="Rb10688d64ba0451b"/>
    <hyperlink ref="A1597" r:id="R1c5c0de0c3fc4875"/>
    <hyperlink ref="E1597" r:id="Rf4503db1f44644c4"/>
    <hyperlink ref="S1597" r:id="Rbe8e4bea2e784b57"/>
    <hyperlink ref="V1597" r:id="Rc3f1444600174a42"/>
    <hyperlink ref="A1598" r:id="R893806a1446c4748"/>
    <hyperlink ref="E1598" r:id="R35ed8f99a1b54a0c"/>
    <hyperlink ref="S1598" r:id="R32e59d52deda48cf"/>
    <hyperlink ref="V1598" r:id="R7259fbb2b8364fa5"/>
    <hyperlink ref="A1599" r:id="Rbc4a43d5f4bb450e"/>
    <hyperlink ref="E1599" r:id="Rf317fe1b5d5c4de6"/>
    <hyperlink ref="S1599" r:id="R20785c4e393f4186"/>
    <hyperlink ref="V1599" r:id="R85a8cc11f04c4561"/>
    <hyperlink ref="A1600" r:id="Rd06078e230cc440c"/>
    <hyperlink ref="E1600" r:id="Rbf1f2325652144e8"/>
    <hyperlink ref="S1600" r:id="R2c6e307cc7ee46bf"/>
    <hyperlink ref="V1600" r:id="Rd060e978b6a04c84"/>
    <hyperlink ref="A1601" r:id="R36b68637db7f4874"/>
    <hyperlink ref="E1601" r:id="R35b161ed69fa4682"/>
    <hyperlink ref="S1601" r:id="R60b6d0ebbe024ed3"/>
    <hyperlink ref="V1601" r:id="Ra439bbb40728452a"/>
    <hyperlink ref="A1602" r:id="R314bb0b4078148b6"/>
    <hyperlink ref="E1602" r:id="R62a204fbfa76422b"/>
    <hyperlink ref="S1602" r:id="R12c2dff554784a99"/>
    <hyperlink ref="V1602" r:id="Rc1f44fa3082f427e"/>
    <hyperlink ref="A1603" r:id="Re1c5485168ee4f8f"/>
    <hyperlink ref="E1603" r:id="R2d9ca162de014f10"/>
    <hyperlink ref="S1603" r:id="R6105943736e6425e"/>
    <hyperlink ref="V1603" r:id="R7c3c924c783945e1"/>
    <hyperlink ref="A1604" r:id="R8ad5241d074945ae"/>
    <hyperlink ref="E1604" r:id="Re79474814d464b78"/>
    <hyperlink ref="S1604" r:id="R07241756daae4d73"/>
    <hyperlink ref="V1604" r:id="R582136598bdb44dc"/>
    <hyperlink ref="A1605" r:id="R2ff22a51635946dd"/>
    <hyperlink ref="E1605" r:id="Ra15376bd9b094526"/>
    <hyperlink ref="S1605" r:id="R5d5a0d6439354ef0"/>
    <hyperlink ref="V1605" r:id="Rbbe4db5b5b2649fb"/>
    <hyperlink ref="A1606" r:id="R39324d5f5a084775"/>
    <hyperlink ref="E1606" r:id="Rab9e0867dac849da"/>
    <hyperlink ref="S1606" r:id="Rae2dd47e42524ed3"/>
    <hyperlink ref="V1606" r:id="Rd651bdc48a62440c"/>
    <hyperlink ref="A1607" r:id="R8af096fef1684e0a"/>
    <hyperlink ref="E1607" r:id="R5982bae1f5f944c5"/>
    <hyperlink ref="S1607" r:id="Rc161db534e524668"/>
    <hyperlink ref="V1607" r:id="R7543b9f77a754d3a"/>
    <hyperlink ref="A1608" r:id="R17c35ea9955249d2"/>
    <hyperlink ref="E1608" r:id="Rf9c6cf2e3ad940a1"/>
    <hyperlink ref="S1608" r:id="Re14d0a5cd9524d2c"/>
    <hyperlink ref="V1608" r:id="R5b967350735046b6"/>
    <hyperlink ref="A1609" r:id="Rbe378d0d08d744f5"/>
    <hyperlink ref="E1609" r:id="Reb574d2078524e32"/>
    <hyperlink ref="S1609" r:id="R9fa8cd3824f54edd"/>
    <hyperlink ref="V1609" r:id="R5f27d284fb41494b"/>
    <hyperlink ref="A1610" r:id="R76eda34f96c64df9"/>
    <hyperlink ref="E1610" r:id="R7d2e39e379ed4404"/>
    <hyperlink ref="S1610" r:id="R89f3cc594bf34d85"/>
    <hyperlink ref="V1610" r:id="Rb718ee0cad96488d"/>
    <hyperlink ref="A1611" r:id="Rf729d3a4a58249f9"/>
    <hyperlink ref="E1611" r:id="R002649bf49434975"/>
    <hyperlink ref="S1611" r:id="R22c90306bdfe4a6d"/>
    <hyperlink ref="V1611" r:id="R085729bff57f4770"/>
    <hyperlink ref="A1612" r:id="Rfe2caf39b2744976"/>
    <hyperlink ref="E1612" r:id="R00f431f97dd3416c"/>
    <hyperlink ref="S1612" r:id="Rda2794b9a23c47de"/>
    <hyperlink ref="V1612" r:id="Rcc710eda4d4e4189"/>
    <hyperlink ref="A1613" r:id="R31ffd827ba8d4d60"/>
    <hyperlink ref="E1613" r:id="R4ae8791457cc445c"/>
    <hyperlink ref="S1613" r:id="R7eb513788a1a4569"/>
    <hyperlink ref="V1613" r:id="Re2d23217746a438a"/>
    <hyperlink ref="A1614" r:id="R85f18c3704744ea3"/>
    <hyperlink ref="E1614" r:id="Rf4d291285606422d"/>
    <hyperlink ref="S1614" r:id="Rd0ee40823a69420f"/>
    <hyperlink ref="V1614" r:id="Rc8e171331be74c4f"/>
    <hyperlink ref="A1615" r:id="Rde4fe59d5e9b4170"/>
    <hyperlink ref="E1615" r:id="R1d4813117c944569"/>
    <hyperlink ref="S1615" r:id="R619e55f9c1934c47"/>
    <hyperlink ref="V1615" r:id="Rf80bb10b05fb4a21"/>
    <hyperlink ref="A1616" r:id="Rd35678bdcdae4eb8"/>
    <hyperlink ref="E1616" r:id="R6de13592d8a14ef1"/>
    <hyperlink ref="S1616" r:id="R7999b3485c574345"/>
    <hyperlink ref="V1616" r:id="R08a54b0359c1487c"/>
    <hyperlink ref="A1617" r:id="Rde50cf3e81b0434d"/>
    <hyperlink ref="E1617" r:id="R96ff8f5bbcb74722"/>
    <hyperlink ref="S1617" r:id="R9be89f594aed40b3"/>
    <hyperlink ref="V1617" r:id="R8cea19ead6e846e2"/>
    <hyperlink ref="A1618" r:id="Rac52d5e3440946ef"/>
    <hyperlink ref="E1618" r:id="R6e76b0ff77e54280"/>
    <hyperlink ref="S1618" r:id="R25fd77ddbf484a88"/>
    <hyperlink ref="V1618" r:id="R6e570562590e4110"/>
    <hyperlink ref="A1619" r:id="R3dcf4e3738544e67"/>
    <hyperlink ref="E1619" r:id="R2ea63c67994a4814"/>
    <hyperlink ref="S1619" r:id="Rfac1fdd9ab024f8f"/>
    <hyperlink ref="V1619" r:id="R1c307f2ee1dc47af"/>
    <hyperlink ref="A1620" r:id="R9ffac8d595ad47b5"/>
    <hyperlink ref="E1620" r:id="Rfe2c2d800ac741b7"/>
    <hyperlink ref="S1620" r:id="R9094ff46baef4da1"/>
    <hyperlink ref="V1620" r:id="R282dae4200674bb4"/>
    <hyperlink ref="A1621" r:id="R10bf81a63698468e"/>
    <hyperlink ref="E1621" r:id="R86adfb0cb47d43ba"/>
    <hyperlink ref="A1622" r:id="R7f422da9c91b4ba9"/>
    <hyperlink ref="E1622" r:id="R3a87ebe755ae4b0f"/>
    <hyperlink ref="S1622" r:id="Ra2dbe356275641b8"/>
    <hyperlink ref="V1622" r:id="Ra799498f81a944b1"/>
    <hyperlink ref="A1623" r:id="Rede9f3563c404ec4"/>
    <hyperlink ref="E1623" r:id="R62e94671371b4394"/>
    <hyperlink ref="S1623" r:id="Rd0eca91170b749e7"/>
    <hyperlink ref="V1623" r:id="R2f585d49d55d4433"/>
    <hyperlink ref="A1624" r:id="Re3327f135e3542d2"/>
    <hyperlink ref="E1624" r:id="Rcb96800d94514032"/>
    <hyperlink ref="S1624" r:id="R727eacda512b42ec"/>
    <hyperlink ref="V1624" r:id="Rccd5703bf214411e"/>
    <hyperlink ref="A1625" r:id="Raa4061919f844224"/>
    <hyperlink ref="E1625" r:id="R7515f3bcb1e048a4"/>
    <hyperlink ref="S1625" r:id="Rca18dd004c3d4030"/>
    <hyperlink ref="V1625" r:id="R4b173287a02c4ee6"/>
    <hyperlink ref="A1626" r:id="Rf78a11fd1fd640cd"/>
    <hyperlink ref="E1626" r:id="R1b76b7c149834e9a"/>
    <hyperlink ref="S1626" r:id="R2bdc55c0f7e04e91"/>
    <hyperlink ref="V1626" r:id="R11bb371b2ccb478a"/>
    <hyperlink ref="A1627" r:id="Rd0679a317d4e40e0"/>
    <hyperlink ref="E1627" r:id="Rd586130b23ad4542"/>
    <hyperlink ref="S1627" r:id="R633dcfa5c1454479"/>
    <hyperlink ref="V1627" r:id="Rda5bd357e1e046ef"/>
    <hyperlink ref="A1628" r:id="R897fe7dfb3e1437e"/>
    <hyperlink ref="E1628" r:id="R09c55a0588b349c1"/>
    <hyperlink ref="S1628" r:id="R0594dbc601c14754"/>
    <hyperlink ref="V1628" r:id="Rd0d3902890004efd"/>
    <hyperlink ref="A1629" r:id="R83ee3159d3984e52"/>
    <hyperlink ref="E1629" r:id="R3bdc9aaeface453e"/>
    <hyperlink ref="S1629" r:id="R8251ff19a3564fbc"/>
    <hyperlink ref="V1629" r:id="R6af98dca72184a50"/>
    <hyperlink ref="A1630" r:id="R373b6f7c1d764f7d"/>
    <hyperlink ref="E1630" r:id="R7105d1db80b2483d"/>
    <hyperlink ref="S1630" r:id="Ra34971932f0441ab"/>
    <hyperlink ref="V1630" r:id="R8200e939eaa74073"/>
    <hyperlink ref="A1631" r:id="Re9fe3cb650084cf1"/>
    <hyperlink ref="E1631" r:id="R1f793220a89f44af"/>
    <hyperlink ref="S1631" r:id="R18fb3f6141eb41c9"/>
    <hyperlink ref="V1631" r:id="R249d15c6dbc043a5"/>
    <hyperlink ref="A1632" r:id="R3ff1053f702e4184"/>
    <hyperlink ref="E1632" r:id="Rc2707db603ec411a"/>
    <hyperlink ref="S1632" r:id="R76f16bb701734387"/>
    <hyperlink ref="V1632" r:id="Rd732bf4446f94b72"/>
    <hyperlink ref="A1633" r:id="Rccf488c3dd5d4bf1"/>
    <hyperlink ref="E1633" r:id="R99e2f6872da3458b"/>
    <hyperlink ref="S1633" r:id="Rf1e87d9dfca94f27"/>
    <hyperlink ref="V1633" r:id="Rbb9bd86523094156"/>
    <hyperlink ref="E1634" r:id="R9a4fc869704a4bb9"/>
    <hyperlink ref="S1634" r:id="R506ab95ca6a74a4b"/>
    <hyperlink ref="V1634" r:id="Rc77094f80caf4a5a"/>
    <hyperlink ref="A1635" r:id="Rcaaed35d61ab4dee"/>
    <hyperlink ref="E1635" r:id="R7c8832b9b8fb4132"/>
    <hyperlink ref="S1635" r:id="Re3d38607a9d04744"/>
    <hyperlink ref="V1635" r:id="R9eb4b4c54a174bec"/>
    <hyperlink ref="A1636" r:id="Rc405bcdf80f14663"/>
    <hyperlink ref="E1636" r:id="R683d00740bda4e1c"/>
    <hyperlink ref="S1636" r:id="Ra98be1d207064d57"/>
    <hyperlink ref="V1636" r:id="Rf2209b2ecf5f473c"/>
    <hyperlink ref="A1637" r:id="Ra131792b34b94f72"/>
    <hyperlink ref="E1637" r:id="Rbf1aa38f1da14d23"/>
    <hyperlink ref="S1637" r:id="Rb2365fe38d17499b"/>
    <hyperlink ref="V1637" r:id="R6a0805295d694bc1"/>
    <hyperlink ref="A1638" r:id="Rce282667045144f4"/>
    <hyperlink ref="E1638" r:id="R4bf62865c4d44b20"/>
    <hyperlink ref="S1638" r:id="R2a2c0486f3fc46b5"/>
    <hyperlink ref="V1638" r:id="R1188de4e6669406d"/>
    <hyperlink ref="A1639" r:id="R17b7f799d9344ff8"/>
    <hyperlink ref="E1639" r:id="R22311ceff45d4299"/>
    <hyperlink ref="S1639" r:id="Rf5a1850f3fb64414"/>
    <hyperlink ref="V1639" r:id="Ra0a4f3c9aaef4390"/>
    <hyperlink ref="A1640" r:id="R82758b6b450846d0"/>
    <hyperlink ref="E1640" r:id="R824d6011149c48fd"/>
    <hyperlink ref="S1640" r:id="R17211985d6c04881"/>
    <hyperlink ref="V1640" r:id="Rfc97168342c148b0"/>
    <hyperlink ref="A1641" r:id="Re5cf71051dc644f6"/>
    <hyperlink ref="E1641" r:id="R377716b6e8b14147"/>
    <hyperlink ref="S1641" r:id="R4aadaeca2c4a496a"/>
    <hyperlink ref="V1641" r:id="R9dbcf3a0fbf04a3a"/>
    <hyperlink ref="A1642" r:id="R2e3309160b774f65"/>
    <hyperlink ref="E1642" r:id="Re258e22325194620"/>
    <hyperlink ref="S1642" r:id="R2f36fc50d32945c7"/>
    <hyperlink ref="V1642" r:id="Rdd717000d92944a2"/>
    <hyperlink ref="A1643" r:id="Rc55f5b915c93429d"/>
    <hyperlink ref="E1643" r:id="Rf5fe1e04e2544abb"/>
    <hyperlink ref="S1643" r:id="R043d24ad0fdc4330"/>
    <hyperlink ref="V1643" r:id="R35f3ad485cd14215"/>
    <hyperlink ref="A1644" r:id="Rb6e98178196c45a6"/>
    <hyperlink ref="E1644" r:id="Rb0b75e48ec3d4d10"/>
    <hyperlink ref="S1644" r:id="R5c9e79ef64c24f71"/>
    <hyperlink ref="V1644" r:id="Rbc353aca833c4bd9"/>
    <hyperlink ref="A1645" r:id="R390fa31900e6400d"/>
    <hyperlink ref="E1645" r:id="R259ddf71c0994ac3"/>
    <hyperlink ref="S1645" r:id="R938510e51dea4b3a"/>
    <hyperlink ref="V1645" r:id="Rdf713283488f450d"/>
    <hyperlink ref="A1646" r:id="Rd4108c2e15f44bd2"/>
    <hyperlink ref="E1646" r:id="R8b33f04064e24517"/>
    <hyperlink ref="S1646" r:id="Rfae56186fa04456a"/>
    <hyperlink ref="V1646" r:id="Rb95ddf3ab33b4278"/>
    <hyperlink ref="A1647" r:id="Re187fd1d782f453c"/>
    <hyperlink ref="E1647" r:id="Re72eb469a22f40c3"/>
    <hyperlink ref="S1647" r:id="R2d06e95124634423"/>
    <hyperlink ref="V1647" r:id="Rb46fedf357594851"/>
    <hyperlink ref="A1648" r:id="Rd40384e7ab814152"/>
    <hyperlink ref="E1648" r:id="Re2e29d53659b4329"/>
    <hyperlink ref="S1648" r:id="R13988a5af33d477a"/>
    <hyperlink ref="V1648" r:id="Rc4eedada85a34660"/>
    <hyperlink ref="A1649" r:id="Rb1a9167a9f054b59"/>
    <hyperlink ref="E1649" r:id="R3dfa8796e7134bcc"/>
    <hyperlink ref="S1649" r:id="R61c90d29753d486e"/>
    <hyperlink ref="V1649" r:id="R45b9dc71a80f4ab6"/>
    <hyperlink ref="A1650" r:id="Re4ec6e3b8b3b49d4"/>
    <hyperlink ref="E1650" r:id="Red9521433ea04b1f"/>
    <hyperlink ref="S1650" r:id="R6cfeb7b1bac040b1"/>
    <hyperlink ref="V1650" r:id="R19d2fca9c8e441a2"/>
    <hyperlink ref="A1651" r:id="R10d8678c93ef46a8"/>
    <hyperlink ref="E1651" r:id="Rb92830efc64348cc"/>
    <hyperlink ref="S1651" r:id="R539d4de247554475"/>
    <hyperlink ref="V1651" r:id="Rf4cf532def824925"/>
    <hyperlink ref="A1652" r:id="Rd1d3365fac724554"/>
    <hyperlink ref="E1652" r:id="R6e325cd837e04b7e"/>
    <hyperlink ref="S1652" r:id="R393b6b0e89564f25"/>
    <hyperlink ref="V1652" r:id="Rcf616c0a08f64693"/>
    <hyperlink ref="A1653" r:id="R99538399f2644606"/>
    <hyperlink ref="E1653" r:id="R9d1fe7e0229c4e0f"/>
    <hyperlink ref="S1653" r:id="R0182bd1690dc4b33"/>
    <hyperlink ref="V1653" r:id="Rdecae5cbb8ca443a"/>
    <hyperlink ref="A1654" r:id="R0f61866905474e8e"/>
    <hyperlink ref="E1654" r:id="R2ee4366500ce46da"/>
    <hyperlink ref="S1654" r:id="Ra9dcc65b4dba4570"/>
    <hyperlink ref="V1654" r:id="Red33d5e8924a4e9a"/>
    <hyperlink ref="A1655" r:id="R2b2e42425ce24e51"/>
    <hyperlink ref="E1655" r:id="R737bca23afeb40a6"/>
    <hyperlink ref="S1655" r:id="R532d800e86da4497"/>
    <hyperlink ref="V1655" r:id="R8807fdacdb074d35"/>
    <hyperlink ref="A1656" r:id="R70c4c9fe6e5b4849"/>
    <hyperlink ref="E1656" r:id="R00bb6525cd874254"/>
    <hyperlink ref="S1656" r:id="R59f46918423344fc"/>
    <hyperlink ref="V1656" r:id="Rac08d4229e864121"/>
    <hyperlink ref="A1657" r:id="R755151bb63f04fa9"/>
    <hyperlink ref="E1657" r:id="R9ce6c92330334860"/>
    <hyperlink ref="S1657" r:id="Rf3a52739cc5845b5"/>
    <hyperlink ref="V1657" r:id="R69be594507154194"/>
    <hyperlink ref="A1658" r:id="Re0983adf68e0466d"/>
    <hyperlink ref="E1658" r:id="Re8e4f7a36fd14722"/>
    <hyperlink ref="S1658" r:id="R5dcb3c6f9d224c03"/>
    <hyperlink ref="V1658" r:id="R57dc64372c614460"/>
    <hyperlink ref="A1659" r:id="Rc227356bdeb24126"/>
    <hyperlink ref="E1659" r:id="R8e6fc088b591405a"/>
    <hyperlink ref="S1659" r:id="Rea2da174e4c14f91"/>
    <hyperlink ref="V1659" r:id="R3d355215c9f74a9b"/>
    <hyperlink ref="A1660" r:id="R5ae93ea4dab846d1"/>
    <hyperlink ref="E1660" r:id="Ra87a400fb1cd457a"/>
    <hyperlink ref="S1660" r:id="R693e1713c1fc4186"/>
    <hyperlink ref="V1660" r:id="R67323c23aeda4e13"/>
    <hyperlink ref="A1661" r:id="R3ff0437541c74e61"/>
    <hyperlink ref="E1661" r:id="R95bb8aee51bf4c50"/>
    <hyperlink ref="S1661" r:id="R63dbab6d23e54892"/>
    <hyperlink ref="V1661" r:id="R999642f50e754d59"/>
    <hyperlink ref="A1662" r:id="Rd19fe67b3f614de2"/>
    <hyperlink ref="E1662" r:id="R04c55471501a419b"/>
    <hyperlink ref="R1662" r:id="R2bcfdbda67314f8c"/>
    <hyperlink ref="S1662" r:id="R9334a151b9c74d9a"/>
    <hyperlink ref="V1662" r:id="Rb1833e72894446fd"/>
    <hyperlink ref="A1663" r:id="R60881650d0ae4d4a"/>
    <hyperlink ref="E1663" r:id="Rd5d5eca3546f455c"/>
    <hyperlink ref="S1663" r:id="R3b92f83fdde94cdc"/>
    <hyperlink ref="V1663" r:id="R01b743ced18449f3"/>
    <hyperlink ref="A1664" r:id="Rbef00739a45045dc"/>
    <hyperlink ref="E1664" r:id="Rb745b492271f436c"/>
    <hyperlink ref="S1664" r:id="R26dcf4160fed427e"/>
    <hyperlink ref="V1664" r:id="Rdec5b32e960647eb"/>
    <hyperlink ref="A1665" r:id="Rb625ff00b7cf4508"/>
    <hyperlink ref="E1665" r:id="Re2c6c16c557b4078"/>
    <hyperlink ref="S1665" r:id="Rd3dfa71a7ec74f16"/>
    <hyperlink ref="V1665" r:id="Rd142a2e701dd49e6"/>
    <hyperlink ref="A1666" r:id="Re6b7b8072be84be9"/>
    <hyperlink ref="E1666" r:id="Rde28fe410a4f44a7"/>
    <hyperlink ref="S1666" r:id="R9c82786a0119407c"/>
    <hyperlink ref="V1666" r:id="Ra23c234901584779"/>
    <hyperlink ref="A1667" r:id="R131b9736c9794dcc"/>
    <hyperlink ref="E1667" r:id="R2342d14fab4f4037"/>
    <hyperlink ref="S1667" r:id="Rf25c4b15cd8544f2"/>
    <hyperlink ref="V1667" r:id="R83f822f4183e456a"/>
    <hyperlink ref="A1668" r:id="R357b71d4052b4e82"/>
    <hyperlink ref="E1668" r:id="R8888d04995a2491c"/>
    <hyperlink ref="S1668" r:id="R82e83546e6e64d4b"/>
    <hyperlink ref="V1668" r:id="R400098b035224bd8"/>
    <hyperlink ref="A1669" r:id="R4539736bae074580"/>
    <hyperlink ref="E1669" r:id="Rb03b0d0ce744440f"/>
    <hyperlink ref="S1669" r:id="R6659110bbd2c47cf"/>
    <hyperlink ref="V1669" r:id="R7ab302837d674ac1"/>
    <hyperlink ref="A1670" r:id="Re198f3ae958342b1"/>
    <hyperlink ref="E1670" r:id="R9e941c81f5354950"/>
    <hyperlink ref="S1670" r:id="Rc07ae0773aaa4a6e"/>
    <hyperlink ref="V1670" r:id="R2c39b45ad2a5444b"/>
    <hyperlink ref="A1671" r:id="Rf3f98e4d65b44de2"/>
    <hyperlink ref="E1671" r:id="R1c615ead06fa4eac"/>
    <hyperlink ref="S1671" r:id="R2044ca90d20c4d7a"/>
    <hyperlink ref="V1671" r:id="R3c5d2b55bb794473"/>
    <hyperlink ref="A1672" r:id="R3200cd9f30184330"/>
    <hyperlink ref="E1672" r:id="R4d2f5dc9fe724f06"/>
    <hyperlink ref="S1672" r:id="Rc7eaa79f1e664dab"/>
    <hyperlink ref="V1672" r:id="Rf8a083b3d74d4b05"/>
    <hyperlink ref="A1673" r:id="Ra04f4afa8bdd45cf"/>
    <hyperlink ref="E1673" r:id="R6cf6214b1a1f4511"/>
    <hyperlink ref="S1673" r:id="Rb953890cdfd143df"/>
    <hyperlink ref="T1673" r:id="Reac00df198aa4675"/>
    <hyperlink ref="V1673" r:id="R578107a8c2e34ef4"/>
    <hyperlink ref="A1674" r:id="R921422a8f13e4cff"/>
    <hyperlink ref="E1674" r:id="Ref3254acfbe4449c"/>
    <hyperlink ref="S1674" r:id="Rd2c7c4409aa944f6"/>
    <hyperlink ref="V1674" r:id="Rb322dffad51249e0"/>
    <hyperlink ref="A1675" r:id="R59f4f88f45d54020"/>
    <hyperlink ref="E1675" r:id="Rf2aa6c4b5668489f"/>
    <hyperlink ref="S1675" r:id="R18780244e12e4147"/>
    <hyperlink ref="T1675" r:id="R2ad4e89f57224ae6"/>
    <hyperlink ref="V1675" r:id="R46b4b0b7309b4a1c"/>
    <hyperlink ref="A1676" r:id="R498fb3c984bc4864"/>
    <hyperlink ref="E1676" r:id="R467b229cf71441eb"/>
    <hyperlink ref="S1676" r:id="Rcb3b8cb05f264cc6"/>
    <hyperlink ref="V1676" r:id="R94a96ec15f154f7c"/>
    <hyperlink ref="A1677" r:id="R37f9e5ef814c4b4a"/>
    <hyperlink ref="E1677" r:id="Rd82026177515435a"/>
    <hyperlink ref="S1677" r:id="R1453593cbcf04021"/>
    <hyperlink ref="V1677" r:id="Rb9169c2e85ee4864"/>
    <hyperlink ref="A1678" r:id="R90b789c28af0499b"/>
    <hyperlink ref="E1678" r:id="R23431df08e134433"/>
    <hyperlink ref="S1678" r:id="Rbea75833c6d841a3"/>
    <hyperlink ref="T1678" r:id="R02e8eef3ea854cb5"/>
    <hyperlink ref="V1678" r:id="R9b5d165563e74201"/>
    <hyperlink ref="A1679" r:id="Rdbbccfa0fd704899"/>
    <hyperlink ref="E1679" r:id="R9d837b8cef0d4495"/>
    <hyperlink ref="S1679" r:id="Ra159c05c2e074bca"/>
    <hyperlink ref="T1679" r:id="R25e7d21ee81646c8"/>
    <hyperlink ref="V1679" r:id="Rd9008f8ab6cf47f9"/>
    <hyperlink ref="A1680" r:id="R8fbc28a0f75f48e0"/>
    <hyperlink ref="E1680" r:id="Ra12990fdb13f45b5"/>
    <hyperlink ref="S1680" r:id="R4ef23341bb3c44d9"/>
    <hyperlink ref="T1680" r:id="Rc9821c73b4d943ad"/>
    <hyperlink ref="V1680" r:id="R4c155fa457c343ee"/>
    <hyperlink ref="A1681" r:id="Rb62b165eacc5433d"/>
    <hyperlink ref="E1681" r:id="R9eb0a236ae494973"/>
    <hyperlink ref="S1681" r:id="R66aed371b5c94e74"/>
    <hyperlink ref="T1681" r:id="R7de589234c9141dd"/>
    <hyperlink ref="V1681" r:id="Ra5e3001db2794200"/>
    <hyperlink ref="A1682" r:id="R8761fabb4f074921"/>
    <hyperlink ref="E1682" r:id="Ra78b0cbaad494867"/>
    <hyperlink ref="S1682" r:id="Rde4f5da82f014a98"/>
    <hyperlink ref="T1682" r:id="R9658d2d294f343bd"/>
    <hyperlink ref="V1682" r:id="R03b79ece906c477c"/>
    <hyperlink ref="A1683" r:id="Rd2da4c29a09340bb"/>
    <hyperlink ref="E1683" r:id="Ra2f3275dbc154baa"/>
    <hyperlink ref="S1683" r:id="R86cb015d363843a1"/>
    <hyperlink ref="T1683" r:id="Ra60ad35fb6504eca"/>
    <hyperlink ref="V1683" r:id="Rb9aafdcf6fc14a5f"/>
    <hyperlink ref="A1684" r:id="Rae63004fc2d94493"/>
    <hyperlink ref="E1684" r:id="R8f1b733398214652"/>
    <hyperlink ref="S1684" r:id="Rdc9e575922a14b52"/>
    <hyperlink ref="V1684" r:id="Re59c0f3f850c46a6"/>
    <hyperlink ref="A1685" r:id="Ra647fdd38c254af3"/>
    <hyperlink ref="E1685" r:id="Re712947bf85c4c0c"/>
    <hyperlink ref="S1685" r:id="Rf106562beadc437e"/>
    <hyperlink ref="T1685" r:id="R5400d396e5ca4fdc"/>
    <hyperlink ref="V1685" r:id="Rd171174c77b34484"/>
    <hyperlink ref="A1686" r:id="R982acf73c77b405f"/>
    <hyperlink ref="E1686" r:id="R1e255b61135c4b02"/>
    <hyperlink ref="S1686" r:id="R86a5c34c9be34e57"/>
    <hyperlink ref="V1686" r:id="R6f002de6914449c2"/>
    <hyperlink ref="A1687" r:id="R2eac43fb4a1140e8"/>
    <hyperlink ref="E1687" r:id="R074df9e2a848400d"/>
    <hyperlink ref="S1687" r:id="Rb21c185091fd4d4a"/>
    <hyperlink ref="V1687" r:id="Rd2608f11d429483e"/>
    <hyperlink ref="A1688" r:id="R9bb887fbb9194a59"/>
    <hyperlink ref="E1688" r:id="R85f230c7b1bd4ce5"/>
    <hyperlink ref="S1688" r:id="Rcc68cd1713f34905"/>
    <hyperlink ref="V1688" r:id="R7060526bc59e42c3"/>
    <hyperlink ref="A1689" r:id="Rf45557527c9e4f59"/>
    <hyperlink ref="E1689" r:id="R78b1f4ab1d8e497b"/>
    <hyperlink ref="S1689" r:id="R62f53a8fdda64660"/>
    <hyperlink ref="V1689" r:id="R291c86f7717c4990"/>
    <hyperlink ref="A1690" r:id="R50b61b669a1c48c5"/>
    <hyperlink ref="E1690" r:id="R3a77ca2dd4484e85"/>
    <hyperlink ref="S1690" r:id="Raab5d14d7d21494b"/>
    <hyperlink ref="V1690" r:id="R84ced21124fc4bc7"/>
    <hyperlink ref="A1691" r:id="R0a442b918b4143a3"/>
    <hyperlink ref="E1691" r:id="Rc71dc4800a674929"/>
    <hyperlink ref="S1691" r:id="R0d0572c2d84240f2"/>
    <hyperlink ref="V1691" r:id="R3a5beda18d024f33"/>
    <hyperlink ref="A1692" r:id="R7ba3a26fd8e74b0b"/>
    <hyperlink ref="E1692" r:id="R4bf33b6a63df4947"/>
    <hyperlink ref="S1692" r:id="R47694a6c47734a4d"/>
    <hyperlink ref="V1692" r:id="R009e56f6b39e4d8c"/>
    <hyperlink ref="A1693" r:id="R1fc54bcbbaac4bf7"/>
    <hyperlink ref="E1693" r:id="R08b1088ec6c54e9c"/>
    <hyperlink ref="S1693" r:id="R0b3ab91f7a284d1a"/>
    <hyperlink ref="V1693" r:id="R21c3f27e80664341"/>
    <hyperlink ref="A1694" r:id="R321d4e0c23ff4805"/>
    <hyperlink ref="E1694" r:id="R663776b273634ea2"/>
    <hyperlink ref="S1694" r:id="Rf2a6374b57b542dd"/>
    <hyperlink ref="A1695" r:id="Rf6244498db8047a3"/>
    <hyperlink ref="E1695" r:id="R8e2a9b0c95e54a7a"/>
    <hyperlink ref="S1695" r:id="R8a047d5a604e4b3a"/>
    <hyperlink ref="V1695" r:id="R623db4759f3d4e9d"/>
    <hyperlink ref="A1696" r:id="R802297f07afe487d"/>
    <hyperlink ref="E1696" r:id="R8ae6d1fdf9a04586"/>
    <hyperlink ref="S1696" r:id="R863b2cdb0bb14ba9"/>
    <hyperlink ref="V1696" r:id="R0147a385307c487a"/>
    <hyperlink ref="A1697" r:id="Rcc67a050585c4f67"/>
    <hyperlink ref="E1697" r:id="R17c250e2315647d7"/>
    <hyperlink ref="S1697" r:id="Rba3f1c9d287546a8"/>
    <hyperlink ref="V1697" r:id="R3f7dbaa7f6f84dea"/>
    <hyperlink ref="A1698" r:id="R95be26aed2874996"/>
    <hyperlink ref="E1698" r:id="Rbf3fbe36d80247ba"/>
    <hyperlink ref="S1698" r:id="R447683181a33447a"/>
    <hyperlink ref="V1698" r:id="R89f9fbc20c2c4342"/>
    <hyperlink ref="A1699" r:id="Rc4844ca7cfc74ea6"/>
    <hyperlink ref="E1699" r:id="Rad3a27a205e142ab"/>
    <hyperlink ref="S1699" r:id="R4db70121a63d425c"/>
    <hyperlink ref="V1699" r:id="R894989363d9149a8"/>
    <hyperlink ref="A1700" r:id="R48c13b22e5d24505"/>
    <hyperlink ref="E1700" r:id="Rf034f3a7d9294770"/>
    <hyperlink ref="R1700" r:id="Rf5fbe18b97484793"/>
    <hyperlink ref="S1700" r:id="Rb4f1227f198e4fc6"/>
    <hyperlink ref="V1700" r:id="Rddb97d27ba994ec0"/>
    <hyperlink ref="A1701" r:id="Rf0a023bbb34244a9"/>
    <hyperlink ref="E1701" r:id="R0e0293718e964bbb"/>
    <hyperlink ref="S1701" r:id="R77a8d9fb16fe47ac"/>
    <hyperlink ref="V1701" r:id="R7308629698d04317"/>
    <hyperlink ref="A1702" r:id="Rf1785ce70e464318"/>
    <hyperlink ref="E1702" r:id="Rf7c2bd3e98ca4151"/>
    <hyperlink ref="S1702" r:id="R6fab631d492843b3"/>
    <hyperlink ref="V1702" r:id="Raf9ddca8cc3146d1"/>
    <hyperlink ref="A1703" r:id="Ra85246086c304fe7"/>
    <hyperlink ref="E1703" r:id="R4a578edded594b77"/>
    <hyperlink ref="S1703" r:id="R6d88fdb065e34e16"/>
    <hyperlink ref="V1703" r:id="Re0e7a18ef0a04d3c"/>
    <hyperlink ref="A1704" r:id="R058dfc97ca4c4a08"/>
    <hyperlink ref="E1704" r:id="Rcef2b690f1b14697"/>
    <hyperlink ref="S1704" r:id="R5ef761e8db3749da"/>
    <hyperlink ref="V1704" r:id="R1937d0b434724725"/>
    <hyperlink ref="A1705" r:id="Rdcc3d54321c7424d"/>
    <hyperlink ref="E1705" r:id="R539423bb10e541c7"/>
    <hyperlink ref="S1705" r:id="R7d462c41baea463a"/>
    <hyperlink ref="V1705" r:id="R31fd520340774c91"/>
    <hyperlink ref="A1706" r:id="R4c3dc85bf77147f2"/>
    <hyperlink ref="E1706" r:id="Rf3726f3a8e6a4efb"/>
    <hyperlink ref="S1706" r:id="R6edff5bb819c4b77"/>
    <hyperlink ref="V1706" r:id="Ra79f77a901b84d70"/>
    <hyperlink ref="A1707" r:id="R9cb3bc6a8cd9472a"/>
    <hyperlink ref="E1707" r:id="Raf76a87efc304a11"/>
    <hyperlink ref="S1707" r:id="Rc3a94290c4c94ac6"/>
    <hyperlink ref="V1707" r:id="R26b3aec3db584af5"/>
    <hyperlink ref="A1708" r:id="R09836ffdd11042cf"/>
    <hyperlink ref="E1708" r:id="Rfb683c1ef5eb49cf"/>
    <hyperlink ref="S1708" r:id="R1718626618144a04"/>
    <hyperlink ref="V1708" r:id="R9929531c7f4b4533"/>
    <hyperlink ref="A1709" r:id="Re93fb17877a7454e"/>
    <hyperlink ref="E1709" r:id="Rbe1b9ab565a349e4"/>
    <hyperlink ref="S1709" r:id="Rf3581a79c2284334"/>
    <hyperlink ref="V1709" r:id="R6ab224cee19244f9"/>
    <hyperlink ref="A1710" r:id="R3fbeb02f6cbd4f4a"/>
    <hyperlink ref="E1710" r:id="R13ab49d882a045ee"/>
    <hyperlink ref="S1710" r:id="Rd0b192ba60b8415c"/>
    <hyperlink ref="V1710" r:id="R4e40dd9cb1064b70"/>
    <hyperlink ref="A1711" r:id="Rbde33f6331ae4957"/>
    <hyperlink ref="E1711" r:id="Rfcdefe477b0d4ff3"/>
    <hyperlink ref="S1711" r:id="R39feec43e95d4046"/>
    <hyperlink ref="V1711" r:id="Ra4405ff8ef284aa7"/>
    <hyperlink ref="A1712" r:id="Rbeae22ea93c1470a"/>
    <hyperlink ref="E1712" r:id="R16d99d4b3b9d40bb"/>
    <hyperlink ref="S1712" r:id="R002baf04b68449d5"/>
    <hyperlink ref="V1712" r:id="R2e9c21cd22464353"/>
    <hyperlink ref="A1713" r:id="Rb88c4fac7ffa4505"/>
    <hyperlink ref="E1713" r:id="R0d6751be8eb248d8"/>
    <hyperlink ref="S1713" r:id="Rda3dae2d2945457a"/>
    <hyperlink ref="V1713" r:id="R5b10f9f91ad44caa"/>
    <hyperlink ref="A1714" r:id="R0849fd6d9e4a4c8f"/>
    <hyperlink ref="E1714" r:id="R2e1bce22846e4dc3"/>
    <hyperlink ref="S1714" r:id="Rd560a3c1cd3448bb"/>
    <hyperlink ref="V1714" r:id="R22eaa8749a0b4504"/>
    <hyperlink ref="A1715" r:id="R1635827ee2bd48e9"/>
    <hyperlink ref="E1715" r:id="R8f020e043a154562"/>
    <hyperlink ref="S1715" r:id="R314b69fcf8d949cd"/>
    <hyperlink ref="V1715" r:id="Ra1f2b026aaf44315"/>
    <hyperlink ref="A1716" r:id="R9488aacc682a40b0"/>
    <hyperlink ref="E1716" r:id="Rbf1069de31e644a9"/>
    <hyperlink ref="S1716" r:id="R558ca5500fcf44a9"/>
    <hyperlink ref="V1716" r:id="Rc5cd88db09814d8b"/>
    <hyperlink ref="A1717" r:id="Ra69adef0499f41a9"/>
    <hyperlink ref="E1717" r:id="Ra6503f8c1b2c4bad"/>
    <hyperlink ref="S1717" r:id="R18dfc660b4dd48c6"/>
    <hyperlink ref="V1717" r:id="R7a4effff2b6b44c4"/>
    <hyperlink ref="A1718" r:id="Rb3031620ebdc42b0"/>
    <hyperlink ref="E1718" r:id="R87f2a20a33284e59"/>
    <hyperlink ref="R1718" r:id="R0dc3fce3faf54c03"/>
    <hyperlink ref="S1718" r:id="R3a268727fce14bab"/>
    <hyperlink ref="V1718" r:id="Re996ef32cd904868"/>
    <hyperlink ref="A1719" r:id="R191c7ceb55d84872"/>
    <hyperlink ref="E1719" r:id="Rfc6f90d1484b4504"/>
    <hyperlink ref="R1719" r:id="Rf7c7fb3821da484e"/>
    <hyperlink ref="S1719" r:id="R6112be1032d441d4"/>
    <hyperlink ref="V1719" r:id="Rfaac9c1b5a744d94"/>
    <hyperlink ref="A1720" r:id="R64c86488e2284cfb"/>
    <hyperlink ref="E1720" r:id="Rc59baf2a33a74b3c"/>
    <hyperlink ref="S1720" r:id="Rc400eb88ec634b2f"/>
    <hyperlink ref="V1720" r:id="R9e83caea536a42f9"/>
    <hyperlink ref="A1721" r:id="Rfeca4c9e27f04061"/>
    <hyperlink ref="E1721" r:id="R56f48db6f52b4bc1"/>
    <hyperlink ref="S1721" r:id="R5b810cbe2f614367"/>
    <hyperlink ref="V1721" r:id="R9dccc8fff06e49f7"/>
    <hyperlink ref="A1722" r:id="Re9e7fba35a564c7c"/>
    <hyperlink ref="E1722" r:id="R4bef3172e83948cf"/>
    <hyperlink ref="S1722" r:id="R8072205fdd7445d4"/>
    <hyperlink ref="V1722" r:id="R1fcf1d908fcf45e6"/>
    <hyperlink ref="A1723" r:id="Re2ace52e69e14b11"/>
    <hyperlink ref="E1723" r:id="R7309f7fc53c0434b"/>
    <hyperlink ref="S1723" r:id="R2e8c60e483144a5e"/>
    <hyperlink ref="V1723" r:id="Rfc378d526ef34746"/>
    <hyperlink ref="A1724" r:id="R8d76c7e95009449f"/>
    <hyperlink ref="E1724" r:id="R4ce29d7cae5b4c5c"/>
    <hyperlink ref="S1724" r:id="Rd2c26dea0cdc4117"/>
    <hyperlink ref="V1724" r:id="Re94021aa3c184723"/>
    <hyperlink ref="A1725" r:id="R7ace0a94b5044125"/>
    <hyperlink ref="E1725" r:id="R886b1df9b4cc4302"/>
    <hyperlink ref="S1725" r:id="Re60bf7af81ce4657"/>
    <hyperlink ref="V1725" r:id="Rbbc36dbed1ba4143"/>
    <hyperlink ref="A1726" r:id="Raa1179b930364895"/>
    <hyperlink ref="E1726" r:id="Ra3dfc48417524718"/>
    <hyperlink ref="S1726" r:id="Rbf4d20fe375b4d2d"/>
    <hyperlink ref="V1726" r:id="Rba424c82856d4ade"/>
    <hyperlink ref="A1727" r:id="Rc2a1036644084285"/>
    <hyperlink ref="E1727" r:id="R01c627e60dee4b40"/>
    <hyperlink ref="S1727" r:id="Rbe06cbcc616047ca"/>
    <hyperlink ref="V1727" r:id="R0aae0a0c91854e6b"/>
    <hyperlink ref="A1728" r:id="R05cc5db7ba0d4bdc"/>
    <hyperlink ref="E1728" r:id="R772ca96cd6e04e34"/>
    <hyperlink ref="S1728" r:id="Rde443a2bd8fc4e94"/>
    <hyperlink ref="V1728" r:id="R976194ac13b84499"/>
    <hyperlink ref="A1729" r:id="R04e9ee5586db4f4f"/>
    <hyperlink ref="E1729" r:id="Rda24cb265e0e4c20"/>
    <hyperlink ref="S1729" r:id="R97f5aa8a1f2e4fba"/>
    <hyperlink ref="V1729" r:id="Rcfee3237b1244f44"/>
    <hyperlink ref="A1730" r:id="Rfc36b2cf81e44ff0"/>
    <hyperlink ref="E1730" r:id="Reafbb62379f845a0"/>
    <hyperlink ref="S1730" r:id="R5150fc0eb1234ba2"/>
    <hyperlink ref="V1730" r:id="R14dd6020204248c1"/>
    <hyperlink ref="A1731" r:id="Rd1ca30e22ad84736"/>
    <hyperlink ref="E1731" r:id="R78ecc8ef4d0845ef"/>
    <hyperlink ref="S1731" r:id="Rba34146d3f484cb0"/>
    <hyperlink ref="V1731" r:id="R6d28c864c3c7498b"/>
    <hyperlink ref="A1732" r:id="R711123db52a74f33"/>
    <hyperlink ref="E1732" r:id="R9b8f0230a9434196"/>
    <hyperlink ref="S1732" r:id="R0810522d5eb4465f"/>
    <hyperlink ref="A1733" r:id="R1301e19d71994ef9"/>
    <hyperlink ref="E1733" r:id="Rf0cb860faeab46e2"/>
    <hyperlink ref="S1733" r:id="Rab0dde25e7b54d1f"/>
    <hyperlink ref="V1733" r:id="R6e1aa0107f0f4a55"/>
    <hyperlink ref="A1734" r:id="Rff45d43d47bb4eb4"/>
    <hyperlink ref="E1734" r:id="R025bccbea32f498e"/>
    <hyperlink ref="S1734" r:id="R070fe02ba1634e16"/>
    <hyperlink ref="T1734" r:id="R7596b8617d904f16"/>
    <hyperlink ref="V1734" r:id="Ra475132ff3314c49"/>
    <hyperlink ref="A1735" r:id="Rff167bb851f7430b"/>
    <hyperlink ref="E1735" r:id="Ree9931effdc241d5"/>
    <hyperlink ref="S1735" r:id="R3032c292bfde45e8"/>
    <hyperlink ref="T1735" r:id="Ra4301fd92168464b"/>
    <hyperlink ref="V1735" r:id="R84aabe672ab14e35"/>
    <hyperlink ref="A1736" r:id="Rc02be4f055034307"/>
    <hyperlink ref="E1736" r:id="Rc28750990e40461b"/>
    <hyperlink ref="S1736" r:id="R2acb4ab1e6c440ac"/>
    <hyperlink ref="T1736" r:id="Rd9cea50aaea947df"/>
    <hyperlink ref="V1736" r:id="Rf026b8001db3400c"/>
    <hyperlink ref="A1737" r:id="R7d361dbd1d12491f"/>
    <hyperlink ref="E1737" r:id="R1b48b4be0de24ac1"/>
    <hyperlink ref="S1737" r:id="Rfed64d357c1641e2"/>
    <hyperlink ref="T1737" r:id="R3bfaadaaa0694b8d"/>
    <hyperlink ref="V1737" r:id="Rf9c3d93d428b4877"/>
    <hyperlink ref="A1738" r:id="Rb5aaf13e9d6e486c"/>
    <hyperlink ref="E1738" r:id="R282f39f9278b461d"/>
    <hyperlink ref="S1738" r:id="R66524a4e167f4337"/>
    <hyperlink ref="T1738" r:id="Rbe99a30c117a4393"/>
    <hyperlink ref="V1738" r:id="R869a860ae4c543fd"/>
    <hyperlink ref="A1739" r:id="Ra23a9414dc984d61"/>
    <hyperlink ref="E1739" r:id="R4e98ec1de57a404e"/>
    <hyperlink ref="S1739" r:id="R566f7bc25e934364"/>
    <hyperlink ref="V1739" r:id="R0f458f3ddd9a4c06"/>
    <hyperlink ref="A1740" r:id="Rcb9ecbfcdb3447b1"/>
    <hyperlink ref="E1740" r:id="R794209006c774908"/>
    <hyperlink ref="S1740" r:id="R8364a55d3fb144e4"/>
    <hyperlink ref="V1740" r:id="Rd2b225c6fccb4f3b"/>
    <hyperlink ref="A1741" r:id="R4feac8a1e16f4b64"/>
    <hyperlink ref="E1741" r:id="R7dcf3706287e4617"/>
    <hyperlink ref="S1741" r:id="R6894df4841914df6"/>
    <hyperlink ref="V1741" r:id="R9aefe58eaa4c4744"/>
    <hyperlink ref="A1742" r:id="R313f39c7446942d1"/>
    <hyperlink ref="E1742" r:id="Rfa049d0b1b8845a9"/>
    <hyperlink ref="S1742" r:id="R8dccc316d763442f"/>
    <hyperlink ref="V1742" r:id="R2d9ee88c51824ab5"/>
    <hyperlink ref="A1743" r:id="Rb45151f002f34740"/>
    <hyperlink ref="E1743" r:id="Reb0e3b993bf24d81"/>
    <hyperlink ref="S1743" r:id="R1539c01f30d648b0"/>
    <hyperlink ref="V1743" r:id="R713d50d169814d4b"/>
    <hyperlink ref="A1744" r:id="R0f7fe87bf522457d"/>
    <hyperlink ref="E1744" r:id="R51853c20314644af"/>
    <hyperlink ref="S1744" r:id="R30cda0970911481f"/>
    <hyperlink ref="V1744" r:id="R4c0040985c3748ca"/>
    <hyperlink ref="A1745" r:id="Rd0364fb921ca42f4"/>
    <hyperlink ref="E1745" r:id="R7c1bfa21312e4ad4"/>
    <hyperlink ref="S1745" r:id="Rc89e35b1fe514663"/>
    <hyperlink ref="V1745" r:id="Rc8bc678a7e0245df"/>
    <hyperlink ref="A1746" r:id="Rd132082078f44edb"/>
    <hyperlink ref="E1746" r:id="R78b9acd8ff83424a"/>
    <hyperlink ref="S1746" r:id="Rf8e55b69503a4a69"/>
    <hyperlink ref="V1746" r:id="Re0b7064d9a20480f"/>
    <hyperlink ref="A1747" r:id="Rdd8f6f165c9c4d0e"/>
    <hyperlink ref="E1747" r:id="R226b1edaffdd4349"/>
    <hyperlink ref="S1747" r:id="Ra9cf05472958417e"/>
    <hyperlink ref="V1747" r:id="Re85fe53997d2437d"/>
    <hyperlink ref="A1748" r:id="Ra419cc0f431a4fbc"/>
    <hyperlink ref="E1748" r:id="Rca36a23fef464a31"/>
    <hyperlink ref="S1748" r:id="R41a3cf864bf34544"/>
    <hyperlink ref="V1748" r:id="Rc620b1b73f1547b1"/>
    <hyperlink ref="A1749" r:id="Rf27e250740ad463d"/>
    <hyperlink ref="E1749" r:id="Ra8d3cbb0099b4ba8"/>
    <hyperlink ref="S1749" r:id="Rce98e8792bd84495"/>
    <hyperlink ref="V1749" r:id="R9c401dd4db49481a"/>
    <hyperlink ref="A1750" r:id="R03445b59197e452f"/>
    <hyperlink ref="E1750" r:id="Rfe861843b8eb41a6"/>
    <hyperlink ref="S1750" r:id="Rcb719d8acae742e5"/>
    <hyperlink ref="V1750" r:id="R4b9207b8358e4e0c"/>
    <hyperlink ref="A1751" r:id="R9d9499ad48774c51"/>
    <hyperlink ref="E1751" r:id="Rca7c9c9ae8864f02"/>
    <hyperlink ref="S1751" r:id="Ref865a065d6041e0"/>
    <hyperlink ref="T1751" r:id="R16e04ea0c5b14ad5"/>
    <hyperlink ref="V1751" r:id="R386511a083f94b29"/>
    <hyperlink ref="A1752" r:id="R0bda0810752647a7"/>
    <hyperlink ref="E1752" r:id="R811de9c6e511441a"/>
    <hyperlink ref="S1752" r:id="R76477891dae3490c"/>
    <hyperlink ref="V1752" r:id="R6422c3945d9345d6"/>
    <hyperlink ref="A1753" r:id="R30f6c6a862a348d3"/>
    <hyperlink ref="E1753" r:id="R8fee49e86cb247e1"/>
    <hyperlink ref="S1753" r:id="R16b90d81ef8c4dab"/>
    <hyperlink ref="V1753" r:id="R1f8ce128224043cb"/>
    <hyperlink ref="A1754" r:id="R08a230f5d934497f"/>
    <hyperlink ref="E1754" r:id="R6060412d571b4aab"/>
    <hyperlink ref="S1754" r:id="R7126fdb56b864f73"/>
    <hyperlink ref="V1754" r:id="R35d5d9d0a7694118"/>
    <hyperlink ref="A1755" r:id="R6ac16153eb9043f0"/>
    <hyperlink ref="E1755" r:id="R999cc20157144ecd"/>
    <hyperlink ref="S1755" r:id="Rf9067dced52741a4"/>
    <hyperlink ref="V1755" r:id="R3371265a88e24436"/>
    <hyperlink ref="A1756" r:id="R4787505cfad14e1d"/>
    <hyperlink ref="E1756" r:id="Rebb8d64a45604f44"/>
    <hyperlink ref="S1756" r:id="R9ec2b2ac23d04612"/>
    <hyperlink ref="V1756" r:id="R9798576ba5324453"/>
    <hyperlink ref="A1757" r:id="R9821171267e94444"/>
    <hyperlink ref="E1757" r:id="R23acc17721ef41ed"/>
    <hyperlink ref="S1757" r:id="R67cf78c8fded43d2"/>
    <hyperlink ref="V1757" r:id="R707a128d6d2f41a8"/>
    <hyperlink ref="A1758" r:id="R216eb8c6bab24122"/>
    <hyperlink ref="E1758" r:id="Rf7b888f1f0264c61"/>
    <hyperlink ref="S1758" r:id="R37eb047b038441e2"/>
    <hyperlink ref="V1758" r:id="Rec7eb2cbd4524da3"/>
    <hyperlink ref="A1759" r:id="R248a301a73614f6b"/>
    <hyperlink ref="E1759" r:id="R73405efdfa894ad7"/>
    <hyperlink ref="S1759" r:id="R9bf890f6141549db"/>
    <hyperlink ref="V1759" r:id="R7a2b867437e1431f"/>
    <hyperlink ref="A1760" r:id="R3a6f502e694b4f11"/>
    <hyperlink ref="E1760" r:id="R10bc809598b045ff"/>
    <hyperlink ref="R1760" r:id="Rc95340c242434ec1"/>
    <hyperlink ref="S1760" r:id="Rf20a5af052784a34"/>
    <hyperlink ref="T1760" r:id="R23b3938dd3924a03"/>
    <hyperlink ref="V1760" r:id="R12ba1c645fbc4ab0"/>
    <hyperlink ref="A1761" r:id="R7039267ae6e8482f"/>
    <hyperlink ref="E1761" r:id="R29dfb785e4c0470a"/>
    <hyperlink ref="S1761" r:id="R967fc409b6ca462c"/>
    <hyperlink ref="V1761" r:id="Rd438944328de4db4"/>
    <hyperlink ref="A1762" r:id="Rd6a4b46edb394367"/>
    <hyperlink ref="E1762" r:id="Rbbd1c5a160594940"/>
    <hyperlink ref="S1762" r:id="R581a047cf2794daa"/>
    <hyperlink ref="V1762" r:id="R9c9c54d9bb224d5c"/>
    <hyperlink ref="A1763" r:id="R2dc1054553024c80"/>
    <hyperlink ref="E1763" r:id="R7df8865f840e4484"/>
    <hyperlink ref="S1763" r:id="R9945399bd399469a"/>
    <hyperlink ref="V1763" r:id="R94740d3383dd4ada"/>
    <hyperlink ref="A1764" r:id="R2ce508c62a3e4738"/>
    <hyperlink ref="E1764" r:id="R4f781ccbb25a4884"/>
    <hyperlink ref="S1764" r:id="R3adbfe9b2cc44128"/>
    <hyperlink ref="V1764" r:id="R00757465eecd4db8"/>
    <hyperlink ref="A1765" r:id="Rfb0709db9bb74458"/>
    <hyperlink ref="E1765" r:id="R0cc90331f3d84623"/>
    <hyperlink ref="S1765" r:id="R4b7862a8217d4394"/>
    <hyperlink ref="V1765" r:id="R276294138ab64166"/>
    <hyperlink ref="A1766" r:id="Rf5ac6088cd14495b"/>
    <hyperlink ref="E1766" r:id="R89efdf7daaee462f"/>
    <hyperlink ref="S1766" r:id="R55cdb722cb7645c0"/>
    <hyperlink ref="T1766" r:id="R5d6da7be07224509"/>
    <hyperlink ref="V1766" r:id="R1a470edb4c514b6a"/>
    <hyperlink ref="A1767" r:id="R9548926ddf1e48e5"/>
    <hyperlink ref="E1767" r:id="R8cfa0f67c7cf4c98"/>
    <hyperlink ref="S1767" r:id="Rfb8566b2bcd245ad"/>
    <hyperlink ref="V1767" r:id="R66e2b1e280c041f0"/>
    <hyperlink ref="A1768" r:id="R95a08d39b4214d26"/>
    <hyperlink ref="E1768" r:id="R7dbd98095fef4d37"/>
    <hyperlink ref="S1768" r:id="Recd2d69cbab945c6"/>
    <hyperlink ref="T1768" r:id="Rb07fde947cf74dc1"/>
    <hyperlink ref="V1768" r:id="R169eb0f369ab449a"/>
    <hyperlink ref="A1769" r:id="Rcb59927f91674df8"/>
    <hyperlink ref="E1769" r:id="R7ce2fe1360ba4a3a"/>
    <hyperlink ref="S1769" r:id="R70942dfaa92a4d29"/>
    <hyperlink ref="V1769" r:id="R12c849c9531043c0"/>
    <hyperlink ref="A1770" r:id="R8a13fb306af44139"/>
    <hyperlink ref="E1770" r:id="R9abf6d58cc2e4c39"/>
    <hyperlink ref="S1770" r:id="R16c7ac8ff5a14847"/>
    <hyperlink ref="T1770" r:id="R2e866b91dddd4e2a"/>
    <hyperlink ref="V1770" r:id="Rd99ac4124cdd4a48"/>
    <hyperlink ref="A1771" r:id="R9c14a87c8ca94072"/>
    <hyperlink ref="E1771" r:id="R122cad65e9904938"/>
    <hyperlink ref="S1771" r:id="R879717209a70433a"/>
    <hyperlink ref="V1771" r:id="Rcd1f8b2190354bd4"/>
    <hyperlink ref="A1772" r:id="R98bf6a4787554cee"/>
    <hyperlink ref="E1772" r:id="R013b5caba3fd4758"/>
    <hyperlink ref="S1772" r:id="R69247915cd0640bd"/>
    <hyperlink ref="T1772" r:id="R2f69c1335c4f459b"/>
    <hyperlink ref="V1772" r:id="Rc68e7ac60b5548c8"/>
    <hyperlink ref="A1773" r:id="R85df1945dc4c41c0"/>
    <hyperlink ref="E1773" r:id="R7c1d646ef7884ea8"/>
    <hyperlink ref="S1773" r:id="R7fee831a7b6e42f9"/>
    <hyperlink ref="V1773" r:id="R3dc10420614b4b50"/>
    <hyperlink ref="A1774" r:id="Rb9f6a6671b0c4778"/>
    <hyperlink ref="E1774" r:id="Rdab1eeadf0344fc8"/>
    <hyperlink ref="S1774" r:id="R9f0c520e09a547a0"/>
    <hyperlink ref="V1774" r:id="Re30c8fa2a41b43da"/>
    <hyperlink ref="A1775" r:id="Reb0d0ba8af6b490c"/>
    <hyperlink ref="E1775" r:id="Ref280f7a76924035"/>
    <hyperlink ref="S1775" r:id="R20f3729a2bce4aae"/>
    <hyperlink ref="V1775" r:id="R26e881eba3aa405b"/>
    <hyperlink ref="A1776" r:id="Rd128bb73790d4cb6"/>
    <hyperlink ref="E1776" r:id="R5b947ace7c5248fc"/>
    <hyperlink ref="S1776" r:id="R067751a9db7a4209"/>
    <hyperlink ref="V1776" r:id="R158bb2f769ea4852"/>
    <hyperlink ref="A1777" r:id="R96fb24dc0c374cf5"/>
    <hyperlink ref="E1777" r:id="R50d74ba9df3c4f75"/>
    <hyperlink ref="Q1777" r:id="R1a09ed438b7d461d"/>
    <hyperlink ref="S1777" r:id="R524b62a41aef4e8d"/>
    <hyperlink ref="V1777" r:id="R6666d13637e04df0"/>
    <hyperlink ref="A1778" r:id="Rcc6208370a6140a6"/>
    <hyperlink ref="E1778" r:id="R87b9cacaca5b4fbf"/>
    <hyperlink ref="S1778" r:id="R29de4878da12415a"/>
    <hyperlink ref="V1778" r:id="R796f9cba7f9749ef"/>
    <hyperlink ref="A1779" r:id="R64cc5daa83e84221"/>
    <hyperlink ref="E1779" r:id="R70df43345a70488b"/>
    <hyperlink ref="S1779" r:id="R52f1c23ccf9e4051"/>
    <hyperlink ref="V1779" r:id="Rbb00d1f6cca543ec"/>
    <hyperlink ref="A1780" r:id="R28344513ad394d49"/>
    <hyperlink ref="E1780" r:id="R34e86ec0fbe74d82"/>
    <hyperlink ref="S1780" r:id="Ra145d93283634082"/>
    <hyperlink ref="V1780" r:id="R28cf64725fc6449d"/>
    <hyperlink ref="A1781" r:id="R653fa46223554d8e"/>
    <hyperlink ref="E1781" r:id="R782023e78f684bc3"/>
    <hyperlink ref="S1781" r:id="R50cadf754faa4c65"/>
    <hyperlink ref="V1781" r:id="R2f2eed5b454e44b8"/>
    <hyperlink ref="A1782" r:id="R376366689cc345b0"/>
    <hyperlink ref="E1782" r:id="Rb637f3a384c14100"/>
    <hyperlink ref="S1782" r:id="R0958d3c183fd45b1"/>
    <hyperlink ref="V1782" r:id="Rf32fbb0ae6164e28"/>
    <hyperlink ref="A1783" r:id="R305de87ad8be4c73"/>
    <hyperlink ref="E1783" r:id="Reb930d7bb8e84a91"/>
    <hyperlink ref="S1783" r:id="R5ac1568ec0d6404a"/>
    <hyperlink ref="V1783" r:id="R4578c12cb41d46a0"/>
    <hyperlink ref="A1784" r:id="R68c42f84f3ef4361"/>
    <hyperlink ref="E1784" r:id="Rc253fc423d6e45ad"/>
    <hyperlink ref="S1784" r:id="R67b91a7f904449e1"/>
    <hyperlink ref="V1784" r:id="R79f4e18661644efb"/>
    <hyperlink ref="A1785" r:id="Rcc3345c01f1a4172"/>
    <hyperlink ref="E1785" r:id="Rde1962f43552416a"/>
    <hyperlink ref="S1785" r:id="R14b20a22171c48e3"/>
    <hyperlink ref="V1785" r:id="R701be9ea9772462d"/>
    <hyperlink ref="A1786" r:id="R90b8c40730014496"/>
    <hyperlink ref="E1786" r:id="R5d9a46b7b5034104"/>
    <hyperlink ref="S1786" r:id="R350ea6e6d10e4bec"/>
    <hyperlink ref="V1786" r:id="R57fc1285a1ea4d7c"/>
    <hyperlink ref="A1787" r:id="Re9194b3a71844607"/>
    <hyperlink ref="E1787" r:id="Rfe74606cd65d45aa"/>
    <hyperlink ref="S1787" r:id="R06e47325204f416a"/>
    <hyperlink ref="T1787" r:id="R8be32570cac84db2"/>
    <hyperlink ref="V1787" r:id="Reb392445a5f74966"/>
    <hyperlink ref="A1788" r:id="R5a71e066ef4f4bdd"/>
    <hyperlink ref="E1788" r:id="Ra94b606463734b18"/>
    <hyperlink ref="S1788" r:id="R4fee0be3bb494a20"/>
    <hyperlink ref="T1788" r:id="R85f3c2bfe74e4ac7"/>
    <hyperlink ref="V1788" r:id="R1fe5cf6d45ff4d44"/>
    <hyperlink ref="A1789" r:id="Rbcd47997cbf14f32"/>
    <hyperlink ref="E1789" r:id="R7348baa093fa4317"/>
    <hyperlink ref="Q1789" r:id="Radbf58a8779448fa"/>
    <hyperlink ref="S1789" r:id="Rcc99bcbfc3084d29"/>
    <hyperlink ref="V1789" r:id="Rbfc1222d66d14dd3"/>
    <hyperlink ref="A1790" r:id="R327a2f021e8d4777"/>
    <hyperlink ref="E1790" r:id="R0fbfc99897aa4eba"/>
    <hyperlink ref="S1790" r:id="Rf8a96d60567e48d2"/>
    <hyperlink ref="T1790" r:id="R5b66ad9f53a24220"/>
    <hyperlink ref="V1790" r:id="Rb9355044f1be4440"/>
    <hyperlink ref="A1791" r:id="R145e1cc6b8db474f"/>
    <hyperlink ref="E1791" r:id="Red38e6c4c78c4e82"/>
    <hyperlink ref="S1791" r:id="R9fdf03c20dbf470f"/>
    <hyperlink ref="T1791" r:id="R1f499f33136e4383"/>
    <hyperlink ref="V1791" r:id="Rdd18ec9c7552427b"/>
    <hyperlink ref="A1792" r:id="Ra7170615ad9d4b2a"/>
    <hyperlink ref="E1792" r:id="R174cafdbdcf64cfc"/>
    <hyperlink ref="S1792" r:id="R4f73588a28b74178"/>
    <hyperlink ref="V1792" r:id="R5f7f870ded5b4623"/>
    <hyperlink ref="A1793" r:id="R66027f5c7bbd483b"/>
    <hyperlink ref="E1793" r:id="R324e121a545049c4"/>
    <hyperlink ref="S1793" r:id="Rd4b5d623c25d472e"/>
    <hyperlink ref="T1793" r:id="R4f26fe75a519451c"/>
    <hyperlink ref="V1793" r:id="R963f7b2865f64c3e"/>
    <hyperlink ref="A1794" r:id="Ree53d78a2dd649ff"/>
    <hyperlink ref="E1794" r:id="R7310d920b5394d64"/>
    <hyperlink ref="S1794" r:id="Rbb6976bb5df643f4"/>
    <hyperlink ref="T1794" r:id="Rdaa29440cbd54be3"/>
    <hyperlink ref="V1794" r:id="R75b3fca9c95448cc"/>
    <hyperlink ref="A1795" r:id="R57c3e7ee7e754448"/>
    <hyperlink ref="E1795" r:id="R2685219787084e97"/>
    <hyperlink ref="R1795" r:id="R38ceeb386f874672"/>
    <hyperlink ref="S1795" r:id="R5c5290b18acc4393"/>
    <hyperlink ref="T1795" r:id="R80dccda39b714037"/>
    <hyperlink ref="V1795" r:id="R6c9b9e50426e49b0"/>
    <hyperlink ref="A1796" r:id="Rd8d66336e21c4298"/>
    <hyperlink ref="E1796" r:id="Rfdbabcd2d81e4eff"/>
    <hyperlink ref="S1796" r:id="R1e2a655f8f944028"/>
    <hyperlink ref="V1796" r:id="R79747bef869e42db"/>
    <hyperlink ref="A1797" r:id="R13e067452d184e9a"/>
    <hyperlink ref="E1797" r:id="Rfe8b7b2b18684205"/>
    <hyperlink ref="S1797" r:id="R9ac58084fb654ba4"/>
    <hyperlink ref="T1797" r:id="R0f2e8645ded541ae"/>
    <hyperlink ref="V1797" r:id="R856acc7f87814bf0"/>
    <hyperlink ref="A1798" r:id="Rab4d3f76ae7b48ae"/>
    <hyperlink ref="E1798" r:id="Re3c72aac47e54b65"/>
    <hyperlink ref="S1798" r:id="Rc6ab3cf348ef498c"/>
    <hyperlink ref="T1798" r:id="R1ac8171e2cbc44d6"/>
    <hyperlink ref="V1798" r:id="R453ae315cc2642bd"/>
    <hyperlink ref="A1799" r:id="R0fb5888eddf7488f"/>
    <hyperlink ref="E1799" r:id="R8b5f0446687142e3"/>
    <hyperlink ref="S1799" r:id="Ra6db72c305e64e80"/>
    <hyperlink ref="T1799" r:id="Re0f1c8a54064485f"/>
    <hyperlink ref="V1799" r:id="R93e5a5a9f2884cd3"/>
    <hyperlink ref="A1800" r:id="R45cc45763c2d4d52"/>
    <hyperlink ref="E1800" r:id="R546adf9731ae420a"/>
    <hyperlink ref="S1800" r:id="R648ba9aaea2445eb"/>
    <hyperlink ref="T1800" r:id="R9f650051fbc84213"/>
    <hyperlink ref="V1800" r:id="R243a41d15d764f0e"/>
    <hyperlink ref="A1801" r:id="R85ee03e2431a45d1"/>
    <hyperlink ref="E1801" r:id="R0ab79facbf3d4208"/>
    <hyperlink ref="S1801" r:id="Rc5dd965f762e4f1c"/>
    <hyperlink ref="V1801" r:id="Rf5adcca70ee8416b"/>
    <hyperlink ref="A1802" r:id="R31037c56d1864e57"/>
    <hyperlink ref="E1802" r:id="Rf5ca479c4c1740c1"/>
    <hyperlink ref="S1802" r:id="Re4072cbcdd154acd"/>
    <hyperlink ref="T1802" r:id="R2856e19450e94708"/>
    <hyperlink ref="V1802" r:id="R76aa788d3da44db7"/>
    <hyperlink ref="A1803" r:id="Reb5a572ab3304ad8"/>
    <hyperlink ref="E1803" r:id="Ra7df6236a3b64631"/>
    <hyperlink ref="S1803" r:id="Rf1f2c150e7f84add"/>
    <hyperlink ref="T1803" r:id="R5ecfe337870f4539"/>
    <hyperlink ref="V1803" r:id="R414791ac77e64a73"/>
    <hyperlink ref="A1804" r:id="R36c941b4d7e744a4"/>
    <hyperlink ref="E1804" r:id="R82a7df2b5efe434d"/>
    <hyperlink ref="R1804" r:id="R8608a9ad897d464c"/>
    <hyperlink ref="S1804" r:id="Re864bc68dfac4a00"/>
    <hyperlink ref="T1804" r:id="Rfcd9a5e310df41e2"/>
    <hyperlink ref="V1804" r:id="Rf487ad40eddb4d35"/>
    <hyperlink ref="A1805" r:id="Ref2b8209e1b44532"/>
    <hyperlink ref="E1805" r:id="Ra28e3644c9444286"/>
    <hyperlink ref="S1805" r:id="R7da5483e655f4224"/>
    <hyperlink ref="V1805" r:id="R7a62548b49084d90"/>
    <hyperlink ref="A1806" r:id="Re79d03d16edb41f4"/>
    <hyperlink ref="E1806" r:id="Rc0a01132abdd48ef"/>
    <hyperlink ref="Q1806" r:id="Ra7cd31c0f2ad4344"/>
    <hyperlink ref="S1806" r:id="R7dda01a7564f4a41"/>
    <hyperlink ref="V1806" r:id="Rea17b0bd1699465c"/>
    <hyperlink ref="A1807" r:id="R4376bde8bc614e49"/>
    <hyperlink ref="E1807" r:id="Rba206c99b5564641"/>
    <hyperlink ref="S1807" r:id="R777bb6f19f544f89"/>
    <hyperlink ref="V1807" r:id="R6d6082b488f04ed2"/>
    <hyperlink ref="A1808" r:id="R554588ffe2f547de"/>
    <hyperlink ref="E1808" r:id="R14045e6c7b0546ed"/>
    <hyperlink ref="S1808" r:id="R32a977e59954400a"/>
    <hyperlink ref="V1808" r:id="Reef16ef208de4790"/>
    <hyperlink ref="A1809" r:id="R98d09264e9dc4ea7"/>
    <hyperlink ref="E1809" r:id="Rbf9a7d5870e944fe"/>
    <hyperlink ref="S1809" r:id="R488f227e0b744b10"/>
    <hyperlink ref="V1809" r:id="Rfedca975ef7842c3"/>
    <hyperlink ref="A1810" r:id="R29b8a3f555ea40ef"/>
    <hyperlink ref="E1810" r:id="R52f07dd3d1314e6d"/>
    <hyperlink ref="S1810" r:id="R8be5e3c373c64726"/>
    <hyperlink ref="V1810" r:id="R69bcd36764dd4b8e"/>
    <hyperlink ref="A1811" r:id="Radeaa66493ec4029"/>
    <hyperlink ref="E1811" r:id="Rbd58344fe64a4d0b"/>
    <hyperlink ref="S1811" r:id="Rf5bf9809f53a4d56"/>
    <hyperlink ref="V1811" r:id="R015ca48ed6354350"/>
    <hyperlink ref="A1812" r:id="Rb1d2bdec74714537"/>
    <hyperlink ref="E1812" r:id="R73dcee38ed2643e7"/>
    <hyperlink ref="R1812" r:id="R78867ffe7a644157"/>
    <hyperlink ref="S1812" r:id="R2a23b3cf0185475f"/>
    <hyperlink ref="T1812" r:id="R4b6c228a8fe041af"/>
    <hyperlink ref="V1812" r:id="R050238498eb9485a"/>
    <hyperlink ref="A1813" r:id="R8fd4634a4c474b1e"/>
    <hyperlink ref="E1813" r:id="Rd17e068c700b42d2"/>
    <hyperlink ref="S1813" r:id="Re61eab60bbca4470"/>
    <hyperlink ref="V1813" r:id="R8e5d229d830d47b0"/>
    <hyperlink ref="A1814" r:id="R09b0bd2f2a514452"/>
    <hyperlink ref="E1814" r:id="R853a0bf20f344345"/>
    <hyperlink ref="S1814" r:id="R936cd13159b54377"/>
    <hyperlink ref="T1814" r:id="Rc252460445654a88"/>
    <hyperlink ref="V1814" r:id="R3c9ce5b8d098440f"/>
    <hyperlink ref="A1815" r:id="Radec58e50185400b"/>
    <hyperlink ref="E1815" r:id="R5535e6eb77a34140"/>
    <hyperlink ref="S1815" r:id="R16c9a628c71a4cdf"/>
    <hyperlink ref="T1815" r:id="R09ca893a840d4ea1"/>
    <hyperlink ref="V1815" r:id="R7008cd11e1484ad3"/>
    <hyperlink ref="A1816" r:id="Rfb6851a132124b4a"/>
    <hyperlink ref="E1816" r:id="R96465fc73fb545ef"/>
    <hyperlink ref="S1816" r:id="R36b575e9257d434c"/>
    <hyperlink ref="V1816" r:id="R52bd17ee935e49aa"/>
    <hyperlink ref="A1817" r:id="R8d37bfdde1c9465f"/>
    <hyperlink ref="E1817" r:id="R6f866da55d4243a8"/>
    <hyperlink ref="S1817" r:id="R7560fd2e39dc44da"/>
    <hyperlink ref="A1818" r:id="R707bef93ef014854"/>
    <hyperlink ref="E1818" r:id="R28ed3cdf56b64e6d"/>
    <hyperlink ref="S1818" r:id="Rc756ac716cd24bd6"/>
    <hyperlink ref="V1818" r:id="R266e4b009edd458f"/>
    <hyperlink ref="A1819" r:id="Rd00dd2b4a0e74ae2"/>
    <hyperlink ref="E1819" r:id="Rcbcf76a244444cc8"/>
    <hyperlink ref="S1819" r:id="R1fab6a451a5c4e72"/>
    <hyperlink ref="V1819" r:id="Ra8b0998fe7b54572"/>
    <hyperlink ref="A1820" r:id="R2b0f04433af2494a"/>
    <hyperlink ref="E1820" r:id="Rec0871e9d82c4e35"/>
    <hyperlink ref="S1820" r:id="Re6bf40a27e9e487b"/>
    <hyperlink ref="V1820" r:id="R6904c590e09e4485"/>
    <hyperlink ref="A1821" r:id="Rbf6bc469f64b44c3"/>
    <hyperlink ref="E1821" r:id="R8ea8ec53c67b4037"/>
    <hyperlink ref="R1821" r:id="Ra64a537a5e12497c"/>
    <hyperlink ref="S1821" r:id="R043c06b49a0d47e8"/>
    <hyperlink ref="T1821" r:id="R86e73bdca7184e96"/>
    <hyperlink ref="V1821" r:id="R699acf4ae2084e2b"/>
    <hyperlink ref="A1822" r:id="R19a668fdcccd4694"/>
    <hyperlink ref="E1822" r:id="Rcafec1e5bc9444cd"/>
    <hyperlink ref="S1822" r:id="R03ca60e85f2e4d45"/>
    <hyperlink ref="V1822" r:id="R079d74bcb7ea4a92"/>
    <hyperlink ref="A1823" r:id="R59dfb797e0a1423b"/>
    <hyperlink ref="E1823" r:id="Reb705630c2c34b03"/>
    <hyperlink ref="S1823" r:id="Rdefd72975ab44cee"/>
    <hyperlink ref="V1823" r:id="Rd4687bc85e774492"/>
    <hyperlink ref="A1824" r:id="Ra47fc5eae2f94433"/>
    <hyperlink ref="E1824" r:id="R660bd60c1cb14517"/>
    <hyperlink ref="S1824" r:id="R862fb0878b24433d"/>
    <hyperlink ref="T1824" r:id="R2a44383057a140a1"/>
    <hyperlink ref="V1824" r:id="Rabd88bdde6354d25"/>
    <hyperlink ref="A1825" r:id="Ra597512174894bdb"/>
    <hyperlink ref="E1825" r:id="Rec6e5fbfd44a4966"/>
    <hyperlink ref="S1825" r:id="R5559a4f9adaf4569"/>
    <hyperlink ref="T1825" r:id="R353fa2bbb2da43b6"/>
    <hyperlink ref="V1825" r:id="R55ac52ac3806498e"/>
    <hyperlink ref="A1826" r:id="Rc37618e355b7455a"/>
    <hyperlink ref="E1826" r:id="R5158b7019dd84b9f"/>
    <hyperlink ref="S1826" r:id="R79ef079c56174bbd"/>
    <hyperlink ref="T1826" r:id="R43a04692971044b2"/>
    <hyperlink ref="V1826" r:id="R458622a2244f41fe"/>
    <hyperlink ref="A1827" r:id="R5cd645abf4aa4dd7"/>
    <hyperlink ref="E1827" r:id="R4e7cbd4e168a44e3"/>
    <hyperlink ref="S1827" r:id="Rbace2ffdf8754f5c"/>
    <hyperlink ref="T1827" r:id="R0fb1297f242644c5"/>
    <hyperlink ref="V1827" r:id="R5b495bc8681e441c"/>
    <hyperlink ref="A1828" r:id="Ra2c22c4018fe4e9e"/>
    <hyperlink ref="E1828" r:id="Ra260a7fa49a045a8"/>
    <hyperlink ref="S1828" r:id="R411547e77d19407b"/>
    <hyperlink ref="V1828" r:id="Rfa3014283102491c"/>
    <hyperlink ref="A1829" r:id="R9571b4afa51446e0"/>
    <hyperlink ref="E1829" r:id="R2fafe579bcfa4fd3"/>
    <hyperlink ref="S1829" r:id="R58996e230d7149f4"/>
    <hyperlink ref="T1829" r:id="Rd1efa30f6bac4ca4"/>
    <hyperlink ref="V1829" r:id="R938aac08a8e04bba"/>
    <hyperlink ref="A1830" r:id="R86c5b63e6dab4bd9"/>
    <hyperlink ref="E1830" r:id="R45b8ef7e12e7423a"/>
    <hyperlink ref="S1830" r:id="R8f5bc0800ad24ad0"/>
    <hyperlink ref="T1830" r:id="R554b68952e5d4dcf"/>
    <hyperlink ref="V1830" r:id="Rb9ffa095e3f748a0"/>
    <hyperlink ref="A1831" r:id="Rd43df61aa5aa422d"/>
    <hyperlink ref="E1831" r:id="Rfecc9e6c2ef04d26"/>
    <hyperlink ref="S1831" r:id="R578f8987441348d8"/>
    <hyperlink ref="V1831" r:id="Ra8512fd089ef45de"/>
    <hyperlink ref="A1832" r:id="Reb06a854d3e84db9"/>
    <hyperlink ref="E1832" r:id="R38fcac9e67fd4fe3"/>
    <hyperlink ref="R1832" r:id="R9c50d8bd0b994b9e"/>
    <hyperlink ref="S1832" r:id="R5225a5c29f29486d"/>
    <hyperlink ref="V1832" r:id="Ra3cbc2fc88b04c2a"/>
    <hyperlink ref="A1833" r:id="R06cbff770500422c"/>
    <hyperlink ref="E1833" r:id="R85ff48bfd6ad4036"/>
    <hyperlink ref="S1833" r:id="R88e27a0d2a774a28"/>
    <hyperlink ref="V1833" r:id="Rf00897821d2f4732"/>
    <hyperlink ref="A1834" r:id="R382c111d6c4d4553"/>
    <hyperlink ref="E1834" r:id="R603002fa5b914d81"/>
    <hyperlink ref="S1834" r:id="Ra0541cf417664d3b"/>
    <hyperlink ref="T1834" r:id="R0061e36dce4e41d2"/>
    <hyperlink ref="V1834" r:id="R7319c723f20040d6"/>
    <hyperlink ref="A1835" r:id="R92aa7a795aeb43ef"/>
    <hyperlink ref="E1835" r:id="R2ee24daf794e4c7e"/>
    <hyperlink ref="S1835" r:id="R3ad699ac526349d1"/>
    <hyperlink ref="T1835" r:id="Ra2776c249e91400e"/>
    <hyperlink ref="V1835" r:id="R945e8070de3a4121"/>
    <hyperlink ref="A1836" r:id="Rd605648aeaba41ad"/>
    <hyperlink ref="E1836" r:id="Rfa7e104b16d045bb"/>
    <hyperlink ref="S1836" r:id="R212d1101425347ea"/>
    <hyperlink ref="V1836" r:id="R497f76203de9432d"/>
    <hyperlink ref="A1837" r:id="Ra5ead1fe01e34a2e"/>
    <hyperlink ref="E1837" r:id="R088ca700136a4f91"/>
    <hyperlink ref="S1837" r:id="R292623f071ad4e62"/>
    <hyperlink ref="V1837" r:id="Rc9a45751e7d749b0"/>
    <hyperlink ref="A1838" r:id="R5755c07b65814b79"/>
    <hyperlink ref="E1838" r:id="Rb4e4487f61e341e0"/>
    <hyperlink ref="S1838" r:id="R6de54e1597634cca"/>
    <hyperlink ref="V1838" r:id="Re86c638242b44624"/>
    <hyperlink ref="A1839" r:id="Rb1f27d2b12bd4898"/>
    <hyperlink ref="E1839" r:id="Rf1c51997b5ae45ff"/>
    <hyperlink ref="S1839" r:id="R4ef31acf392d422f"/>
    <hyperlink ref="V1839" r:id="Rc6bdf063563a4197"/>
    <hyperlink ref="A1840" r:id="R4e289eaeb32846c5"/>
    <hyperlink ref="E1840" r:id="R1cef9f3a2b754cb7"/>
    <hyperlink ref="S1840" r:id="R511df56fc450409c"/>
    <hyperlink ref="V1840" r:id="R155bb389fe844016"/>
    <hyperlink ref="A1841" r:id="Rdf3e5282dace42b1"/>
    <hyperlink ref="E1841" r:id="R6f4237d79cd54d98"/>
    <hyperlink ref="S1841" r:id="R3b21b83ed2174be4"/>
    <hyperlink ref="V1841" r:id="R02c08c0858e9438e"/>
    <hyperlink ref="A1842" r:id="Rb5e59900b3154f81"/>
    <hyperlink ref="E1842" r:id="R009c802d47fc420e"/>
    <hyperlink ref="S1842" r:id="Rf594a3ec1b0046fe"/>
    <hyperlink ref="V1842" r:id="Rf8cefd370dea4c2e"/>
    <hyperlink ref="A1843" r:id="Rb677a5811e744db5"/>
    <hyperlink ref="E1843" r:id="R093ecfe81c6042ed"/>
    <hyperlink ref="S1843" r:id="R4394fa59ca124c89"/>
    <hyperlink ref="V1843" r:id="Rf1203f46423c4859"/>
    <hyperlink ref="A1844" r:id="Re13a83e09ebb4612"/>
    <hyperlink ref="E1844" r:id="R0fc66e168cf2420f"/>
    <hyperlink ref="S1844" r:id="R5e6830d904f84b32"/>
    <hyperlink ref="V1844" r:id="R75065649791c4bb2"/>
    <hyperlink ref="A1845" r:id="R16addd2fba174316"/>
    <hyperlink ref="E1845" r:id="Rf620c5a66b954aad"/>
    <hyperlink ref="S1845" r:id="R4f180306a2d542a3"/>
    <hyperlink ref="V1845" r:id="R4c21222fd39e4cd4"/>
    <hyperlink ref="A1846" r:id="Rf425ce86e3fe43f5"/>
    <hyperlink ref="E1846" r:id="Rb4835e1bd402456f"/>
    <hyperlink ref="S1846" r:id="R645f5d9b29454f59"/>
    <hyperlink ref="V1846" r:id="R5b97157bdfe34960"/>
    <hyperlink ref="A1847" r:id="R9ed9f57f7b394402"/>
    <hyperlink ref="E1847" r:id="R643cc0968551472d"/>
    <hyperlink ref="S1847" r:id="R7613d02313004903"/>
    <hyperlink ref="V1847" r:id="R6525bae389764757"/>
    <hyperlink ref="A1848" r:id="Rc2f2ee6dd4034f1b"/>
    <hyperlink ref="E1848" r:id="Rded14c73ee3948ad"/>
    <hyperlink ref="S1848" r:id="R94138f9577024ade"/>
    <hyperlink ref="V1848" r:id="R04128683a0b84b89"/>
    <hyperlink ref="A1849" r:id="R7b3afffcc3f0466e"/>
    <hyperlink ref="E1849" r:id="R0fa2aa1680664421"/>
    <hyperlink ref="S1849" r:id="R04d0f10bb02b4ec9"/>
    <hyperlink ref="V1849" r:id="R69bf950e0c904e28"/>
    <hyperlink ref="A1850" r:id="Ra3b299101d20468f"/>
    <hyperlink ref="E1850" r:id="Rfaed3c973d7c4800"/>
    <hyperlink ref="S1850" r:id="Rc3d72689d75b4515"/>
    <hyperlink ref="V1850" r:id="R0dba697935374c3a"/>
    <hyperlink ref="A1851" r:id="R5442fe35a9a34696"/>
    <hyperlink ref="E1851" r:id="Ra18c07c4de45465d"/>
    <hyperlink ref="S1851" r:id="Ra124a1f351f3479b"/>
    <hyperlink ref="V1851" r:id="R863dcc14463046d3"/>
    <hyperlink ref="A1852" r:id="R993b4aeafa8b4899"/>
    <hyperlink ref="E1852" r:id="R7d750d3244fe4be0"/>
    <hyperlink ref="S1852" r:id="Rfb9cd71815444c78"/>
    <hyperlink ref="V1852" r:id="Ra342b41172c74611"/>
    <hyperlink ref="A1853" r:id="R45b50d5828284a0e"/>
    <hyperlink ref="E1853" r:id="R126b39b9de8b4746"/>
    <hyperlink ref="S1853" r:id="R06d749d5c3ed4bd0"/>
    <hyperlink ref="V1853" r:id="Rd27c2bc8b4604811"/>
    <hyperlink ref="A1854" r:id="R86ffb5aed411422b"/>
    <hyperlink ref="E1854" r:id="Reea94fc0e1c449c5"/>
    <hyperlink ref="S1854" r:id="R0d628f2067774662"/>
    <hyperlink ref="V1854" r:id="R68eff4a198814435"/>
    <hyperlink ref="A1855" r:id="R2114e638a81f48fa"/>
    <hyperlink ref="E1855" r:id="R79fede33fc3840fd"/>
    <hyperlink ref="S1855" r:id="Rf77fa63f432f4376"/>
    <hyperlink ref="V1855" r:id="R8352d2fd5f474e70"/>
    <hyperlink ref="A1856" r:id="Rc36c734515444936"/>
    <hyperlink ref="E1856" r:id="R7f99bd9b434c45cc"/>
    <hyperlink ref="S1856" r:id="R4fd7080f2dbd4bae"/>
    <hyperlink ref="V1856" r:id="R1acd355d27e1424e"/>
    <hyperlink ref="A1857" r:id="Raa667da90b9b430c"/>
    <hyperlink ref="E1857" r:id="Rc79f2cc6780a4320"/>
    <hyperlink ref="S1857" r:id="R6e706fd06b7d4948"/>
    <hyperlink ref="V1857" r:id="Rc249249da1f54d0f"/>
    <hyperlink ref="A1858" r:id="R81a99bbf77c14e2c"/>
    <hyperlink ref="E1858" r:id="R74f41f639efa49f6"/>
    <hyperlink ref="R1858" r:id="Re2148fdad7db43bd"/>
    <hyperlink ref="S1858" r:id="R1da3ad979aad489f"/>
    <hyperlink ref="V1858" r:id="R969f2b2179bd4a00"/>
    <hyperlink ref="A1859" r:id="R3e53f745ab034704"/>
    <hyperlink ref="E1859" r:id="Rb8ab58a4cde7496a"/>
    <hyperlink ref="S1859" r:id="R45337c981f874cef"/>
    <hyperlink ref="V1859" r:id="R8357f47bd0434660"/>
    <hyperlink ref="A1860" r:id="Rbf62260aa2c94a8e"/>
    <hyperlink ref="E1860" r:id="Rc6d1d46897ce4649"/>
    <hyperlink ref="S1860" r:id="R66cde5a261614cb0"/>
    <hyperlink ref="V1860" r:id="Rab20afbfc9cf472c"/>
    <hyperlink ref="A1861" r:id="Raed854debf60481e"/>
    <hyperlink ref="E1861" r:id="R7d44970c0631460f"/>
    <hyperlink ref="S1861" r:id="Rc7e54094b0564b97"/>
    <hyperlink ref="V1861" r:id="R0fa2aa9a6ade48b5"/>
    <hyperlink ref="A1862" r:id="R8f69103f72424784"/>
    <hyperlink ref="E1862" r:id="R49f9fb523efa47ff"/>
    <hyperlink ref="S1862" r:id="R43d4bfaeacc145f4"/>
    <hyperlink ref="V1862" r:id="Rb91ae3a5cfe14e4b"/>
    <hyperlink ref="A1863" r:id="R502fac3032524ec5"/>
    <hyperlink ref="E1863" r:id="R7a45c181533f4d7e"/>
    <hyperlink ref="S1863" r:id="R434522ca6c3b4142"/>
    <hyperlink ref="V1863" r:id="Rb2f9efc725d04c97"/>
    <hyperlink ref="A1864" r:id="R3d88e815c8464a1e"/>
    <hyperlink ref="E1864" r:id="R472c15ec76ba4d6b"/>
    <hyperlink ref="S1864" r:id="Rdf1a5390bc264e67"/>
    <hyperlink ref="V1864" r:id="R0043d880847c4a79"/>
    <hyperlink ref="A1865" r:id="Rda80de4cc9a94888"/>
    <hyperlink ref="E1865" r:id="R4e01c10284584598"/>
    <hyperlink ref="S1865" r:id="Rdd2b5ed8602345f3"/>
    <hyperlink ref="V1865" r:id="Rb2fea700da0e480a"/>
    <hyperlink ref="A1866" r:id="R42139085f7914b92"/>
    <hyperlink ref="E1866" r:id="Rd4cad3c6d6f14de4"/>
    <hyperlink ref="S1866" r:id="R3ae5c1e9db254fe9"/>
    <hyperlink ref="V1866" r:id="R6e83391a2a8d4773"/>
    <hyperlink ref="A1867" r:id="R41990e7f599b4e56"/>
    <hyperlink ref="E1867" r:id="R4c28ace37a2d439a"/>
    <hyperlink ref="S1867" r:id="R6f65c511c67840a5"/>
    <hyperlink ref="V1867" r:id="R1a26b3331a4e415d"/>
    <hyperlink ref="A1868" r:id="R7b3eb08c40bd4c16"/>
    <hyperlink ref="E1868" r:id="R2e1fd210ff974bc8"/>
    <hyperlink ref="S1868" r:id="R3f0f6dd80ac64db2"/>
    <hyperlink ref="V1868" r:id="R047940ec27d7493d"/>
    <hyperlink ref="A1869" r:id="R9e78931c49bf4ac8"/>
    <hyperlink ref="E1869" r:id="Rd7cb1178cf41448f"/>
    <hyperlink ref="S1869" r:id="R2ceb7a043e894a8f"/>
    <hyperlink ref="V1869" r:id="Rbc21972786bb4072"/>
    <hyperlink ref="A1870" r:id="Rbf6c94ff205e4c97"/>
    <hyperlink ref="E1870" r:id="Ra7c507ea6842428f"/>
    <hyperlink ref="S1870" r:id="Re4ee32c3617344f7"/>
    <hyperlink ref="V1870" r:id="R32098cd4f8ff4e44"/>
    <hyperlink ref="A1871" r:id="R6d92c8e556e44334"/>
    <hyperlink ref="E1871" r:id="R47c53ab8f517460f"/>
    <hyperlink ref="S1871" r:id="Rb93fcac678d74f4c"/>
    <hyperlink ref="T1871" r:id="R1ae88d98c2734297"/>
    <hyperlink ref="V1871" r:id="Rb9bbbfaf7118478b"/>
    <hyperlink ref="A1872" r:id="R34d04b924dd241ee"/>
    <hyperlink ref="E1872" r:id="R96f89be3d1c74402"/>
    <hyperlink ref="S1872" r:id="Rb30cfd75bd5741ad"/>
    <hyperlink ref="V1872" r:id="R6317f511cbe54e57"/>
    <hyperlink ref="A1873" r:id="R0cdf60f6c5f8433e"/>
    <hyperlink ref="E1873" r:id="R8a6dd8656c1845c7"/>
    <hyperlink ref="S1873" r:id="R109a2385799f4723"/>
    <hyperlink ref="V1873" r:id="R4ad689961cd04630"/>
    <hyperlink ref="A1874" r:id="R561d49ad9f3a48df"/>
    <hyperlink ref="E1874" r:id="R7275663e51d34bb2"/>
    <hyperlink ref="S1874" r:id="R1da8281fc3024006"/>
    <hyperlink ref="V1874" r:id="R3b73168528194f19"/>
    <hyperlink ref="A1875" r:id="R16936671700f4afd"/>
    <hyperlink ref="E1875" r:id="R2510db6d8a184100"/>
    <hyperlink ref="S1875" r:id="Rb2f4129282c74c5c"/>
    <hyperlink ref="T1875" r:id="R23e3c87cf22642a2"/>
    <hyperlink ref="V1875" r:id="R9adca83f53a243fd"/>
    <hyperlink ref="A1876" r:id="Rd25b86a6af9d4b25"/>
    <hyperlink ref="E1876" r:id="Ref564803d2624f61"/>
    <hyperlink ref="S1876" r:id="Rc6452b4cd4c24701"/>
    <hyperlink ref="A1877" r:id="R0176cb46b65b4623"/>
    <hyperlink ref="E1877" r:id="Rdb3fa4504b0142fb"/>
    <hyperlink ref="S1877" r:id="R2ac269695975490a"/>
    <hyperlink ref="T1877" r:id="Ra564eaae720d4252"/>
    <hyperlink ref="V1877" r:id="R9dcab81e94f647a8"/>
    <hyperlink ref="A1878" r:id="Rf40aca4476184edf"/>
    <hyperlink ref="E1878" r:id="R4b0cc86238f34105"/>
    <hyperlink ref="S1878" r:id="R04579cd8c6de470f"/>
    <hyperlink ref="A1879" r:id="R5efb1b79af014483"/>
    <hyperlink ref="E1879" r:id="R9a07cf6a8c354750"/>
    <hyperlink ref="S1879" r:id="Rcb1a994e89e04487"/>
    <hyperlink ref="V1879" r:id="Re8e4e3a0acde4295"/>
    <hyperlink ref="A1880" r:id="Rdd05026c0353459a"/>
    <hyperlink ref="E1880" r:id="R87d84b52dde146e4"/>
    <hyperlink ref="S1880" r:id="Rd9f67c0b015e4256"/>
    <hyperlink ref="V1880" r:id="R7613acf378e44c19"/>
    <hyperlink ref="A1881" r:id="R7ef4360bce904156"/>
    <hyperlink ref="E1881" r:id="R6f8842052e474177"/>
    <hyperlink ref="S1881" r:id="R7b0a529ce65148c8"/>
    <hyperlink ref="V1881" r:id="R7f900621cbcd47e2"/>
    <hyperlink ref="A1882" r:id="Rb4bc47a7ae254fc5"/>
    <hyperlink ref="E1882" r:id="R032f6cff6667478d"/>
    <hyperlink ref="S1882" r:id="R2f9ffe255ed74974"/>
    <hyperlink ref="V1882" r:id="R04ad35cadb6c41ae"/>
    <hyperlink ref="A1883" r:id="R1be9367b12b64e61"/>
    <hyperlink ref="E1883" r:id="R53a5e9d26bce4e83"/>
    <hyperlink ref="S1883" r:id="R9bf4c22f286c4076"/>
    <hyperlink ref="V1883" r:id="R3eaf219daa7c4127"/>
    <hyperlink ref="A1884" r:id="R9eb2bd7e56c6482b"/>
    <hyperlink ref="E1884" r:id="Ra6e4046f39bb4c38"/>
    <hyperlink ref="S1884" r:id="R783717f0d84b4ef1"/>
    <hyperlink ref="V1884" r:id="R74a4e17055474080"/>
    <hyperlink ref="A1885" r:id="Rc074c78a67f941f4"/>
    <hyperlink ref="E1885" r:id="Rf46aa5c15bac4c11"/>
    <hyperlink ref="S1885" r:id="R3c77603ff95f42e0"/>
    <hyperlink ref="V1885" r:id="Rfa1d879f4a404670"/>
    <hyperlink ref="A1886" r:id="R197c2100e2c84f3e"/>
    <hyperlink ref="E1886" r:id="Rc791deb8771448e7"/>
    <hyperlink ref="A1887" r:id="R3bd28522baf242eb"/>
    <hyperlink ref="E1887" r:id="R526ee1931b90414c"/>
    <hyperlink ref="S1887" r:id="Rad1e7809dbc74bcc"/>
    <hyperlink ref="V1887" r:id="Rbbbd03822e92430a"/>
    <hyperlink ref="A1888" r:id="R8028a4bcff1c4439"/>
    <hyperlink ref="E1888" r:id="R8183b8e56bfa4e45"/>
    <hyperlink ref="S1888" r:id="R59dc4bb1679d4759"/>
    <hyperlink ref="V1888" r:id="R6f4a131166364f50"/>
    <hyperlink ref="A1889" r:id="R22fd03f7db57407f"/>
    <hyperlink ref="E1889" r:id="R41236caf0ad540ba"/>
    <hyperlink ref="S1889" r:id="R24ffa61ec87f472f"/>
    <hyperlink ref="V1889" r:id="R589b11fb06724973"/>
    <hyperlink ref="A1890" r:id="Rfa87906dd06840dd"/>
    <hyperlink ref="E1890" r:id="R535d00ff84fe4bcc"/>
    <hyperlink ref="S1890" r:id="R44ce48e0226a43c3"/>
    <hyperlink ref="V1890" r:id="R5ef804af80704630"/>
    <hyperlink ref="A1891" r:id="R2c42566f1b894d1a"/>
    <hyperlink ref="E1891" r:id="R8a12c85f7fc94758"/>
    <hyperlink ref="S1891" r:id="R1aa244420866454a"/>
    <hyperlink ref="V1891" r:id="Rfe1605d211c04586"/>
    <hyperlink ref="A1892" r:id="Rf45d9829917e4e5b"/>
    <hyperlink ref="E1892" r:id="R4455aa9c8f6a4166"/>
    <hyperlink ref="S1892" r:id="Rb69702c6993f4576"/>
    <hyperlink ref="V1892" r:id="R3226747a87d541a5"/>
    <hyperlink ref="A1893" r:id="R94a68d2e45404529"/>
    <hyperlink ref="E1893" r:id="Reeb121ffe1bb4e31"/>
    <hyperlink ref="S1893" r:id="R736ed6296e154db1"/>
    <hyperlink ref="V1893" r:id="Reaeaba70ad064ef5"/>
    <hyperlink ref="A1894" r:id="R13e1bc0c984c41fe"/>
    <hyperlink ref="E1894" r:id="R040cf3e3e24e4e58"/>
    <hyperlink ref="S1894" r:id="Rd32bf85acfec49ca"/>
    <hyperlink ref="V1894" r:id="R0970f3216b87411b"/>
    <hyperlink ref="A1895" r:id="Rf9ddda1c79ac4a07"/>
    <hyperlink ref="E1895" r:id="Ra8f6ccfee9704171"/>
    <hyperlink ref="S1895" r:id="Rceaaff0717da40f7"/>
    <hyperlink ref="V1895" r:id="Reff50e84470645ee"/>
    <hyperlink ref="A1896" r:id="R942b8521659f448e"/>
    <hyperlink ref="E1896" r:id="R694245871e1b4a68"/>
    <hyperlink ref="S1896" r:id="Rea21a5d4190f4a5c"/>
    <hyperlink ref="V1896" r:id="Rc977fa9907bb4da2"/>
    <hyperlink ref="A1897" r:id="R5fe1183e2aa04485"/>
    <hyperlink ref="E1897" r:id="Ra03a9904225c4074"/>
    <hyperlink ref="S1897" r:id="Rb7ea5745bd744da8"/>
    <hyperlink ref="V1897" r:id="R186a26a6b1254cf8"/>
    <hyperlink ref="A1898" r:id="Rb473d37acd134d8f"/>
    <hyperlink ref="E1898" r:id="R8ecaa97365344d8b"/>
    <hyperlink ref="S1898" r:id="R8e0de42bba194f44"/>
    <hyperlink ref="V1898" r:id="Ra06733162220489b"/>
    <hyperlink ref="A1899" r:id="R5c3f04d69bf144c4"/>
    <hyperlink ref="E1899" r:id="R490a7ebb855a457e"/>
    <hyperlink ref="S1899" r:id="R2eb51ac615f34343"/>
    <hyperlink ref="V1899" r:id="Rcceaf2a461334188"/>
    <hyperlink ref="A1900" r:id="Ree4b257b1be04e56"/>
    <hyperlink ref="E1900" r:id="Rc63824a092b2415b"/>
    <hyperlink ref="S1900" r:id="R2f1be9e2ded3445d"/>
    <hyperlink ref="V1900" r:id="R8ec9bfaadfda4636"/>
    <hyperlink ref="A1901" r:id="R62288211094f4ab6"/>
    <hyperlink ref="E1901" r:id="Rc5e623f007534ec6"/>
    <hyperlink ref="S1901" r:id="R389fba336460436d"/>
    <hyperlink ref="V1901" r:id="R9b54dc7698b84cc8"/>
    <hyperlink ref="A1902" r:id="Re413de6dfacc42eb"/>
    <hyperlink ref="E1902" r:id="R66f927b5d9784126"/>
    <hyperlink ref="S1902" r:id="Rb8ac328bd01746a0"/>
    <hyperlink ref="V1902" r:id="R573a7fb1882c4600"/>
    <hyperlink ref="A1903" r:id="R50245658ef4542cf"/>
    <hyperlink ref="E1903" r:id="R5d3e23b58e3e42ce"/>
    <hyperlink ref="S1903" r:id="Rf46543697c0a4920"/>
    <hyperlink ref="V1903" r:id="R789343f0a9fc4e8a"/>
    <hyperlink ref="A1904" r:id="R59c1d878c25c4092"/>
    <hyperlink ref="E1904" r:id="Rdfe5e2c173fb46b9"/>
    <hyperlink ref="S1904" r:id="R745e54b5cd724aa4"/>
    <hyperlink ref="V1904" r:id="Red928a42e1a6459a"/>
    <hyperlink ref="A1905" r:id="Rb2844b630b3b4661"/>
    <hyperlink ref="E1905" r:id="Ra54d5b221a134805"/>
    <hyperlink ref="S1905" r:id="R0929c7b026da475f"/>
    <hyperlink ref="V1905" r:id="R594876ee7ecc43c9"/>
    <hyperlink ref="A1906" r:id="R13b993a534a145c7"/>
    <hyperlink ref="E1906" r:id="Ra4b9da1ee1274be4"/>
    <hyperlink ref="S1906" r:id="Raf9d9af6e244411b"/>
    <hyperlink ref="V1906" r:id="R2740df97feaf4fac"/>
    <hyperlink ref="A1907" r:id="R5904821de74a4be0"/>
    <hyperlink ref="E1907" r:id="R50c166fb94794784"/>
    <hyperlink ref="S1907" r:id="Rf2be6aed08ec47ee"/>
    <hyperlink ref="V1907" r:id="Rc8453a336009475d"/>
    <hyperlink ref="A1908" r:id="R03984468ddc34211"/>
    <hyperlink ref="E1908" r:id="R17f40f69189149f9"/>
    <hyperlink ref="S1908" r:id="Rd00719b9920d4f17"/>
    <hyperlink ref="V1908" r:id="R4a23b1fd7378492a"/>
    <hyperlink ref="A1909" r:id="R981830bc4c9d4bde"/>
    <hyperlink ref="E1909" r:id="R665371a2ac95471a"/>
    <hyperlink ref="S1909" r:id="R5c8a4afae63543bf"/>
    <hyperlink ref="V1909" r:id="R58b1fda90ab44c48"/>
    <hyperlink ref="A1910" r:id="Rb4c11b037836469a"/>
    <hyperlink ref="E1910" r:id="Rebb8a5db96a54523"/>
    <hyperlink ref="R1910" r:id="R6f7dfa0871214854"/>
    <hyperlink ref="S1910" r:id="Rfc969b886bc74570"/>
    <hyperlink ref="T1910" r:id="Rdb7ff1718c634222"/>
    <hyperlink ref="V1910" r:id="R0055e06f8d2c413b"/>
    <hyperlink ref="A1911" r:id="Rd815507170464b31"/>
    <hyperlink ref="E1911" r:id="R1013d4f18b6d4ee1"/>
    <hyperlink ref="S1911" r:id="R23361396f25b4a76"/>
    <hyperlink ref="T1911" r:id="R7f5b2916f3984d36"/>
    <hyperlink ref="V1911" r:id="Rf927fd0f4afe4bdf"/>
    <hyperlink ref="A1912" r:id="R886ca7201a6f44da"/>
    <hyperlink ref="E1912" r:id="Rc362a9a92c414417"/>
    <hyperlink ref="S1912" r:id="Redb13f1d8f9243b1"/>
    <hyperlink ref="V1912" r:id="Rbb1af25372774a06"/>
    <hyperlink ref="A1913" r:id="R532695c8870b4118"/>
    <hyperlink ref="E1913" r:id="R86eb6910f02c4e85"/>
    <hyperlink ref="S1913" r:id="Rdc35e60e4ae74f0f"/>
    <hyperlink ref="T1913" r:id="Rf94a879dea874ef1"/>
    <hyperlink ref="V1913" r:id="Ra71084b64ca9418c"/>
    <hyperlink ref="A1914" r:id="R948956a3a1e6412d"/>
    <hyperlink ref="E1914" r:id="Rf1bf3081dfca48aa"/>
    <hyperlink ref="S1914" r:id="Rf2e2f04f0d8c4b67"/>
    <hyperlink ref="T1914" r:id="R671524f2435942d6"/>
    <hyperlink ref="V1914" r:id="R488b772828b2467e"/>
    <hyperlink ref="A1915" r:id="R4d2e8f9bad1d4cd2"/>
    <hyperlink ref="E1915" r:id="Rb848c439c0e04b47"/>
    <hyperlink ref="S1915" r:id="Re2b484763a504e67"/>
    <hyperlink ref="V1915" r:id="R3e9918adf6ae44cf"/>
    <hyperlink ref="A1916" r:id="Ra55304c7c9db4ebc"/>
    <hyperlink ref="E1916" r:id="Rb9209c57c0ee4696"/>
    <hyperlink ref="R1916" r:id="R7b208e016fc54ddb"/>
    <hyperlink ref="S1916" r:id="Re5b669dfa7394b78"/>
    <hyperlink ref="V1916" r:id="R201ec6fe1cea4c2a"/>
    <hyperlink ref="A1917" r:id="Re06d7f3b039140ee"/>
    <hyperlink ref="E1917" r:id="Reecfd61ba4b7443e"/>
    <hyperlink ref="S1917" r:id="R381879ecc35a4114"/>
    <hyperlink ref="V1917" r:id="R667c559c1c454d5e"/>
    <hyperlink ref="A1918" r:id="Rec05b6fea575473e"/>
    <hyperlink ref="E1918" r:id="R30cdfc9ca54d4821"/>
    <hyperlink ref="S1918" r:id="R6be1922d127e425d"/>
    <hyperlink ref="V1918" r:id="R91bf46f4057747bc"/>
    <hyperlink ref="A1919" r:id="R022ca64acfb64e15"/>
    <hyperlink ref="E1919" r:id="R8d79e88619794a9b"/>
    <hyperlink ref="S1919" r:id="Ref3b5f93ca994b58"/>
    <hyperlink ref="V1919" r:id="R9303bda29e0d4e25"/>
    <hyperlink ref="A1920" r:id="R4b4b8d84adf74ad0"/>
    <hyperlink ref="E1920" r:id="R1e82c8df854d4ceb"/>
    <hyperlink ref="S1920" r:id="Reba52234717e4c51"/>
    <hyperlink ref="V1920" r:id="Re6a96200a6854d0f"/>
    <hyperlink ref="A1921" r:id="R20decbed21de4ec2"/>
    <hyperlink ref="E1921" r:id="Re8e415a43ff742c5"/>
    <hyperlink ref="S1921" r:id="Ra33febf5c10246c9"/>
    <hyperlink ref="V1921" r:id="Rcf326f0c9936403e"/>
    <hyperlink ref="A1922" r:id="R955db330067e429e"/>
    <hyperlink ref="E1922" r:id="R6b6e5eaaff094323"/>
    <hyperlink ref="S1922" r:id="Rb81676990c9e432e"/>
    <hyperlink ref="V1922" r:id="Rfad9663d4b6f4254"/>
    <hyperlink ref="A1923" r:id="Rd6b52e19739c403d"/>
    <hyperlink ref="E1923" r:id="R80839102077c42e3"/>
    <hyperlink ref="S1923" r:id="R3b57a6e154a14593"/>
    <hyperlink ref="V1923" r:id="R862b45edc80a4008"/>
    <hyperlink ref="A1924" r:id="R482d4529e98b4c0b"/>
    <hyperlink ref="E1924" r:id="Rb198f7dddebe45a6"/>
    <hyperlink ref="S1924" r:id="R2f24e48a444a4a37"/>
    <hyperlink ref="V1924" r:id="Rac80c0ba604c425a"/>
    <hyperlink ref="A1925" r:id="R29aca83e47e94d38"/>
    <hyperlink ref="E1925" r:id="R8af67e2a9c5c418a"/>
    <hyperlink ref="S1925" r:id="R5e7693d4e28e45f6"/>
    <hyperlink ref="V1925" r:id="R38790111dfc448ea"/>
    <hyperlink ref="A1926" r:id="Rdbb4f8302180409a"/>
    <hyperlink ref="E1926" r:id="Rcc9a78fee9b54094"/>
    <hyperlink ref="S1926" r:id="Rbd341658cbc14917"/>
    <hyperlink ref="V1926" r:id="Rc1edbd283d5a45e2"/>
    <hyperlink ref="A1927" r:id="Rd6212d9b940c496a"/>
    <hyperlink ref="E1927" r:id="R98945a80711d45cf"/>
    <hyperlink ref="S1927" r:id="R58cfe906bb2d41d8"/>
    <hyperlink ref="V1927" r:id="R8cc66e2e74f14545"/>
    <hyperlink ref="A1928" r:id="Recbad8e53a204e67"/>
    <hyperlink ref="E1928" r:id="R4b803479a4404f67"/>
    <hyperlink ref="S1928" r:id="R9dbffa7c58994e5b"/>
    <hyperlink ref="V1928" r:id="Rbc2a5d2ba5134fc6"/>
    <hyperlink ref="A1929" r:id="Re8fb87abcc7d459f"/>
    <hyperlink ref="E1929" r:id="R8752fe696ff54482"/>
    <hyperlink ref="S1929" r:id="Rbd4be10e4c99431c"/>
    <hyperlink ref="T1929" r:id="R34871640fb834bf3"/>
    <hyperlink ref="V1929" r:id="Raf32adfc9a034bbb"/>
    <hyperlink ref="A1930" r:id="Rec664ce000304124"/>
    <hyperlink ref="E1930" r:id="R7e63683ad64a4926"/>
    <hyperlink ref="R1930" r:id="Rd291fc7e692a47cc"/>
    <hyperlink ref="S1930" r:id="R8488e1c292334249"/>
    <hyperlink ref="V1930" r:id="R91e73b4a722744ee"/>
    <hyperlink ref="A1931" r:id="R0dc49a571bef4748"/>
    <hyperlink ref="E1931" r:id="R4c4fcda640484af1"/>
    <hyperlink ref="Q1931" r:id="Rb36f09ec65b94b9d"/>
    <hyperlink ref="S1931" r:id="Rcc12afc4d5624aa3"/>
    <hyperlink ref="V1931" r:id="Rb72fcf0eb01b4ee2"/>
    <hyperlink ref="A1932" r:id="R9f4c75e31a7f4df1"/>
    <hyperlink ref="E1932" r:id="Rb556dcf0ffbd4654"/>
    <hyperlink ref="S1932" r:id="Rd58e1faafed7403d"/>
    <hyperlink ref="V1932" r:id="R650397c04c2d412f"/>
    <hyperlink ref="A1933" r:id="R34e457b46b224076"/>
    <hyperlink ref="E1933" r:id="R875abfabe69447a0"/>
    <hyperlink ref="S1933" r:id="R5d82004ff33c4f6a"/>
    <hyperlink ref="V1933" r:id="R6123e4213fca4587"/>
    <hyperlink ref="A1934" r:id="Reac8a99875b94f1c"/>
    <hyperlink ref="E1934" r:id="R86affa5c3876423a"/>
    <hyperlink ref="S1934" r:id="R60a54466c37a431e"/>
    <hyperlink ref="V1934" r:id="R3b7f5e13cf4c4a4e"/>
    <hyperlink ref="A1935" r:id="Rfe32898dfd4d48b1"/>
    <hyperlink ref="E1935" r:id="Rf037926835184dc6"/>
    <hyperlink ref="S1935" r:id="R3769899cc9774a10"/>
    <hyperlink ref="V1935" r:id="Rc69601c0461a4c78"/>
    <hyperlink ref="A1936" r:id="R87564e8b83f641f0"/>
    <hyperlink ref="E1936" r:id="R9976f494142b4c0f"/>
    <hyperlink ref="S1936" r:id="R327703f0763b4315"/>
    <hyperlink ref="V1936" r:id="Rcb92ba1d42ab4395"/>
    <hyperlink ref="E1937" r:id="R72bc4d38641b408e"/>
    <hyperlink ref="S1937" r:id="R36ebcb1827f1400e"/>
    <hyperlink ref="V1937" r:id="R21ee8eaaf9e04774"/>
    <hyperlink ref="A1938" r:id="R9941b2b9908b49aa"/>
    <hyperlink ref="E1938" r:id="R19c90bcb8b12472b"/>
    <hyperlink ref="S1938" r:id="R4816b656008e4449"/>
    <hyperlink ref="V1938" r:id="Rd86992af991844e4"/>
    <hyperlink ref="A1939" r:id="R3cd7214e87a34d95"/>
    <hyperlink ref="E1939" r:id="R2f806a5b39994341"/>
    <hyperlink ref="S1939" r:id="R6328014b3e484b0a"/>
    <hyperlink ref="V1939" r:id="R859469d39fd4485b"/>
    <hyperlink ref="A1940" r:id="R127f8c1390e14354"/>
    <hyperlink ref="E1940" r:id="Rfcb6d9ba5db04541"/>
    <hyperlink ref="S1940" r:id="R861189099e7548a3"/>
    <hyperlink ref="V1940" r:id="Rddd9fbc0ecd54cf4"/>
    <hyperlink ref="A1941" r:id="Rf63d8528567d4c9f"/>
    <hyperlink ref="E1941" r:id="R2d0c75d8c55d4bb2"/>
    <hyperlink ref="S1941" r:id="R4f982aced1174b67"/>
    <hyperlink ref="T1941" r:id="R0c07cb98a7d74339"/>
    <hyperlink ref="V1941" r:id="Re9a2b67fea934ca6"/>
    <hyperlink ref="A1942" r:id="Rb2cd4c1f79c14a07"/>
    <hyperlink ref="E1942" r:id="Rb743315bfaac4d47"/>
    <hyperlink ref="S1942" r:id="Rdb25ff4f4fa74006"/>
    <hyperlink ref="T1942" r:id="R4feb2a316b2a40af"/>
    <hyperlink ref="V1942" r:id="R219043603e7a48f1"/>
    <hyperlink ref="A1943" r:id="R077a592bf47a44d8"/>
    <hyperlink ref="E1943" r:id="R94ba84a923314a0f"/>
    <hyperlink ref="S1943" r:id="R24efd2a364744a4f"/>
    <hyperlink ref="T1943" r:id="Re8a7e00369724c62"/>
    <hyperlink ref="V1943" r:id="Rd1c2b794e7c64d3f"/>
    <hyperlink ref="A1944" r:id="R93c314e12cc24696"/>
    <hyperlink ref="E1944" r:id="Rd7847815cc724d15"/>
    <hyperlink ref="S1944" r:id="R56d55dca0e314c92"/>
    <hyperlink ref="V1944" r:id="R33a34cb7440a4d09"/>
    <hyperlink ref="A1945" r:id="Rd66e3713c58146f4"/>
    <hyperlink ref="E1945" r:id="R15a81237e0e442b5"/>
    <hyperlink ref="S1945" r:id="R60558bd3c9014531"/>
    <hyperlink ref="T1945" r:id="Re402285a724d44f1"/>
    <hyperlink ref="V1945" r:id="R2c100bab07c5417e"/>
    <hyperlink ref="A1946" r:id="R2fb902bdf3294c76"/>
    <hyperlink ref="E1946" r:id="Rfe5080d8311a4095"/>
    <hyperlink ref="S1946" r:id="Rb4d96bbc8aef4248"/>
    <hyperlink ref="T1946" r:id="Racb4aad40a964277"/>
    <hyperlink ref="V1946" r:id="R2499740b3c1f46f0"/>
    <hyperlink ref="A1947" r:id="R9ad17aa527d54446"/>
    <hyperlink ref="E1947" r:id="R63d22f38d53e4272"/>
    <hyperlink ref="S1947" r:id="R72b531c593ee4a43"/>
    <hyperlink ref="T1947" r:id="R0625d3ceb54c4141"/>
    <hyperlink ref="V1947" r:id="Rb08df0dfdb2e46e2"/>
    <hyperlink ref="A1948" r:id="R0455b6093a6f4608"/>
    <hyperlink ref="E1948" r:id="Re7e6648c6669416e"/>
    <hyperlink ref="S1948" r:id="R23fe8a70f5b94e7c"/>
    <hyperlink ref="T1948" r:id="Rf8a264933cfd459b"/>
    <hyperlink ref="V1948" r:id="R32ec33a216f04a61"/>
    <hyperlink ref="E1949" r:id="R22e4df6aad6141e6"/>
    <hyperlink ref="S1949" r:id="R7827d33dfb3e4658"/>
    <hyperlink ref="T1949" r:id="R222835d8b05b48a3"/>
    <hyperlink ref="V1949" r:id="R5e646df4fb314a22"/>
    <hyperlink ref="A1950" r:id="R047ca81d68214c0b"/>
    <hyperlink ref="E1950" r:id="R05ef18fec2a5433e"/>
    <hyperlink ref="S1950" r:id="R66cee72af4f94c3d"/>
    <hyperlink ref="T1950" r:id="R650ad3b20521495e"/>
    <hyperlink ref="V1950" r:id="Rff4b733d80b44730"/>
    <hyperlink ref="A1951" r:id="R14237506eef841eb"/>
    <hyperlink ref="E1951" r:id="Rcefd1d4aaed746e2"/>
    <hyperlink ref="S1951" r:id="R422eec0217154ad7"/>
    <hyperlink ref="V1951" r:id="R63be200cc24a42b3"/>
    <hyperlink ref="A1952" r:id="R103989eb6106455c"/>
    <hyperlink ref="E1952" r:id="Rf86e74fa0c164842"/>
    <hyperlink ref="S1952" r:id="Rcb64a22f2aca48dd"/>
    <hyperlink ref="V1952" r:id="Red3ed9c267fc4d68"/>
    <hyperlink ref="A1953" r:id="R2ab3872b4ae845e2"/>
    <hyperlink ref="E1953" r:id="R913967c14da24201"/>
    <hyperlink ref="S1953" r:id="Rc9d2889912b04610"/>
    <hyperlink ref="V1953" r:id="R373d471df9914357"/>
    <hyperlink ref="A1954" r:id="R4080242720684d15"/>
    <hyperlink ref="E1954" r:id="R44e45c9aa06e473e"/>
    <hyperlink ref="S1954" r:id="R441c5e97a821424b"/>
    <hyperlink ref="V1954" r:id="R3d083028ec07412d"/>
    <hyperlink ref="A1955" r:id="R558e623d3fe14598"/>
    <hyperlink ref="E1955" r:id="R627d8eea7680433f"/>
    <hyperlink ref="S1955" r:id="Rbae00cd0789d4e41"/>
    <hyperlink ref="T1955" r:id="R98222dc26fdd4868"/>
    <hyperlink ref="V1955" r:id="Reb3fc6939e0b4546"/>
    <hyperlink ref="A1956" r:id="R012b2480aaa44968"/>
    <hyperlink ref="E1956" r:id="Rc5c80d4bbd9847ab"/>
    <hyperlink ref="S1956" r:id="R2ca8c7da635a498c"/>
    <hyperlink ref="T1956" r:id="Rc1043c7e9b9c4562"/>
    <hyperlink ref="V1956" r:id="Rb1459f99760c4e4b"/>
    <hyperlink ref="A1957" r:id="R6ff186f6f6514fbf"/>
    <hyperlink ref="E1957" r:id="R63721d50e7144b28"/>
    <hyperlink ref="S1957" r:id="Ref3e532056934cc7"/>
    <hyperlink ref="T1957" r:id="R0b68e65aa3724397"/>
    <hyperlink ref="V1957" r:id="R900468d481314f70"/>
    <hyperlink ref="A1958" r:id="R593517fb191d4055"/>
    <hyperlink ref="E1958" r:id="Rb1540b2ae2114e1f"/>
    <hyperlink ref="S1958" r:id="Rf39eafd1920645e4"/>
    <hyperlink ref="T1958" r:id="R31c9fb9a7cb84cab"/>
    <hyperlink ref="V1958" r:id="R3eb7f0705d004c2e"/>
    <hyperlink ref="A1959" r:id="R3ebd792a5f0e4c00"/>
    <hyperlink ref="E1959" r:id="R1d72c079206b47d0"/>
    <hyperlink ref="S1959" r:id="R56f516cca7d74255"/>
    <hyperlink ref="T1959" r:id="R49c5c593bf0a4d16"/>
    <hyperlink ref="V1959" r:id="R60d97e3d149d40ff"/>
    <hyperlink ref="A1960" r:id="R290f178d08034b3b"/>
    <hyperlink ref="E1960" r:id="R6c1d2064f5b748f7"/>
    <hyperlink ref="S1960" r:id="R194ccea3221c4cee"/>
    <hyperlink ref="T1960" r:id="Re1a06ba7a3324a67"/>
    <hyperlink ref="V1960" r:id="R9f45a38fa2a047e4"/>
    <hyperlink ref="A1961" r:id="Rebd43e9f78d8429e"/>
    <hyperlink ref="E1961" r:id="R7713d3faf4614bff"/>
    <hyperlink ref="S1961" r:id="R78821b4aba644139"/>
    <hyperlink ref="T1961" r:id="R7f54593f9ea149cd"/>
    <hyperlink ref="V1961" r:id="Rb7af19d738ae4148"/>
    <hyperlink ref="A1962" r:id="R466b66631eec456b"/>
    <hyperlink ref="E1962" r:id="R11e3edce35724ae7"/>
    <hyperlink ref="S1962" r:id="R422ef0ad7eb24207"/>
    <hyperlink ref="T1962" r:id="R7c4eed47f094418a"/>
    <hyperlink ref="V1962" r:id="Rac5ef85cff444659"/>
    <hyperlink ref="A1963" r:id="R6241b1e6a3db408a"/>
    <hyperlink ref="E1963" r:id="R52a0b523f79342ff"/>
    <hyperlink ref="S1963" r:id="Ra96cca5051f04335"/>
    <hyperlink ref="T1963" r:id="R5651f527f1314adf"/>
    <hyperlink ref="V1963" r:id="R0f36e337c5234579"/>
    <hyperlink ref="A1964" r:id="R746f932e506b44d0"/>
    <hyperlink ref="E1964" r:id="R186abbcd80db42a4"/>
    <hyperlink ref="S1964" r:id="R75184c2298164359"/>
    <hyperlink ref="V1964" r:id="Ra7127dae02e3488c"/>
    <hyperlink ref="A1965" r:id="R86cbb445708a4fa5"/>
    <hyperlink ref="E1965" r:id="R15dbc3d295ea418d"/>
    <hyperlink ref="S1965" r:id="R1cfd00132e744661"/>
    <hyperlink ref="T1965" r:id="R5e8d789c7103402a"/>
    <hyperlink ref="V1965" r:id="R2791c4c3c1314159"/>
    <hyperlink ref="A1966" r:id="R281787d3390343ed"/>
    <hyperlink ref="E1966" r:id="R0519a97f12454b02"/>
    <hyperlink ref="R1966" r:id="Red8ff3ca64dd4a9c"/>
    <hyperlink ref="S1966" r:id="Rb9d62365a6c34dab"/>
    <hyperlink ref="T1966" r:id="R27ad888f527c406b"/>
    <hyperlink ref="V1966" r:id="Rfce166ea17754cdd"/>
    <hyperlink ref="A1967" r:id="Ra21755e13c4742ae"/>
    <hyperlink ref="E1967" r:id="R6dffbdd2812741bb"/>
    <hyperlink ref="S1967" r:id="Rba3fc83e507c4496"/>
    <hyperlink ref="T1967" r:id="R40968d39bc6b4dd0"/>
    <hyperlink ref="V1967" r:id="R0eb2a7c7a3fe4ff7"/>
    <hyperlink ref="A1968" r:id="R124c7942df3e4af2"/>
    <hyperlink ref="E1968" r:id="Red972ee71baa42f1"/>
    <hyperlink ref="S1968" r:id="R949cbc6390bd4cc4"/>
    <hyperlink ref="V1968" r:id="Rdfb197c2fee84cb6"/>
    <hyperlink ref="A1969" r:id="R6caaf9a5ef0d4fb6"/>
    <hyperlink ref="E1969" r:id="R9baddba15a374066"/>
    <hyperlink ref="S1969" r:id="Rce561f9a65764a8b"/>
    <hyperlink ref="T1969" r:id="R8e33a58340fe4828"/>
    <hyperlink ref="V1969" r:id="Rd5b49de765454e21"/>
    <hyperlink ref="A1970" r:id="Rc4aa2532c108481c"/>
    <hyperlink ref="E1970" r:id="Rc7a4e8e253414b13"/>
    <hyperlink ref="S1970" r:id="R3db5480790644d18"/>
    <hyperlink ref="T1970" r:id="R69ecef2ec9fd4777"/>
    <hyperlink ref="V1970" r:id="Rea16dfa3880a4748"/>
    <hyperlink ref="A1971" r:id="R04231ac974a8471f"/>
    <hyperlink ref="E1971" r:id="R8828528ca6334663"/>
    <hyperlink ref="S1971" r:id="R9d759cfacd7242e6"/>
    <hyperlink ref="T1971" r:id="R95c4ccb26a394b74"/>
    <hyperlink ref="V1971" r:id="R81486aeae6804d20"/>
    <hyperlink ref="A1972" r:id="R6524a11cd58b4444"/>
    <hyperlink ref="E1972" r:id="R02697b3b957340b8"/>
    <hyperlink ref="S1972" r:id="Rf0c31e20781d4d4d"/>
    <hyperlink ref="V1972" r:id="R5240ef2a3ad84d1e"/>
    <hyperlink ref="A1973" r:id="R265ced9afb124b1d"/>
    <hyperlink ref="E1973" r:id="R49327519d66a41d0"/>
    <hyperlink ref="S1973" r:id="Rac46043d0dd943e8"/>
    <hyperlink ref="V1973" r:id="R48d4965c506f425c"/>
    <hyperlink ref="A1974" r:id="R09f6467ccc314b84"/>
    <hyperlink ref="E1974" r:id="Rba10fdc9756149d3"/>
    <hyperlink ref="S1974" r:id="Rcd4ef7adff104b35"/>
    <hyperlink ref="V1974" r:id="R7460f055523f4807"/>
    <hyperlink ref="A1975" r:id="R65966e52ab954852"/>
    <hyperlink ref="E1975" r:id="R68af04839adb48bc"/>
    <hyperlink ref="S1975" r:id="Radb7d4ceb7cc455a"/>
    <hyperlink ref="V1975" r:id="R57b5edd20f084615"/>
    <hyperlink ref="A1976" r:id="R4191e8cd82dd4cb1"/>
    <hyperlink ref="E1976" r:id="Rc43e5849ae1a4062"/>
    <hyperlink ref="S1976" r:id="R0bc90a71b2034340"/>
    <hyperlink ref="T1976" r:id="R74b34235d8d64a2b"/>
    <hyperlink ref="V1976" r:id="Rc7c3e32fe2bc4825"/>
    <hyperlink ref="A1977" r:id="Rd548d6643c3a47fb"/>
    <hyperlink ref="E1977" r:id="Rf4ef92aa513c4ccf"/>
    <hyperlink ref="S1977" r:id="R8a5d362e47354410"/>
    <hyperlink ref="V1977" r:id="R3886e746bffb4726"/>
    <hyperlink ref="A1978" r:id="R5d12e31475cc44ab"/>
    <hyperlink ref="E1978" r:id="Ra1c5d021ba2d419f"/>
    <hyperlink ref="S1978" r:id="R76856ab981064717"/>
    <hyperlink ref="T1978" r:id="R33b749c0b7f345e5"/>
    <hyperlink ref="V1978" r:id="R3435149ab778420e"/>
    <hyperlink ref="A1979" r:id="Red67b343ae3e4583"/>
    <hyperlink ref="E1979" r:id="R8639d03fb2114200"/>
    <hyperlink ref="S1979" r:id="R77cfbda846f340e9"/>
    <hyperlink ref="T1979" r:id="R392e2987c94f4bb3"/>
    <hyperlink ref="V1979" r:id="R626837df56c24a5d"/>
    <hyperlink ref="A1980" r:id="Re8fd6f3f92924b10"/>
    <hyperlink ref="E1980" r:id="Rb13a2cbe18884447"/>
    <hyperlink ref="S1980" r:id="R29a53c32c4644313"/>
    <hyperlink ref="T1980" r:id="Rc4752df36ad647ec"/>
    <hyperlink ref="V1980" r:id="R6a82116c1a084649"/>
    <hyperlink ref="A1981" r:id="Rcbb7f67ed56344ee"/>
    <hyperlink ref="E1981" r:id="R90170cf858cf4765"/>
    <hyperlink ref="S1981" r:id="Redf25a22ead943d2"/>
    <hyperlink ref="V1981" r:id="R746acb197c8743ec"/>
    <hyperlink ref="A1982" r:id="R2f8807aea7fe4ece"/>
    <hyperlink ref="E1982" r:id="R0378c12b038f4dd6"/>
    <hyperlink ref="S1982" r:id="Rc3eb3ba1e04b4c63"/>
    <hyperlink ref="V1982" r:id="Rfeb95ba7893d459d"/>
    <hyperlink ref="A1983" r:id="R4ff27bcdbfa44b5e"/>
    <hyperlink ref="E1983" r:id="R85da26f083d94b4e"/>
    <hyperlink ref="S1983" r:id="R8266b7778b0f4927"/>
    <hyperlink ref="V1983" r:id="R2620c2eb77b54243"/>
    <hyperlink ref="A1984" r:id="R3c62f9133a814101"/>
    <hyperlink ref="E1984" r:id="R8c3007f0daf24857"/>
    <hyperlink ref="S1984" r:id="R975a09ea29ff48ff"/>
    <hyperlink ref="V1984" r:id="Radd1d3897c014f11"/>
    <hyperlink ref="A1985" r:id="Rc9e97829f2014ad4"/>
    <hyperlink ref="E1985" r:id="R41d7d68afdd14730"/>
    <hyperlink ref="S1985" r:id="R9deef62e8b384acd"/>
    <hyperlink ref="V1985" r:id="Rd27daa07451548f7"/>
    <hyperlink ref="A1986" r:id="R4b45a6662ef74df9"/>
    <hyperlink ref="E1986" r:id="Racd9e9400b6c4a8e"/>
    <hyperlink ref="Q1986" r:id="R225f3280b1f440c2"/>
    <hyperlink ref="S1986" r:id="Rc1de3e3c74f549a8"/>
    <hyperlink ref="V1986" r:id="Rfe438ada7e644d90"/>
    <hyperlink ref="A1987" r:id="R88537aab55214ede"/>
    <hyperlink ref="E1987" r:id="R799fd0ce118b429c"/>
    <hyperlink ref="Q1987" r:id="Rad39dbaa90214b33"/>
    <hyperlink ref="S1987" r:id="Rf18603f086e64f8e"/>
    <hyperlink ref="V1987" r:id="R14492cc6c0a94bb7"/>
    <hyperlink ref="A1988" r:id="Ra2c6217ecae24658"/>
    <hyperlink ref="E1988" r:id="R2da348b9907e474f"/>
    <hyperlink ref="Q1988" r:id="R88f6ebcfca554a42"/>
    <hyperlink ref="S1988" r:id="Re5e9e50f784442b1"/>
    <hyperlink ref="V1988" r:id="Re494726143c34ae1"/>
    <hyperlink ref="A1989" r:id="Rd26d42ab663d441d"/>
    <hyperlink ref="E1989" r:id="R08225ff4d24f40f2"/>
    <hyperlink ref="S1989" r:id="R7cca6e57484948e1"/>
    <hyperlink ref="V1989" r:id="Re1bfa13ebe824b95"/>
    <hyperlink ref="A1990" r:id="R69492a5dbc3d4447"/>
    <hyperlink ref="E1990" r:id="R28203ca926c74c21"/>
    <hyperlink ref="S1990" r:id="R71dd01120b134ffc"/>
    <hyperlink ref="V1990" r:id="Rf10c869e5b604e42"/>
    <hyperlink ref="A1991" r:id="Rd310df36cbd549ac"/>
    <hyperlink ref="E1991" r:id="R5d7ad8b4d00347e3"/>
    <hyperlink ref="S1991" r:id="Re9fce5b9b62b436f"/>
    <hyperlink ref="V1991" r:id="R6bdeef619bd241ed"/>
    <hyperlink ref="A1992" r:id="Raa34371a91ae4858"/>
    <hyperlink ref="E1992" r:id="R2b022a5d38bc4427"/>
    <hyperlink ref="S1992" r:id="Rc97ce2f254d247b5"/>
    <hyperlink ref="V1992" r:id="R7a632320427e4883"/>
    <hyperlink ref="A1993" r:id="R101751aaaccc4778"/>
    <hyperlink ref="E1993" r:id="R3455c0d4b6074d8b"/>
    <hyperlink ref="S1993" r:id="R555c8db48b5241b3"/>
    <hyperlink ref="V1993" r:id="Rf29395c4a61a45bc"/>
    <hyperlink ref="A1994" r:id="R12d3fbeb2c0a4fd1"/>
    <hyperlink ref="E1994" r:id="R138be88686424fb9"/>
    <hyperlink ref="Q1994" r:id="Rbfd19735acc14881"/>
    <hyperlink ref="S1994" r:id="Rd7c257df3017405a"/>
    <hyperlink ref="V1994" r:id="R842de84678ef46a0"/>
    <hyperlink ref="A1995" r:id="R4b80341d9b3d45f4"/>
    <hyperlink ref="E1995" r:id="Rf99bd5d7d1714e66"/>
    <hyperlink ref="Q1995" r:id="R67a947a601fd4b1d"/>
    <hyperlink ref="S1995" r:id="Rff3fe314636744a2"/>
    <hyperlink ref="V1995" r:id="R8aca1540e1cf4ad8"/>
    <hyperlink ref="A1996" r:id="R175815a3ab39407d"/>
    <hyperlink ref="E1996" r:id="R02bfa2b09dfc4f8e"/>
    <hyperlink ref="Q1996" r:id="R986e1d860ee14831"/>
    <hyperlink ref="S1996" r:id="R13b3ba8fcfbd4541"/>
    <hyperlink ref="V1996" r:id="R0cad94ec69124d0c"/>
    <hyperlink ref="A1997" r:id="R4c12cc5358ea461f"/>
    <hyperlink ref="E1997" r:id="R9eb8a4788d4a4fc0"/>
    <hyperlink ref="Q1997" r:id="Rc6e15edc65d74ada"/>
    <hyperlink ref="S1997" r:id="Rb8eeba08a1bc48c5"/>
    <hyperlink ref="V1997" r:id="R4ee99eb0a7ef4a53"/>
    <hyperlink ref="A1998" r:id="R0a728d77944d4cf3"/>
    <hyperlink ref="E1998" r:id="R477bee1efb5944d1"/>
    <hyperlink ref="R1998" r:id="R981be5333c55469c"/>
    <hyperlink ref="S1998" r:id="Rd57050ebeb394f72"/>
    <hyperlink ref="V1998" r:id="R105885f86f7a450e"/>
    <hyperlink ref="A1999" r:id="R1ad9bb6f595d496e"/>
    <hyperlink ref="E1999" r:id="R337ad5b1464941f6"/>
    <hyperlink ref="R1999" r:id="R546312c8c38e4c35"/>
    <hyperlink ref="S1999" r:id="R7523a6e7ad0943be"/>
    <hyperlink ref="V1999" r:id="R9f6a75f88cad4ef0"/>
    <hyperlink ref="A2000" r:id="R465fa0142a444248"/>
    <hyperlink ref="E2000" r:id="R1fa10c5c53674bf4"/>
    <hyperlink ref="S2000" r:id="Rcb9318360d4c4134"/>
    <hyperlink ref="V2000" r:id="R726b64705b59464d"/>
    <hyperlink ref="A2001" r:id="R79bab3fec5a54140"/>
    <hyperlink ref="E2001" r:id="Rbbd2b0d628ec4847"/>
    <hyperlink ref="S2001" r:id="Re6f4b952aa1f4228"/>
    <hyperlink ref="V2001" r:id="Rc9f3726a14b94c85"/>
    <hyperlink ref="E2002" r:id="R458ee1db68fe4156"/>
    <hyperlink ref="S2002" r:id="R72f802d3fbd64c83"/>
    <hyperlink ref="V2002" r:id="R4826e5d7d7d24deb"/>
    <hyperlink ref="A2003" r:id="R7712f61730334530"/>
    <hyperlink ref="E2003" r:id="Rc7825be81e9b4fc2"/>
    <hyperlink ref="S2003" r:id="Rce77181a78ff4058"/>
    <hyperlink ref="V2003" r:id="R7a4ab6ceda94485a"/>
    <hyperlink ref="A2004" r:id="Rbb8844f3825443f1"/>
    <hyperlink ref="E2004" r:id="Rfc602697e56f4728"/>
    <hyperlink ref="S2004" r:id="R50dd5cb8551640de"/>
    <hyperlink ref="V2004" r:id="Rb9632875faef4f75"/>
    <hyperlink ref="A2005" r:id="R44b5b6141de64603"/>
    <hyperlink ref="E2005" r:id="Rc2d6a8becf8846a2"/>
    <hyperlink ref="S2005" r:id="Rdcfe173957f74ee0"/>
    <hyperlink ref="V2005" r:id="Rd7aa713111c24821"/>
    <hyperlink ref="A2006" r:id="Rf69e067076ff4d24"/>
    <hyperlink ref="E2006" r:id="Re2cfb8ab243c433c"/>
    <hyperlink ref="S2006" r:id="Reeb0b5dedd554a58"/>
    <hyperlink ref="V2006" r:id="R1fb4bf2f74bb4346"/>
    <hyperlink ref="A2007" r:id="R2d7237839d9a4072"/>
    <hyperlink ref="E2007" r:id="R0cb5b9c557eb40ad"/>
    <hyperlink ref="S2007" r:id="R49c14e4a49c342de"/>
    <hyperlink ref="V2007" r:id="R8145f04f65ba4b91"/>
    <hyperlink ref="A2008" r:id="Rf8b7371b398b46c7"/>
    <hyperlink ref="E2008" r:id="R4f80e5338bd9430a"/>
    <hyperlink ref="S2008" r:id="Rd4663bd8a92e4974"/>
    <hyperlink ref="V2008" r:id="R59c6b85b5f2a4704"/>
    <hyperlink ref="A2009" r:id="R8f2d5cab99834547"/>
    <hyperlink ref="E2009" r:id="R73e19115575b4eaa"/>
    <hyperlink ref="S2009" r:id="R549a6f3407ce45f8"/>
    <hyperlink ref="V2009" r:id="Rfb89d7e260b04181"/>
    <hyperlink ref="A2010" r:id="Rf15d11a02132421b"/>
    <hyperlink ref="E2010" r:id="R705fc61b9aa544df"/>
    <hyperlink ref="S2010" r:id="Rcc6cba43055e4e55"/>
    <hyperlink ref="V2010" r:id="R1743d54b23654892"/>
    <hyperlink ref="A2011" r:id="R472b1511c7e14c1f"/>
    <hyperlink ref="E2011" r:id="Rdba6511c83214fb9"/>
    <hyperlink ref="Q2011" r:id="R6e2dc266901847c8"/>
    <hyperlink ref="S2011" r:id="R023b1f5ad928488f"/>
    <hyperlink ref="V2011" r:id="R2582b1cd79f84b2e"/>
    <hyperlink ref="A2012" r:id="Rad88b662b88447f4"/>
    <hyperlink ref="E2012" r:id="R9099337ef193475f"/>
    <hyperlink ref="Q2012" r:id="Rbe73828cfedc4f7d"/>
    <hyperlink ref="S2012" r:id="R907eddb71ca24251"/>
    <hyperlink ref="V2012" r:id="R04cb3d2ef5594977"/>
    <hyperlink ref="A2013" r:id="R24c63bcf65d74c0a"/>
    <hyperlink ref="E2013" r:id="R8402bb64930f4c04"/>
    <hyperlink ref="R2013" r:id="Rdcd277e511f3499a"/>
    <hyperlink ref="S2013" r:id="Rc6180dbcff1748d4"/>
    <hyperlink ref="V2013" r:id="R0ff34d59ebc64a43"/>
    <hyperlink ref="A2014" r:id="R2b7856201732400b"/>
    <hyperlink ref="E2014" r:id="R3597b6f2cea04a36"/>
    <hyperlink ref="Q2014" r:id="Rd821a99765c34dcb"/>
    <hyperlink ref="S2014" r:id="R457364563a384ba6"/>
    <hyperlink ref="V2014" r:id="Ra393569c0fce4224"/>
    <hyperlink ref="A2015" r:id="R100f09ae41e5436a"/>
    <hyperlink ref="E2015" r:id="R00b57ee3c0d441da"/>
    <hyperlink ref="R2015" r:id="R756dbb955032445b"/>
    <hyperlink ref="S2015" r:id="R5d67e47c2ce047b4"/>
    <hyperlink ref="V2015" r:id="R9e977c5d8a9e4659"/>
    <hyperlink ref="A2016" r:id="Rd28869420b074e08"/>
    <hyperlink ref="E2016" r:id="R957bdd9dc0b44fd9"/>
    <hyperlink ref="Q2016" r:id="Ra5475facbe4541f2"/>
    <hyperlink ref="S2016" r:id="R62dc5af4e4c44a8a"/>
    <hyperlink ref="V2016" r:id="R846ba814e3ce4708"/>
    <hyperlink ref="A2017" r:id="R498dff660281470b"/>
    <hyperlink ref="E2017" r:id="R45044035119a444d"/>
    <hyperlink ref="S2017" r:id="R7f177f811c1b4a7a"/>
    <hyperlink ref="V2017" r:id="R51359936973747d4"/>
    <hyperlink ref="A2018" r:id="R5e7fb2ae703f4772"/>
    <hyperlink ref="E2018" r:id="Rd18cfc2696f24d75"/>
    <hyperlink ref="S2018" r:id="R0a17d66372bd4bb1"/>
    <hyperlink ref="V2018" r:id="R8a737d604a8c4aa2"/>
    <hyperlink ref="A2019" r:id="R38cd4e9e87344913"/>
    <hyperlink ref="E2019" r:id="Rdae5daa0fcea438b"/>
    <hyperlink ref="Q2019" r:id="Rbce8d116206746fb"/>
    <hyperlink ref="S2019" r:id="R688a2ed93e0f41fe"/>
    <hyperlink ref="T2019" r:id="Ra91f29e59322499e"/>
    <hyperlink ref="V2019" r:id="R8d2dc26459db4415"/>
    <hyperlink ref="A2020" r:id="Rbb719ea7416e4035"/>
    <hyperlink ref="E2020" r:id="R681c761ecc9146c4"/>
    <hyperlink ref="Q2020" r:id="R9a8cdb4e07a54e6a"/>
    <hyperlink ref="S2020" r:id="R017c08b77b3c4bd2"/>
    <hyperlink ref="V2020" r:id="R8b1890fb10ef4639"/>
    <hyperlink ref="A2021" r:id="R4b634478e58048a7"/>
    <hyperlink ref="E2021" r:id="R5434973832404308"/>
    <hyperlink ref="Q2021" r:id="R9731a5aec37b4f0d"/>
    <hyperlink ref="A2022" r:id="R63370175bbb64881"/>
    <hyperlink ref="E2022" r:id="R1fd57c99ebbb4123"/>
    <hyperlink ref="Q2022" r:id="R57a0886827874341"/>
    <hyperlink ref="S2022" r:id="Rf783937ced194cd7"/>
    <hyperlink ref="V2022" r:id="Rc1cc8ce825464774"/>
    <hyperlink ref="E2023" r:id="R4764cba147864d5e"/>
    <hyperlink ref="S2023" r:id="R04a676196eaa4b27"/>
    <hyperlink ref="V2023" r:id="R88f9c53bd12841ff"/>
    <hyperlink ref="A2024" r:id="R27fbe7b38f91478a"/>
    <hyperlink ref="E2024" r:id="R0e8fa269edc74cf0"/>
    <hyperlink ref="R2024" r:id="R1c52067dca844df8"/>
    <hyperlink ref="S2024" r:id="R2554062752d24ab6"/>
    <hyperlink ref="V2024" r:id="R8cfd43343437480d"/>
    <hyperlink ref="A2025" r:id="Rcc7f449c4d614283"/>
    <hyperlink ref="E2025" r:id="R4ad112e6880a4cad"/>
    <hyperlink ref="Q2025" r:id="R6bd32fa96f2f454d"/>
    <hyperlink ref="R2025" r:id="R1bf9465ca3884bd2"/>
    <hyperlink ref="S2025" r:id="R7f7092a05c7545ad"/>
    <hyperlink ref="V2025" r:id="R5423735b287b4e2d"/>
    <hyperlink ref="A2026" r:id="R657e2d1942f2414d"/>
    <hyperlink ref="E2026" r:id="R9cc838766ea84a2d"/>
    <hyperlink ref="R2026" r:id="R0d7cff776e9c4c26"/>
    <hyperlink ref="S2026" r:id="R66062e88084241b9"/>
    <hyperlink ref="V2026" r:id="R9c71ac3c10cb43ae"/>
    <hyperlink ref="A2027" r:id="R69617f56d671479d"/>
    <hyperlink ref="E2027" r:id="R91c608660722478d"/>
    <hyperlink ref="S2027" r:id="Rff9ca8a5433849c8"/>
    <hyperlink ref="V2027" r:id="R1700fc1183dc474e"/>
    <hyperlink ref="A2028" r:id="Rb4c302874d4347d2"/>
    <hyperlink ref="E2028" r:id="Ra04394030d8947a1"/>
    <hyperlink ref="S2028" r:id="R3343b3a7019c4011"/>
    <hyperlink ref="V2028" r:id="R65c8af9e3fa74eed"/>
    <hyperlink ref="A2029" r:id="R72992187b8764a42"/>
    <hyperlink ref="E2029" r:id="R75550c33e02b45c4"/>
    <hyperlink ref="S2029" r:id="R3f3dd09eacca4b4f"/>
    <hyperlink ref="V2029" r:id="Rf81ded737c5747ac"/>
    <hyperlink ref="A2030" r:id="Rc76278e62b0947cb"/>
    <hyperlink ref="E2030" r:id="Re3646df08cd649b0"/>
    <hyperlink ref="S2030" r:id="R812acca95a41444c"/>
    <hyperlink ref="V2030" r:id="R508531ca182c4dbc"/>
    <hyperlink ref="A2031" r:id="R1d7c232759564cfe"/>
    <hyperlink ref="E2031" r:id="R5457ae7d4edd44e5"/>
    <hyperlink ref="S2031" r:id="Red09fc35795d486e"/>
    <hyperlink ref="V2031" r:id="R6d75e6ddf9be4974"/>
    <hyperlink ref="A2032" r:id="R2c2ad04567c04c61"/>
    <hyperlink ref="E2032" r:id="R7f4f5c76603348c3"/>
    <hyperlink ref="S2032" r:id="Redda665fb20e40ce"/>
    <hyperlink ref="V2032" r:id="R17a8cdc23bb54f10"/>
    <hyperlink ref="A2033" r:id="R9f5a11e8616f48cf"/>
    <hyperlink ref="E2033" r:id="Rbe6c73b1c8bf45b6"/>
    <hyperlink ref="S2033" r:id="R2f21ad676e0f40f1"/>
    <hyperlink ref="V2033" r:id="Rd6ca5c35d3e446a6"/>
    <hyperlink ref="A2034" r:id="Rbcd5ccb6bd824206"/>
    <hyperlink ref="E2034" r:id="R6bc3a9c61fb044d9"/>
    <hyperlink ref="S2034" r:id="R7b24c4f3185242c1"/>
    <hyperlink ref="V2034" r:id="R1017afa0e16d4275"/>
    <hyperlink ref="A2035" r:id="R414b831311f7430f"/>
    <hyperlink ref="E2035" r:id="Ra84f29796e524547"/>
    <hyperlink ref="S2035" r:id="R8e7bbaf80a85414e"/>
    <hyperlink ref="V2035" r:id="R77d9e040c97f4d42"/>
    <hyperlink ref="A2036" r:id="Rfbdd0be805fe42d7"/>
    <hyperlink ref="E2036" r:id="R69c2b8422e2645f9"/>
    <hyperlink ref="S2036" r:id="Ra5a779bb4a9a4bdc"/>
    <hyperlink ref="V2036" r:id="R7c0f20a6b003480e"/>
    <hyperlink ref="A2037" r:id="R8bf00f7a57474209"/>
    <hyperlink ref="E2037" r:id="R181971454a2345ce"/>
    <hyperlink ref="S2037" r:id="R34d0964c0fd14ff4"/>
    <hyperlink ref="V2037" r:id="R564f32b6eac5492d"/>
    <hyperlink ref="A2038" r:id="Rbbf434936f924214"/>
    <hyperlink ref="E2038" r:id="R0a557e8feff54aa5"/>
    <hyperlink ref="S2038" r:id="Rf4e21c23aeec4d7a"/>
    <hyperlink ref="V2038" r:id="R17bdabfae053492e"/>
    <hyperlink ref="A2039" r:id="R869719d9db094a2c"/>
    <hyperlink ref="E2039" r:id="R458e7f343f744448"/>
    <hyperlink ref="S2039" r:id="Rfa7494d032c24c8e"/>
    <hyperlink ref="V2039" r:id="R0a3314c296984adc"/>
    <hyperlink ref="A2040" r:id="Rbc2dc8031d9b4c2b"/>
    <hyperlink ref="E2040" r:id="R5cfb278a717343af"/>
    <hyperlink ref="S2040" r:id="R3ed9a924957744dc"/>
    <hyperlink ref="V2040" r:id="Re677d09bbe4e428d"/>
    <hyperlink ref="A2041" r:id="Re6ca60590b07470b"/>
    <hyperlink ref="E2041" r:id="Rbd24b1a7e75c4726"/>
    <hyperlink ref="S2041" r:id="R36aa5e51de214a4b"/>
    <hyperlink ref="T2041" r:id="R656468ede9924dc4"/>
    <hyperlink ref="V2041" r:id="R49a274b6ce2a4962"/>
    <hyperlink ref="A2042" r:id="R12b4b527e3de42c3"/>
    <hyperlink ref="E2042" r:id="R87368a57a170471c"/>
    <hyperlink ref="Q2042" r:id="R4c0419f514434244"/>
    <hyperlink ref="S2042" r:id="R23358867513146f4"/>
    <hyperlink ref="V2042" r:id="R566181e5cbd34f33"/>
    <hyperlink ref="A2043" r:id="Rfc08078d9c8c4587"/>
    <hyperlink ref="E2043" r:id="Reaee4343ac23488f"/>
    <hyperlink ref="Q2043" r:id="R758507a262d44876"/>
    <hyperlink ref="S2043" r:id="R7760b74c2cbe4545"/>
    <hyperlink ref="V2043" r:id="Rda148ea04dfc4fb3"/>
    <hyperlink ref="A2044" r:id="Rde98a2f509ad42f0"/>
    <hyperlink ref="E2044" r:id="R1bab9abcb1d04ca9"/>
    <hyperlink ref="Q2044" r:id="Rf707ee3037d84d5d"/>
    <hyperlink ref="S2044" r:id="R7838645749e44da8"/>
    <hyperlink ref="V2044" r:id="R4486155478c84591"/>
    <hyperlink ref="A2045" r:id="R2adb024acd9d414a"/>
    <hyperlink ref="E2045" r:id="Rfb6c73f0910b4f15"/>
    <hyperlink ref="Q2045" r:id="Rd1f9c61fc6aa40d1"/>
    <hyperlink ref="S2045" r:id="Rdb100a869f474b10"/>
    <hyperlink ref="V2045" r:id="R336f88660d2a44d6"/>
    <hyperlink ref="A2046" r:id="R8cf6bfedd2b24885"/>
    <hyperlink ref="E2046" r:id="Rf6d649a518fa444c"/>
    <hyperlink ref="S2046" r:id="R9276c90ed7564d7a"/>
    <hyperlink ref="V2046" r:id="R5ffc5264cc4f4810"/>
    <hyperlink ref="A2047" r:id="R599ca1c9798c4956"/>
    <hyperlink ref="E2047" r:id="R7bc84d9b0e72446e"/>
    <hyperlink ref="R2047" r:id="R93ad048a5af74c12"/>
    <hyperlink ref="S2047" r:id="R70eeda455cd54d1b"/>
    <hyperlink ref="V2047" r:id="Rbffffeddbd4e4e01"/>
    <hyperlink ref="A2048" r:id="R93186850b87544ae"/>
    <hyperlink ref="E2048" r:id="R951975193fb04ead"/>
    <hyperlink ref="S2048" r:id="R0c2b912c005a4549"/>
    <hyperlink ref="V2048" r:id="Rb2844b32782a4637"/>
    <hyperlink ref="A2049" r:id="Rb2f23e14b3424b61"/>
    <hyperlink ref="E2049" r:id="R676230947f884eb1"/>
    <hyperlink ref="S2049" r:id="R90a0dd073534407f"/>
    <hyperlink ref="V2049" r:id="Rd86c36b75d2d45ca"/>
    <hyperlink ref="E2050" r:id="R11d563a0fe144dbe"/>
    <hyperlink ref="S2050" r:id="Ra706000af08e4d7e"/>
    <hyperlink ref="V2050" r:id="R553993cb5c544b06"/>
    <hyperlink ref="A2051" r:id="R9d828c94334b4582"/>
    <hyperlink ref="E2051" r:id="Ree5eacc8ecc54d1c"/>
    <hyperlink ref="S2051" r:id="R66230a82f6c34d74"/>
    <hyperlink ref="V2051" r:id="Rd1526305d26c4aec"/>
    <hyperlink ref="E2052" r:id="Ra3e600b894604dc4"/>
    <hyperlink ref="S2052" r:id="Rf1edbfe8da35437b"/>
    <hyperlink ref="V2052" r:id="R08f8aee9d1f340c0"/>
    <hyperlink ref="E2053" r:id="R60b0cfef7f1e4a2d"/>
    <hyperlink ref="S2053" r:id="R48c63293d01e4ffd"/>
    <hyperlink ref="V2053" r:id="R1dc692ed921c4e9c"/>
    <hyperlink ref="A2054" r:id="R33be1e0f49434de8"/>
    <hyperlink ref="E2054" r:id="Rd13711d8b9d643ab"/>
    <hyperlink ref="R2054" r:id="R51a896c17cf54bb3"/>
    <hyperlink ref="S2054" r:id="R7223155b8fd74159"/>
    <hyperlink ref="V2054" r:id="R6aa1ae152e4345c5"/>
    <hyperlink ref="A2055" r:id="Rb6b141adfc2942c7"/>
    <hyperlink ref="E2055" r:id="R3f1c4a3c2b724cf1"/>
    <hyperlink ref="S2055" r:id="R7075f6c144b845e8"/>
    <hyperlink ref="V2055" r:id="R01753345e9bf450c"/>
    <hyperlink ref="A2056" r:id="R3e57ef9ed40947b0"/>
    <hyperlink ref="E2056" r:id="Rd7a2593181d047f5"/>
    <hyperlink ref="R2056" r:id="R89e5151867a842ea"/>
    <hyperlink ref="S2056" r:id="R99c75aa81848487b"/>
    <hyperlink ref="V2056" r:id="Rc4968b3c55e74bb8"/>
    <hyperlink ref="A2057" r:id="R49e90509d46d4688"/>
    <hyperlink ref="E2057" r:id="Rd19835654aaa4741"/>
    <hyperlink ref="S2057" r:id="R5e9fbea724ad4628"/>
    <hyperlink ref="V2057" r:id="R5cb0664de91e43cb"/>
    <hyperlink ref="A2058" r:id="R19577899f99a4bbf"/>
    <hyperlink ref="E2058" r:id="R63140cb6495044c3"/>
    <hyperlink ref="S2058" r:id="Rb22ea89cf806467a"/>
    <hyperlink ref="V2058" r:id="R6129d6bae2204ae4"/>
    <hyperlink ref="E2059" r:id="R7228710306574fd5"/>
    <hyperlink ref="S2059" r:id="R2dd516b474864ec7"/>
    <hyperlink ref="V2059" r:id="R847f892a76824e08"/>
    <hyperlink ref="A2060" r:id="R321feca5f8df4444"/>
    <hyperlink ref="E2060" r:id="Re3298d25d30a4121"/>
    <hyperlink ref="S2060" r:id="R3be9c87e4a01446f"/>
    <hyperlink ref="V2060" r:id="R991c4a9404c047f4"/>
    <hyperlink ref="A2061" r:id="R580969e713644ae6"/>
    <hyperlink ref="E2061" r:id="R4ab126bfae2f4331"/>
    <hyperlink ref="R2061" r:id="R1b003f033463443d"/>
    <hyperlink ref="S2061" r:id="R1cf3b797993e45ae"/>
    <hyperlink ref="V2061" r:id="R0040d5b35c504349"/>
    <hyperlink ref="A2062" r:id="R11682f860e9448e3"/>
    <hyperlink ref="E2062" r:id="Rebcc34fde8084e9d"/>
    <hyperlink ref="Q2062" r:id="Rba2c8e7f3e8a4f17"/>
    <hyperlink ref="S2062" r:id="R318430922318424f"/>
    <hyperlink ref="V2062" r:id="Ref66980990f2470e"/>
    <hyperlink ref="A2063" r:id="R6517c18e33734cc1"/>
    <hyperlink ref="E2063" r:id="R626ec29dc1724502"/>
    <hyperlink ref="Q2063" r:id="R96cbce035a874c48"/>
    <hyperlink ref="S2063" r:id="R2e0f774bc75a4dc3"/>
    <hyperlink ref="V2063" r:id="R38b35c1797ab43fc"/>
    <hyperlink ref="A2064" r:id="R90fdffa5ea1c45aa"/>
    <hyperlink ref="E2064" r:id="Rd76367ce62f047f6"/>
    <hyperlink ref="Q2064" r:id="Rd67ba0f85c42424c"/>
    <hyperlink ref="S2064" r:id="Rb85d2db11cf6410e"/>
    <hyperlink ref="V2064" r:id="Rc3a15980c3e74b3c"/>
    <hyperlink ref="A2065" r:id="R08b0a317b8f9445a"/>
    <hyperlink ref="E2065" r:id="Rdd5f1da7e88541bd"/>
    <hyperlink ref="R2065" r:id="Ree8289f0673a4605"/>
    <hyperlink ref="S2065" r:id="Rea9013b6f0ab441e"/>
    <hyperlink ref="V2065" r:id="R6154113916494714"/>
    <hyperlink ref="A2066" r:id="R79716b0fe5294d23"/>
    <hyperlink ref="E2066" r:id="Rfe5826b64cae4e37"/>
    <hyperlink ref="S2066" r:id="R9282aeb11c674b1c"/>
    <hyperlink ref="V2066" r:id="R59557ba3c4ef4c1f"/>
    <hyperlink ref="A2067" r:id="R6f74c78fc033425a"/>
    <hyperlink ref="E2067" r:id="R5aaef5937bfc4920"/>
    <hyperlink ref="S2067" r:id="R30699c4941c6448e"/>
    <hyperlink ref="V2067" r:id="R2618613a21674612"/>
    <hyperlink ref="A2068" r:id="R9dfdb71ffbc243d5"/>
    <hyperlink ref="E2068" r:id="R392d3124a6d74bd2"/>
    <hyperlink ref="S2068" r:id="Rfcdf5d6e3dbf465a"/>
    <hyperlink ref="V2068" r:id="Raae0e575265b4b74"/>
    <hyperlink ref="A2069" r:id="Rd3c4e792b0994e84"/>
    <hyperlink ref="E2069" r:id="R338c14c850cc42c5"/>
    <hyperlink ref="S2069" r:id="R3b7706edc1d642da"/>
    <hyperlink ref="V2069" r:id="R9c361aa6b9d94ed4"/>
    <hyperlink ref="E2070" r:id="R65326b617a204190"/>
    <hyperlink ref="S2070" r:id="Re0cc641d668a4db2"/>
    <hyperlink ref="V2070" r:id="Re28050ec5b064cca"/>
    <hyperlink ref="A2071" r:id="R6ea35338c36f4837"/>
    <hyperlink ref="E2071" r:id="R35741732369544c0"/>
    <hyperlink ref="S2071" r:id="R6acec65e130d4dca"/>
    <hyperlink ref="V2071" r:id="R6ce82ed7afcd4634"/>
    <hyperlink ref="A2072" r:id="Rffe42dd9d4aa4a13"/>
    <hyperlink ref="E2072" r:id="R6ea72b3d32a74398"/>
    <hyperlink ref="S2072" r:id="R2315bea21a6c4c76"/>
    <hyperlink ref="V2072" r:id="Rbaca4b35d7654c3a"/>
    <hyperlink ref="A2073" r:id="Re2e5ccc0880f4502"/>
    <hyperlink ref="E2073" r:id="R09bf1a9d6c9448b4"/>
    <hyperlink ref="S2073" r:id="R967b0b4ca0254bed"/>
    <hyperlink ref="V2073" r:id="Rc4471b688c034feb"/>
    <hyperlink ref="A2074" r:id="R82e39a1b302f4a80"/>
    <hyperlink ref="E2074" r:id="R8632156519544f1a"/>
    <hyperlink ref="R2074" r:id="Rd0ab6c77de07462b"/>
    <hyperlink ref="S2074" r:id="R3cd3a045be074878"/>
    <hyperlink ref="V2074" r:id="R54a5639bc5994000"/>
    <hyperlink ref="A2075" r:id="R44a88fb9c6104995"/>
    <hyperlink ref="E2075" r:id="Rd413abacd1844f4f"/>
    <hyperlink ref="R2075" r:id="Re671a60af344456e"/>
    <hyperlink ref="S2075" r:id="R684570efe7754925"/>
    <hyperlink ref="V2075" r:id="Rc474f484393548ae"/>
    <hyperlink ref="A2076" r:id="R3a34db90748e417f"/>
    <hyperlink ref="E2076" r:id="R41448ae5b52a40ea"/>
    <hyperlink ref="S2076" r:id="R6b8c1bffb74c46c9"/>
    <hyperlink ref="V2076" r:id="R02c97505ea534583"/>
    <hyperlink ref="A2077" r:id="Rae73a4422bfe499f"/>
    <hyperlink ref="E2077" r:id="R146dccbb7b354eae"/>
    <hyperlink ref="S2077" r:id="R71a9655509714f68"/>
    <hyperlink ref="V2077" r:id="Raa1d38689ea5491c"/>
    <hyperlink ref="A2078" r:id="Rccbfa4039502478d"/>
    <hyperlink ref="E2078" r:id="Rc7c4fbdd1730476b"/>
    <hyperlink ref="R2078" r:id="R97fa853fbd2f4dbc"/>
    <hyperlink ref="S2078" r:id="R0e72903fa158420f"/>
    <hyperlink ref="V2078" r:id="R5cf95e7961d34269"/>
    <hyperlink ref="A2079" r:id="Rab44c6f0633e4f34"/>
    <hyperlink ref="E2079" r:id="Ra831b77359524829"/>
    <hyperlink ref="S2079" r:id="R936e70a117fe4e9c"/>
    <hyperlink ref="V2079" r:id="R64476537d6134f69"/>
    <hyperlink ref="A2080" r:id="Rd3831852ac234d09"/>
    <hyperlink ref="E2080" r:id="R119d01a1d9d3490f"/>
    <hyperlink ref="S2080" r:id="R95ccfca42b594c61"/>
    <hyperlink ref="V2080" r:id="R4ec947c24d344ce5"/>
    <hyperlink ref="A2081" r:id="R0070e3ddb98d4b5a"/>
    <hyperlink ref="E2081" r:id="Rbacc6a31df284916"/>
    <hyperlink ref="S2081" r:id="Rb06d407a9454430f"/>
    <hyperlink ref="V2081" r:id="R9d0dc26a1bd1432d"/>
    <hyperlink ref="A2082" r:id="R371edc7b99bb43bf"/>
    <hyperlink ref="E2082" r:id="Rbb4d067cdf0b4cf4"/>
    <hyperlink ref="R2082" r:id="R432e741d42dc4838"/>
    <hyperlink ref="S2082" r:id="R5da476d8b139414f"/>
    <hyperlink ref="V2082" r:id="R9b7dc21d49194fa8"/>
    <hyperlink ref="A2083" r:id="Rf0d2010953da4891"/>
    <hyperlink ref="E2083" r:id="R84efab404d314dc4"/>
    <hyperlink ref="S2083" r:id="Rccec46b214ab452f"/>
    <hyperlink ref="V2083" r:id="Re77bdc25a9a94300"/>
    <hyperlink ref="A2084" r:id="Rf6182223ab7c486e"/>
    <hyperlink ref="E2084" r:id="R07b7dea4919e43a0"/>
    <hyperlink ref="S2084" r:id="R1ae87894011a423a"/>
    <hyperlink ref="V2084" r:id="Rd1c1f122c0a6472e"/>
    <hyperlink ref="A2085" r:id="R9dd42e9b8b7c41c9"/>
    <hyperlink ref="E2085" r:id="R4ee004e48f8d4e48"/>
    <hyperlink ref="R2085" r:id="Rfe9c44dce8534bb3"/>
    <hyperlink ref="S2085" r:id="Ra7ff82398df64162"/>
    <hyperlink ref="V2085" r:id="Rd18c995188904223"/>
    <hyperlink ref="A2086" r:id="R2398dae2bf834576"/>
    <hyperlink ref="E2086" r:id="Rb4bb8fb1dfe14a15"/>
    <hyperlink ref="S2086" r:id="Ra95d1ae773764f73"/>
    <hyperlink ref="A2087" r:id="R448ceafd10714cf9"/>
    <hyperlink ref="E2087" r:id="Rf55cde40aa0d443b"/>
    <hyperlink ref="S2087" r:id="R2375a188c38d4956"/>
    <hyperlink ref="V2087" r:id="R680960183cc94806"/>
    <hyperlink ref="A2088" r:id="R540059974b084c07"/>
    <hyperlink ref="E2088" r:id="R12048653a5e64e3c"/>
    <hyperlink ref="S2088" r:id="R6d521369104743e8"/>
    <hyperlink ref="V2088" r:id="R24ceccb811134dfc"/>
    <hyperlink ref="A2089" r:id="Re698179027124e62"/>
    <hyperlink ref="E2089" r:id="R4b8a424401cb4dd0"/>
    <hyperlink ref="S2089" r:id="R075bc1ce920241e6"/>
    <hyperlink ref="V2089" r:id="R50a8fe7dfcd44413"/>
    <hyperlink ref="A2090" r:id="R8525a37a6ecb436a"/>
    <hyperlink ref="E2090" r:id="R3cce1c7a0ea74f43"/>
    <hyperlink ref="S2090" r:id="Rb18fe777b1ae42af"/>
    <hyperlink ref="V2090" r:id="Rac669d1ace8b45f9"/>
    <hyperlink ref="A2091" r:id="Re7ef3944422b46b7"/>
    <hyperlink ref="E2091" r:id="R4be81272bd434eb3"/>
    <hyperlink ref="S2091" r:id="Rffe4b8a0cfce4df0"/>
    <hyperlink ref="V2091" r:id="Rdd50c350f9b84c5d"/>
    <hyperlink ref="A2092" r:id="R97e492e1c4024bee"/>
    <hyperlink ref="E2092" r:id="R5dba3715a65c4379"/>
    <hyperlink ref="S2092" r:id="R9684f2c17c224ee4"/>
    <hyperlink ref="V2092" r:id="Rf2580eebae2c4b69"/>
    <hyperlink ref="A2093" r:id="R6ba95161cedb4476"/>
    <hyperlink ref="E2093" r:id="R4f875c13063f41c5"/>
    <hyperlink ref="R2093" r:id="R6793b665c2e14c0b"/>
    <hyperlink ref="S2093" r:id="Rfff14b803a5e499b"/>
    <hyperlink ref="V2093" r:id="R40d21536b3264bee"/>
    <hyperlink ref="A2094" r:id="Rae3e965a03e54eb6"/>
    <hyperlink ref="E2094" r:id="Rd9d37aa05a43481d"/>
    <hyperlink ref="Q2094" r:id="R639973db513c4cfa"/>
    <hyperlink ref="S2094" r:id="R70a5362d2ccf4e98"/>
    <hyperlink ref="V2094" r:id="R93f734d63f8040f3"/>
    <hyperlink ref="A2095" r:id="R3fcc65f22a1447ab"/>
    <hyperlink ref="E2095" r:id="R970837e7e8de408b"/>
    <hyperlink ref="S2095" r:id="Rb6d682605ca4499e"/>
    <hyperlink ref="V2095" r:id="Rf4a9de36d77a4778"/>
    <hyperlink ref="A2096" r:id="Reb39d963426a4326"/>
    <hyperlink ref="E2096" r:id="R4ab0538c58924a30"/>
    <hyperlink ref="S2096" r:id="R8bb09d80dc624bbf"/>
    <hyperlink ref="V2096" r:id="Rd5ccc552787b4290"/>
    <hyperlink ref="A2097" r:id="R5936bf1c7f5c4d78"/>
    <hyperlink ref="E2097" r:id="R102d11a6b6f94dde"/>
    <hyperlink ref="S2097" r:id="R03e6e02a4a214c99"/>
    <hyperlink ref="V2097" r:id="Rf2a55b15e3354cd7"/>
    <hyperlink ref="A2098" r:id="R2645fbcb122f41f5"/>
    <hyperlink ref="E2098" r:id="R9d344a0f54cd431f"/>
    <hyperlink ref="R2098" r:id="R54ecf377784e4a35"/>
    <hyperlink ref="S2098" r:id="R00d81be23d874815"/>
    <hyperlink ref="V2098" r:id="R61788ce375664094"/>
    <hyperlink ref="A2099" r:id="Rba0cf368fa144144"/>
    <hyperlink ref="E2099" r:id="R6048b7f2c52a4a3e"/>
    <hyperlink ref="Q2099" r:id="Rf247d3c2ad454d00"/>
    <hyperlink ref="S2099" r:id="Rb455d11a43db4617"/>
    <hyperlink ref="V2099" r:id="Rc7a86cdd13364073"/>
    <hyperlink ref="A2100" r:id="Rc4d90f9835204c74"/>
    <hyperlink ref="E2100" r:id="R3a59b35c5e87493b"/>
    <hyperlink ref="S2100" r:id="R0cd4cc3597c0475f"/>
    <hyperlink ref="V2100" r:id="Rbfa71899b280495e"/>
    <hyperlink ref="A2101" r:id="Re1b1fd43aabd4fad"/>
    <hyperlink ref="E2101" r:id="Rb5175ef1e6bb42b4"/>
    <hyperlink ref="S2101" r:id="Rc95f502db8864028"/>
    <hyperlink ref="V2101" r:id="R9cb01c4473b14449"/>
    <hyperlink ref="A2102" r:id="R4053ecfd759c4f3b"/>
    <hyperlink ref="E2102" r:id="R3cacacbc5e5a4c8c"/>
    <hyperlink ref="S2102" r:id="Rdfad8484955f4fd0"/>
    <hyperlink ref="V2102" r:id="R8402089ee98747ef"/>
    <hyperlink ref="A2103" r:id="Rb32b8e7afdf94252"/>
    <hyperlink ref="E2103" r:id="R6730814019eb460b"/>
    <hyperlink ref="S2103" r:id="Rf6ba2e3020eb4e12"/>
    <hyperlink ref="V2103" r:id="Ra1201c157064472b"/>
    <hyperlink ref="A2104" r:id="Rf2962c671e464eed"/>
    <hyperlink ref="E2104" r:id="Re1c5e654f439425f"/>
    <hyperlink ref="S2104" r:id="Ra2a3c56177224ec1"/>
    <hyperlink ref="V2104" r:id="Rcf49a8b7bb6a4d4c"/>
    <hyperlink ref="A2105" r:id="R1c18808e6b6d4a6e"/>
    <hyperlink ref="E2105" r:id="R724945df75c34e75"/>
    <hyperlink ref="S2105" r:id="R87d779f3300b4e3f"/>
    <hyperlink ref="V2105" r:id="R71f70cdabe2147ef"/>
    <hyperlink ref="A2106" r:id="R7d47cb6ae8bc4cc4"/>
    <hyperlink ref="E2106" r:id="Rbce23d9bf5404d32"/>
    <hyperlink ref="S2106" r:id="Rdf35f64026f6450e"/>
    <hyperlink ref="V2106" r:id="R5f16af92ebee4425"/>
    <hyperlink ref="A2107" r:id="Rc2e73f3a83ae47dd"/>
    <hyperlink ref="E2107" r:id="R0b8f1741d0904f40"/>
    <hyperlink ref="S2107" r:id="Rd42491496be74a24"/>
    <hyperlink ref="V2107" r:id="R29dfadc85dc64744"/>
    <hyperlink ref="A2108" r:id="R513ada9001d94b0e"/>
    <hyperlink ref="E2108" r:id="R03ad6f6d05404506"/>
    <hyperlink ref="R2108" r:id="R01ede70dd6114c7a"/>
    <hyperlink ref="S2108" r:id="Rd21b3425cff84ecd"/>
    <hyperlink ref="V2108" r:id="Rf69f93d7aaad4bd3"/>
    <hyperlink ref="A2109" r:id="Rc912c6f0d84245a8"/>
    <hyperlink ref="E2109" r:id="Rb0f1f0757a784612"/>
    <hyperlink ref="Q2109" r:id="R1a1df90463f54e36"/>
    <hyperlink ref="R2109" r:id="R6c1ba1245e874f42"/>
    <hyperlink ref="S2109" r:id="R145530663d8d4116"/>
    <hyperlink ref="V2109" r:id="Rcd3f4f83dbc5410c"/>
    <hyperlink ref="A2110" r:id="R522bba2d633c4400"/>
    <hyperlink ref="E2110" r:id="R46fc771eba8747b8"/>
    <hyperlink ref="S2110" r:id="R00c6cab2b13b4768"/>
    <hyperlink ref="V2110" r:id="R8fefb2a2714d43ea"/>
    <hyperlink ref="A2111" r:id="R3217d8e56a3943c5"/>
    <hyperlink ref="E2111" r:id="R681bc21df3fe412d"/>
    <hyperlink ref="S2111" r:id="R6db552564c0a4dec"/>
    <hyperlink ref="V2111" r:id="R707c32d24d1548a7"/>
    <hyperlink ref="A2112" r:id="R8a32a5d163a5454f"/>
    <hyperlink ref="E2112" r:id="R5303e87e46e24bfe"/>
    <hyperlink ref="R2112" r:id="Rec10a2d5c7314b28"/>
    <hyperlink ref="S2112" r:id="R99d6930cffa04228"/>
    <hyperlink ref="V2112" r:id="R9038ef11df254adb"/>
    <hyperlink ref="A2113" r:id="R682c249d0a204e1d"/>
    <hyperlink ref="E2113" r:id="R199115c8b90946e8"/>
    <hyperlink ref="Q2113" r:id="R28effa828ac24556"/>
    <hyperlink ref="S2113" r:id="R095418dc554f4477"/>
    <hyperlink ref="V2113" r:id="R8682278bdc9846e7"/>
    <hyperlink ref="A2114" r:id="Rcfa13fb9882a4bd5"/>
    <hyperlink ref="E2114" r:id="R6b283c980a664e65"/>
    <hyperlink ref="S2114" r:id="Rdfdecd7ea28c43e3"/>
    <hyperlink ref="V2114" r:id="R03a3275139794aa6"/>
    <hyperlink ref="A2115" r:id="R59c6ca3c8e714d85"/>
    <hyperlink ref="E2115" r:id="Rb54bf02e1f504e99"/>
    <hyperlink ref="S2115" r:id="Rd4f64c761c744965"/>
    <hyperlink ref="V2115" r:id="Reb6de82c45a84091"/>
    <hyperlink ref="A2116" r:id="R436dfe74ad334068"/>
    <hyperlink ref="E2116" r:id="Rf4aaa864bc9f4db6"/>
    <hyperlink ref="S2116" r:id="R59ca4498e38f4026"/>
    <hyperlink ref="V2116" r:id="Ra0eebe5102014d3c"/>
    <hyperlink ref="A2117" r:id="R9f0f5423f6a143c9"/>
    <hyperlink ref="E2117" r:id="R339e920071e44ff5"/>
    <hyperlink ref="S2117" r:id="Re4d309b3df624614"/>
    <hyperlink ref="V2117" r:id="Rebf1d799385f4010"/>
    <hyperlink ref="A2118" r:id="R9463439d2a904604"/>
    <hyperlink ref="E2118" r:id="Rb168962f621045c7"/>
    <hyperlink ref="S2118" r:id="Rb3746e5139d64df6"/>
    <hyperlink ref="A2119" r:id="R0eef8c4d25cd486c"/>
    <hyperlink ref="E2119" r:id="R9749764f8c5e40ff"/>
    <hyperlink ref="R2119" r:id="Re8a6de03629d4f4d"/>
    <hyperlink ref="S2119" r:id="Rb2b35e7cd54b4e24"/>
    <hyperlink ref="V2119" r:id="R15375e1c5c784769"/>
    <hyperlink ref="A2120" r:id="R36320e92338d41af"/>
    <hyperlink ref="E2120" r:id="R53ad73629cea4af5"/>
    <hyperlink ref="S2120" r:id="R6f03cac6bb6d4c9c"/>
    <hyperlink ref="V2120" r:id="R9e19a95cbb564722"/>
    <hyperlink ref="A2121" r:id="R1c0fd8f4589a4759"/>
    <hyperlink ref="E2121" r:id="Rff935f115015416b"/>
    <hyperlink ref="S2121" r:id="Rcd634aabd6044fee"/>
    <hyperlink ref="V2121" r:id="R39c85a8017e541d8"/>
    <hyperlink ref="A2122" r:id="R38fbd28d18b74682"/>
    <hyperlink ref="E2122" r:id="Ra64179342bd448ab"/>
    <hyperlink ref="S2122" r:id="Rbc7ee59370614bcd"/>
    <hyperlink ref="V2122" r:id="R62cf166e0ca34595"/>
    <hyperlink ref="A2123" r:id="R6966f22beeb74556"/>
    <hyperlink ref="E2123" r:id="Re67dcca3fe9b4b52"/>
    <hyperlink ref="S2123" r:id="Rddec850f5e5f44f4"/>
    <hyperlink ref="V2123" r:id="R06f8090c004f478f"/>
    <hyperlink ref="A2124" r:id="R6e4cba6e6ee947cd"/>
    <hyperlink ref="E2124" r:id="R58b4137d394f4bcd"/>
    <hyperlink ref="S2124" r:id="R24b582b399ad4d8f"/>
    <hyperlink ref="V2124" r:id="Rca830b1a75054ec5"/>
    <hyperlink ref="A2125" r:id="R75a3e5c9911f462f"/>
    <hyperlink ref="E2125" r:id="R8f3b2c9fad4741bd"/>
    <hyperlink ref="S2125" r:id="R173f3f90718e4f75"/>
    <hyperlink ref="V2125" r:id="Re7dc9388756c4af7"/>
    <hyperlink ref="A2126" r:id="Re4f7c26614b9487a"/>
    <hyperlink ref="E2126" r:id="Rc1a66e69cf9348bf"/>
    <hyperlink ref="S2126" r:id="Rb1fd9d265fb8447d"/>
    <hyperlink ref="V2126" r:id="R96bbed83c62f4571"/>
    <hyperlink ref="A2127" r:id="R697cbcafb4594589"/>
    <hyperlink ref="E2127" r:id="Rc88be383fea14d3e"/>
    <hyperlink ref="S2127" r:id="R85ae8adcb8ca4c4b"/>
    <hyperlink ref="V2127" r:id="R1e90f0c62f604164"/>
    <hyperlink ref="A2128" r:id="Rcf47efd532ba4a39"/>
    <hyperlink ref="E2128" r:id="R330f89af4bac4aa7"/>
    <hyperlink ref="S2128" r:id="Re05e86df9df44fce"/>
    <hyperlink ref="V2128" r:id="R5804e07c2b0f494d"/>
    <hyperlink ref="A2129" r:id="R1caba4505dd24866"/>
    <hyperlink ref="E2129" r:id="R105035ff50b4464a"/>
    <hyperlink ref="S2129" r:id="Rce4620ca46a84053"/>
    <hyperlink ref="V2129" r:id="Rc2a36ca8e16d441e"/>
    <hyperlink ref="A2130" r:id="R9d3ace1fb01c4e95"/>
    <hyperlink ref="E2130" r:id="R794a0281f18b418f"/>
    <hyperlink ref="S2130" r:id="R2cacf09295df41d7"/>
    <hyperlink ref="V2130" r:id="R8129fd720c3e46d2"/>
    <hyperlink ref="A2131" r:id="R2992a863d8f24ef7"/>
    <hyperlink ref="E2131" r:id="Re7d52eb56c0344cf"/>
    <hyperlink ref="S2131" r:id="R10a4c70d15a74565"/>
    <hyperlink ref="V2131" r:id="R0ad3abcdbce54adc"/>
    <hyperlink ref="A2132" r:id="Redbf1500a0a14ec6"/>
    <hyperlink ref="E2132" r:id="R3ebc381d91ac46f1"/>
    <hyperlink ref="S2132" r:id="Raa721faa8fb946ee"/>
    <hyperlink ref="V2132" r:id="Rea1b7c2e96d44eef"/>
    <hyperlink ref="A2133" r:id="R76e71fe1a1774eec"/>
    <hyperlink ref="E2133" r:id="R39aa5f96a3b148f6"/>
    <hyperlink ref="S2133" r:id="Rdcf21559b3724cb1"/>
    <hyperlink ref="V2133" r:id="R004ed7cfe59a476a"/>
    <hyperlink ref="A2134" r:id="R1b41295e546a46c4"/>
    <hyperlink ref="E2134" r:id="R6f5a2f2c68164cb7"/>
    <hyperlink ref="S2134" r:id="Rb289275278fa4fcf"/>
    <hyperlink ref="V2134" r:id="R1a6aefdd2fd446b4"/>
    <hyperlink ref="A2135" r:id="R54bb3007d51c41ea"/>
    <hyperlink ref="E2135" r:id="R5b88df712c3147c1"/>
    <hyperlink ref="S2135" r:id="R506ecedabda14dab"/>
    <hyperlink ref="V2135" r:id="R3827338f4fc14315"/>
    <hyperlink ref="A2136" r:id="R0b44cf5ca3614696"/>
    <hyperlink ref="E2136" r:id="R5575f8a893144049"/>
    <hyperlink ref="R2136" r:id="Rfbab46c823ae4349"/>
    <hyperlink ref="S2136" r:id="R93fc3b8e3f874486"/>
    <hyperlink ref="V2136" r:id="R32ec8c59ffc744ea"/>
    <hyperlink ref="A2137" r:id="R5a4b083d253d4d68"/>
    <hyperlink ref="E2137" r:id="R1965d5fd547e4a91"/>
    <hyperlink ref="S2137" r:id="R5adb5084b1434b25"/>
    <hyperlink ref="V2137" r:id="Rfa120c5919a041a6"/>
    <hyperlink ref="A2138" r:id="R6c866d9905d0447c"/>
    <hyperlink ref="E2138" r:id="R17dbe24f951146f9"/>
    <hyperlink ref="S2138" r:id="R0ef311ddd6b24fa7"/>
    <hyperlink ref="V2138" r:id="Rd76f2f6fbe554823"/>
    <hyperlink ref="A2139" r:id="Rdf724c574a7c4abb"/>
    <hyperlink ref="E2139" r:id="R093d6d2f0de247f5"/>
    <hyperlink ref="S2139" r:id="Rba0b1484b5f846bc"/>
    <hyperlink ref="V2139" r:id="R0dc57c19b5e945bd"/>
    <hyperlink ref="A2140" r:id="Rf79180bde4eb493e"/>
    <hyperlink ref="E2140" r:id="Ra00d5d78e7b243d8"/>
    <hyperlink ref="S2140" r:id="Rd400d04241864205"/>
    <hyperlink ref="V2140" r:id="Rfe4fcc97c65c4880"/>
    <hyperlink ref="A2141" r:id="R967cdba7b0584829"/>
    <hyperlink ref="E2141" r:id="R875eda0c5f06442f"/>
    <hyperlink ref="S2141" r:id="Rcdc49ce3fc794a9c"/>
    <hyperlink ref="V2141" r:id="R777f17dadc424294"/>
    <hyperlink ref="A2142" r:id="Raae6000547c249c9"/>
    <hyperlink ref="E2142" r:id="Re6056203abae458d"/>
    <hyperlink ref="S2142" r:id="R482297be2e6045a7"/>
    <hyperlink ref="V2142" r:id="Rf82fcef6033649c3"/>
    <hyperlink ref="A2143" r:id="Rcb42d8e75f9f4e28"/>
    <hyperlink ref="E2143" r:id="R5d355295f3554837"/>
    <hyperlink ref="Q2143" r:id="R31d9a822a8dd4407"/>
    <hyperlink ref="S2143" r:id="Ra622061cdd89415c"/>
    <hyperlink ref="V2143" r:id="R39c7a17987fa45be"/>
    <hyperlink ref="A2144" r:id="R078a0724d7b4428e"/>
    <hyperlink ref="E2144" r:id="R2705d011dde34a8f"/>
    <hyperlink ref="R2144" r:id="Re94f6bc04d5d45d0"/>
    <hyperlink ref="S2144" r:id="R55c98da55e6f4136"/>
    <hyperlink ref="V2144" r:id="R18178d60eeaa4e61"/>
    <hyperlink ref="A2145" r:id="Rd1a035a5b2ce465b"/>
    <hyperlink ref="E2145" r:id="R3e6a14fc2629463c"/>
    <hyperlink ref="Q2145" r:id="Rcc0110d418f045f7"/>
    <hyperlink ref="S2145" r:id="R825fdc7d7f5c46ce"/>
    <hyperlink ref="V2145" r:id="R1c4649411c8f472b"/>
    <hyperlink ref="A2146" r:id="R70d2bcf0cae54ddc"/>
    <hyperlink ref="E2146" r:id="Rfa37977dd75d495d"/>
    <hyperlink ref="S2146" r:id="Rc4b03684817b408f"/>
    <hyperlink ref="V2146" r:id="R647da3fb33984473"/>
    <hyperlink ref="A2147" r:id="R8a46278b9286457d"/>
    <hyperlink ref="E2147" r:id="R0687bca3abfd4df7"/>
    <hyperlink ref="S2147" r:id="R93c1732f72654a1e"/>
    <hyperlink ref="V2147" r:id="R367c03d0796e447b"/>
    <hyperlink ref="A2148" r:id="Re8873e45c68e4c0d"/>
    <hyperlink ref="E2148" r:id="R2b0df4eeefe247e1"/>
    <hyperlink ref="R2148" r:id="Rf360c32b183442fc"/>
    <hyperlink ref="S2148" r:id="R267c5a6ac392457c"/>
    <hyperlink ref="V2148" r:id="R068df2dc601d47b9"/>
    <hyperlink ref="A2149" r:id="R8b054f186e5940e2"/>
    <hyperlink ref="E2149" r:id="R9782bec8013a4cfe"/>
    <hyperlink ref="S2149" r:id="R8886cab40d954128"/>
    <hyperlink ref="V2149" r:id="R8772cf1cdfe74a0d"/>
    <hyperlink ref="A2150" r:id="R9146443d9fcc4e66"/>
    <hyperlink ref="E2150" r:id="R3308dabed0e14532"/>
    <hyperlink ref="S2150" r:id="R183d39e9a772440c"/>
    <hyperlink ref="V2150" r:id="R8e73d4db790244b4"/>
    <hyperlink ref="A2151" r:id="R43af64a2427249bc"/>
    <hyperlink ref="E2151" r:id="R63f7b29686794910"/>
    <hyperlink ref="A2152" r:id="R35ca6700f7a34966"/>
    <hyperlink ref="E2152" r:id="R9374184fc0fb4b19"/>
    <hyperlink ref="S2152" r:id="R16a39e7ed0d74023"/>
    <hyperlink ref="V2152" r:id="Rfcca9455d0024505"/>
    <hyperlink ref="A2153" r:id="Rccab0e12dcab47f5"/>
    <hyperlink ref="E2153" r:id="Rb83bc9b5c4124211"/>
    <hyperlink ref="S2153" r:id="Rbb6cbdb3976a4f4f"/>
    <hyperlink ref="V2153" r:id="Rd7334ab1a8594dbb"/>
    <hyperlink ref="A2154" r:id="R8847d22168dc4d6f"/>
    <hyperlink ref="E2154" r:id="R51b2ba0b5f5043b8"/>
    <hyperlink ref="S2154" r:id="Rc669668885bc4f73"/>
    <hyperlink ref="A2155" r:id="Rac74ae68a2204b72"/>
    <hyperlink ref="E2155" r:id="R9e7cb656380b4c8d"/>
    <hyperlink ref="Q2155" r:id="R02429935c0354bfe"/>
    <hyperlink ref="S2155" r:id="R7cf102f8e1484e0b"/>
    <hyperlink ref="A2156" r:id="R9207a2c7007c446e"/>
    <hyperlink ref="E2156" r:id="R15c55efb95b6485f"/>
    <hyperlink ref="S2156" r:id="R4517b73161ee43d0"/>
    <hyperlink ref="A2157" r:id="R4b02144b0df14c84"/>
    <hyperlink ref="E2157" r:id="R6859e5d206094c6b"/>
    <hyperlink ref="S2157" r:id="R9dd0cb78818c4e9f"/>
    <hyperlink ref="V2157" r:id="R2cc6a47a42874c76"/>
    <hyperlink ref="A2158" r:id="R6e197061283d4917"/>
    <hyperlink ref="E2158" r:id="R5db784958291407b"/>
    <hyperlink ref="S2158" r:id="R60b40e6dd0d34c75"/>
    <hyperlink ref="V2158" r:id="Re87dd2fcf9fd4e22"/>
    <hyperlink ref="A2159" r:id="R537d307d0c644c9e"/>
    <hyperlink ref="E2159" r:id="R2f1e2f719e1c4322"/>
    <hyperlink ref="S2159" r:id="R0521aad874ac4a3c"/>
    <hyperlink ref="V2159" r:id="Rcb3f438218f54422"/>
    <hyperlink ref="A2160" r:id="R7e5fad1322e84dd6"/>
    <hyperlink ref="E2160" r:id="R742df310cb174ab7"/>
    <hyperlink ref="R2160" r:id="Rbebefc4a760b4d4e"/>
    <hyperlink ref="S2160" r:id="R6acf1b33eaa94b5c"/>
    <hyperlink ref="V2160" r:id="R5ef52624b8b64952"/>
    <hyperlink ref="A2161" r:id="Rd2ca18f3ab1a4c55"/>
    <hyperlink ref="E2161" r:id="Rd19576089b82443f"/>
    <hyperlink ref="S2161" r:id="Rba6cd477941045f9"/>
    <hyperlink ref="V2161" r:id="R0ca787dc793e45ab"/>
    <hyperlink ref="A2162" r:id="R1b29f018fc3d420c"/>
    <hyperlink ref="E2162" r:id="R39d779f50ac74400"/>
    <hyperlink ref="Q2162" r:id="R1daf0e09a7024cb0"/>
    <hyperlink ref="S2162" r:id="R5be8ed53a9a74a84"/>
    <hyperlink ref="A2163" r:id="R1d65c84871f14a52"/>
    <hyperlink ref="E2163" r:id="R02761d88fabe4d76"/>
    <hyperlink ref="S2163" r:id="R13d07a7fe80d4d55"/>
    <hyperlink ref="V2163" r:id="R3953bb3c6a374657"/>
    <hyperlink ref="A2164" r:id="Re01041b7c8dd4a5c"/>
    <hyperlink ref="E2164" r:id="Ra73604f5253641f7"/>
    <hyperlink ref="S2164" r:id="R2aba1b44ee6246c2"/>
    <hyperlink ref="A2165" r:id="Rb538e8ce9cf74c94"/>
    <hyperlink ref="E2165" r:id="Rd4111ad7faad4ba6"/>
    <hyperlink ref="S2165" r:id="Ra78d81158d444922"/>
    <hyperlink ref="A2166" r:id="R6bd1efbd80d44fe7"/>
    <hyperlink ref="E2166" r:id="R510bb00577a6425a"/>
    <hyperlink ref="S2166" r:id="Rc63d831c988e4564"/>
    <hyperlink ref="A2167" r:id="Re95e590839b94eec"/>
    <hyperlink ref="E2167" r:id="R13e0e04523844bc6"/>
    <hyperlink ref="S2167" r:id="R7ba2fb0618704e96"/>
    <hyperlink ref="A2168" r:id="R3a37f5e43fdf4d0b"/>
    <hyperlink ref="E2168" r:id="Re7250cb5320542bd"/>
    <hyperlink ref="S2168" r:id="Rc6d3f803da224950"/>
    <hyperlink ref="A2169" r:id="R55b9f8b36b134794"/>
    <hyperlink ref="E2169" r:id="Rf18e9b0d89ac4ff1"/>
    <hyperlink ref="S2169" r:id="R7cf42b1dbdc24b7c"/>
    <hyperlink ref="A2170" r:id="R710dcdd589a14612"/>
    <hyperlink ref="E2170" r:id="R78726ce259b045e1"/>
    <hyperlink ref="S2170" r:id="R82c7b8a01f1b4462"/>
    <hyperlink ref="A2171" r:id="R85c54032690f4b6e"/>
    <hyperlink ref="E2171" r:id="Rf396a4fee87d4f59"/>
    <hyperlink ref="S2171" r:id="R95af4fe846d94f1d"/>
    <hyperlink ref="A2172" r:id="R0d62eeab8f064283"/>
    <hyperlink ref="E2172" r:id="R9bd8d5d8a3804998"/>
    <hyperlink ref="Q2172" r:id="R56927ead7c89474d"/>
    <hyperlink ref="S2172" r:id="Rf38e524f53e04ecb"/>
    <hyperlink ref="V2172" r:id="R06b25fe1b7a84443"/>
    <hyperlink ref="A2173" r:id="Re4ce21165347435d"/>
    <hyperlink ref="E2173" r:id="R08415debe03f4e7b"/>
    <hyperlink ref="S2173" r:id="R9906c8d1243a43b2"/>
    <hyperlink ref="A2174" r:id="Rfe30deb4f88848e4"/>
    <hyperlink ref="E2174" r:id="Ra45048ca2d8c4df9"/>
    <hyperlink ref="S2174" r:id="Rba130b2952cc4f4c"/>
    <hyperlink ref="A2175" r:id="R533e6e87373a46dc"/>
    <hyperlink ref="E2175" r:id="R1079502216594fa0"/>
    <hyperlink ref="S2175" r:id="Rc8e4f4b2739a4771"/>
    <hyperlink ref="A2176" r:id="Rb136b69fbaa641c4"/>
    <hyperlink ref="E2176" r:id="R10d269bf60f94542"/>
    <hyperlink ref="S2176" r:id="Rdb1ce3e4bdad4fd4"/>
    <hyperlink ref="A2177" r:id="R4c738b1c15ed4936"/>
    <hyperlink ref="E2177" r:id="R3c206bdc871747c0"/>
    <hyperlink ref="Q2177" r:id="Re1706bc99a7e46d4"/>
    <hyperlink ref="S2177" r:id="R03582da758b64361"/>
    <hyperlink ref="A2178" r:id="R3c66a5db7ea944ba"/>
    <hyperlink ref="E2178" r:id="Rf739f0abbe3d4d38"/>
    <hyperlink ref="S2178" r:id="R0595365060974451"/>
    <hyperlink ref="A2179" r:id="Rd6f5dd489d2b4107"/>
    <hyperlink ref="E2179" r:id="Rb5fa80fff0d64f4a"/>
    <hyperlink ref="R2179" r:id="R13cda20d76e14d02"/>
    <hyperlink ref="S2179" r:id="R0f2c5359c4ff44ee"/>
    <hyperlink ref="V2179" r:id="Rdbbd30684b444b90"/>
    <hyperlink ref="A2180" r:id="Rcf63b002db5e48c6"/>
    <hyperlink ref="E2180" r:id="R0dc05e1bdb0c46c3"/>
    <hyperlink ref="Q2180" r:id="Rd59c759359f2439a"/>
    <hyperlink ref="S2180" r:id="R7a59be2e5bd94126"/>
    <hyperlink ref="V2180" r:id="R1e31b1bed1144e75"/>
    <hyperlink ref="A2181" r:id="R464a82730c4c41c8"/>
    <hyperlink ref="E2181" r:id="R8f46e5432ee442ba"/>
    <hyperlink ref="S2181" r:id="Reff9e151d2f24bc3"/>
    <hyperlink ref="V2181" r:id="Rcb50f59aaa2d4d20"/>
    <hyperlink ref="A2182" r:id="R0bb351e1a9da429a"/>
    <hyperlink ref="E2182" r:id="Re2e4fd875e61433d"/>
    <hyperlink ref="Q2182" r:id="R82493e77f4a14859"/>
    <hyperlink ref="S2182" r:id="R590e0a7be6a7423f"/>
    <hyperlink ref="V2182" r:id="R5ae6aec160d2405a"/>
    <hyperlink ref="A2183" r:id="R344a874646b44aa8"/>
    <hyperlink ref="E2183" r:id="R2d059ab83fac46a5"/>
    <hyperlink ref="R2183" r:id="R068cd805719e47fb"/>
    <hyperlink ref="S2183" r:id="Rce95dad967ee444f"/>
    <hyperlink ref="A2184" r:id="R33c824c12d444f21"/>
    <hyperlink ref="E2184" r:id="R827409a32c3d4a80"/>
    <hyperlink ref="Q2184" r:id="Rcf8345e32ddd47cc"/>
    <hyperlink ref="S2184" r:id="Rd7ff51a746ef436b"/>
    <hyperlink ref="A2185" r:id="R0fe24b8c5d1840f1"/>
    <hyperlink ref="E2185" r:id="Rae9167c2b6f04359"/>
    <hyperlink ref="S2185" r:id="R7b08b8277cc14353"/>
    <hyperlink ref="A2186" r:id="Rca7603fdc3ac44f0"/>
    <hyperlink ref="E2186" r:id="Rec07cb9d42e04e3a"/>
    <hyperlink ref="S2186" r:id="R1f1092750c724114"/>
    <hyperlink ref="A2187" r:id="Rf637e6c81f8c4850"/>
    <hyperlink ref="E2187" r:id="Rcb8be705b1cc4521"/>
    <hyperlink ref="R2187" r:id="R781b749a1fb6475f"/>
    <hyperlink ref="S2187" r:id="R75cf5e2fc0064957"/>
    <hyperlink ref="A2188" r:id="Rc9e16baa8d8c4a25"/>
    <hyperlink ref="E2188" r:id="Reffee6c5dcd546e7"/>
    <hyperlink ref="R2188" r:id="R5f0a40ef620e4243"/>
    <hyperlink ref="S2188" r:id="R3673b0d158b74a8f"/>
    <hyperlink ref="A2189" r:id="Rda89a54b76284c99"/>
    <hyperlink ref="E2189" r:id="Rf8666ef0688c4b5b"/>
    <hyperlink ref="R2189" r:id="R2390b86d9d4d4e04"/>
    <hyperlink ref="S2189" r:id="R07bf7025e6bd475d"/>
    <hyperlink ref="V2189" r:id="R6df30877f3c04a23"/>
    <hyperlink ref="A2190" r:id="Ra7ee9038bae24d9c"/>
    <hyperlink ref="E2190" r:id="R3477d49d8dce4625"/>
    <hyperlink ref="Q2190" r:id="Re625f5a716214e68"/>
    <hyperlink ref="S2190" r:id="R6ce38d4f068e438e"/>
    <hyperlink ref="V2190" r:id="R2e1839b2c9ef4afa"/>
    <hyperlink ref="A2191" r:id="Ra78fc90fbd364971"/>
    <hyperlink ref="E2191" r:id="R249bebae49554c64"/>
    <hyperlink ref="S2191" r:id="Rb743bf98ca744f9e"/>
    <hyperlink ref="T2191" r:id="Rf691667d052c4e8f"/>
    <hyperlink ref="V2191" r:id="R7be1d66ece8c4dc9"/>
    <hyperlink ref="A2192" r:id="Re19d6ce0395449b1"/>
    <hyperlink ref="E2192" r:id="R926fec0acbdf4eba"/>
    <hyperlink ref="Q2192" r:id="R496c76964a684d98"/>
    <hyperlink ref="S2192" r:id="Rdc7cd0ac22684270"/>
    <hyperlink ref="V2192" r:id="R204b7732a6204aa0"/>
    <hyperlink ref="A2193" r:id="Ra676f6c684374b4c"/>
    <hyperlink ref="E2193" r:id="R060bad2785514cfc"/>
    <hyperlink ref="S2193" r:id="Rcb86e06f04d04bf2"/>
    <hyperlink ref="V2193" r:id="Rfc6b2ab3f50e441e"/>
    <hyperlink ref="A2194" r:id="R191e1b6ecc4f48ea"/>
    <hyperlink ref="E2194" r:id="Rd94d61b52c65409a"/>
    <hyperlink ref="S2194" r:id="R54b41432e4b64966"/>
    <hyperlink ref="V2194" r:id="Rf9cfa3cfd1694d50"/>
    <hyperlink ref="E2195" r:id="Rcd7f9e23e0594454"/>
    <hyperlink ref="S2195" r:id="Re6513fda1d014c35"/>
    <hyperlink ref="V2195" r:id="Rfda9aa6a2acd4657"/>
    <hyperlink ref="E2196" r:id="Re0127d26b4f74fae"/>
    <hyperlink ref="S2196" r:id="Rb39083f188fc4874"/>
    <hyperlink ref="V2196" r:id="Rcce01ea46f834e83"/>
    <hyperlink ref="A2197" r:id="R7589edf603a947b5"/>
    <hyperlink ref="E2197" r:id="Rc29c99bc596f4282"/>
    <hyperlink ref="S2197" r:id="R0294e520f6eb45a5"/>
    <hyperlink ref="V2197" r:id="R05d636eaba104658"/>
    <hyperlink ref="A2198" r:id="Re331525346b84007"/>
    <hyperlink ref="E2198" r:id="R7e10fddefe4347cd"/>
    <hyperlink ref="R2198" r:id="Ra582906acc0f4b73"/>
    <hyperlink ref="S2198" r:id="R0994d171887a455d"/>
    <hyperlink ref="T2198" r:id="Rc312501c5f4a4023"/>
    <hyperlink ref="V2198" r:id="Re044b15630b043d2"/>
    <hyperlink ref="A2199" r:id="R3d53cea493d64253"/>
    <hyperlink ref="E2199" r:id="R81bc3e5e76274c10"/>
    <hyperlink ref="R2199" r:id="R2e1b82375d744e9b"/>
    <hyperlink ref="S2199" r:id="R8394c8620807457f"/>
    <hyperlink ref="T2199" r:id="R6577fa28fae441cc"/>
    <hyperlink ref="V2199" r:id="Rdf679d4d92874655"/>
    <hyperlink ref="A2200" r:id="Ra7c7a1f94f6e4566"/>
    <hyperlink ref="E2200" r:id="R6a39329049e14812"/>
    <hyperlink ref="S2200" r:id="Rff890720f64b41c7"/>
    <hyperlink ref="T2200" r:id="R72a7fc9515564ddb"/>
    <hyperlink ref="V2200" r:id="R0044bb15ddc1405c"/>
    <hyperlink ref="A2201" r:id="R731a942bf34b4ecb"/>
    <hyperlink ref="E2201" r:id="R17ff966d81104c20"/>
    <hyperlink ref="S2201" r:id="Rfc7d371be39d40c9"/>
    <hyperlink ref="T2201" r:id="R8c2f967c9aef4eab"/>
    <hyperlink ref="V2201" r:id="R8268f2c5b1994e67"/>
    <hyperlink ref="A2202" r:id="Rbe47d3e29aae4125"/>
    <hyperlink ref="E2202" r:id="R1a04630ac45e4336"/>
    <hyperlink ref="S2202" r:id="R586d6dfdeb0b4241"/>
    <hyperlink ref="T2202" r:id="Radd0da1b7da14ce0"/>
    <hyperlink ref="V2202" r:id="R5846f4eaceff4f2e"/>
    <hyperlink ref="A2203" r:id="R5715e2ce380d47e0"/>
    <hyperlink ref="E2203" r:id="R072c30ada55847b0"/>
    <hyperlink ref="S2203" r:id="R34a71be9e9604afe"/>
    <hyperlink ref="T2203" r:id="R310f5ea64806408c"/>
    <hyperlink ref="V2203" r:id="Rc513f88ad1f24acc"/>
    <hyperlink ref="A2204" r:id="R646f3cd101214208"/>
    <hyperlink ref="E2204" r:id="R4c627b94bb614b65"/>
    <hyperlink ref="S2204" r:id="R739b9857a9c04902"/>
    <hyperlink ref="T2204" r:id="R0a6e88e105184c6b"/>
    <hyperlink ref="V2204" r:id="R1c960a018cfb4170"/>
    <hyperlink ref="A2205" r:id="Rb70e28586cce4c4a"/>
    <hyperlink ref="E2205" r:id="R2b170fb4ac6146df"/>
    <hyperlink ref="S2205" r:id="Rd1bab9b6760b4b78"/>
    <hyperlink ref="T2205" r:id="Rb066d580582645bf"/>
    <hyperlink ref="V2205" r:id="Rac813d3267c5435f"/>
    <hyperlink ref="A2206" r:id="R0172ea85fe9c4d4c"/>
    <hyperlink ref="E2206" r:id="R768ddd1c4e06433e"/>
    <hyperlink ref="S2206" r:id="R728547d059a14da3"/>
    <hyperlink ref="V2206" r:id="R1e2c0e6f18e14b0f"/>
    <hyperlink ref="A2207" r:id="R0b8a32e721d846ee"/>
    <hyperlink ref="E2207" r:id="R53e550be9b5d4939"/>
    <hyperlink ref="S2207" r:id="Ra31a4ad7654f400f"/>
    <hyperlink ref="V2207" r:id="R1c2c59d9f912436b"/>
    <hyperlink ref="A2208" r:id="R42b010a7c90947f0"/>
    <hyperlink ref="E2208" r:id="R8bd8858f25b6490f"/>
    <hyperlink ref="S2208" r:id="Rbc3106fd02234acd"/>
    <hyperlink ref="A2209" r:id="R0c72d9ed1b164e42"/>
    <hyperlink ref="E2209" r:id="Rfd974f00a6d34815"/>
    <hyperlink ref="Q2209" r:id="R2aefb93875d945d2"/>
    <hyperlink ref="R2209" r:id="R39df1e8754cb4c8b"/>
    <hyperlink ref="S2209" r:id="Rfa01ec31c666438b"/>
    <hyperlink ref="T2209" r:id="Rfe795595d4ca4938"/>
    <hyperlink ref="V2209" r:id="Re55ca63269d440d9"/>
    <hyperlink ref="A2210" r:id="R184d4c1f2aea4cbe"/>
    <hyperlink ref="E2210" r:id="R2ef766f314754d9b"/>
    <hyperlink ref="S2210" r:id="Rb4bc36feec4a4dc6"/>
    <hyperlink ref="T2210" r:id="R3e3e3f30db7744be"/>
    <hyperlink ref="V2210" r:id="R91c19de4603040c0"/>
    <hyperlink ref="A2211" r:id="Rd42b6a9c7c1e4413"/>
    <hyperlink ref="E2211" r:id="R35750ced3faf475b"/>
    <hyperlink ref="S2211" r:id="Rc4ea9484cd3240f2"/>
    <hyperlink ref="T2211" r:id="Rcca7302b59bf4703"/>
    <hyperlink ref="V2211" r:id="R197dead5383e49e4"/>
    <hyperlink ref="A2212" r:id="Rd65f3e6644c8464e"/>
    <hyperlink ref="E2212" r:id="R0cfefba5e35f4457"/>
    <hyperlink ref="S2212" r:id="R89c01a4bc7b048b9"/>
    <hyperlink ref="V2212" r:id="R200f0fe5f5d24174"/>
    <hyperlink ref="A2213" r:id="Rad830109c76941e2"/>
    <hyperlink ref="E2213" r:id="R0aae05dea48047e9"/>
    <hyperlink ref="S2213" r:id="Re03f9eeb370949fe"/>
    <hyperlink ref="V2213" r:id="Rfb2175cf7d604eb3"/>
    <hyperlink ref="A2214" r:id="Rcce5faaaae754526"/>
    <hyperlink ref="E2214" r:id="R8ef30a59953a452b"/>
    <hyperlink ref="A2215" r:id="R8214aa46c9d343a7"/>
    <hyperlink ref="E2215" r:id="Rb44c22e3ee3b479f"/>
    <hyperlink ref="S2215" r:id="R1801790d9680474a"/>
    <hyperlink ref="A2216" r:id="R072c5439b11e4115"/>
    <hyperlink ref="E2216" r:id="Rde6f9b3250044a53"/>
    <hyperlink ref="S2216" r:id="R90e2d098a2ce43b6"/>
    <hyperlink ref="A2217" r:id="R26b9fecec2d04122"/>
    <hyperlink ref="E2217" r:id="R7b47058d1e634c77"/>
    <hyperlink ref="S2217" r:id="Rb1438f643ff34634"/>
    <hyperlink ref="A2218" r:id="R91708ed469d24bd4"/>
    <hyperlink ref="E2218" r:id="Re0e9c8d09b294399"/>
    <hyperlink ref="R2218" r:id="Re0838abe7bde42e6"/>
    <hyperlink ref="S2218" r:id="R88455750ac914a40"/>
    <hyperlink ref="V2218" r:id="Rab11b5ecad754704"/>
    <hyperlink ref="A2219" r:id="R6a31736894bc4078"/>
    <hyperlink ref="E2219" r:id="R1fa9abd321634ad5"/>
    <hyperlink ref="S2219" r:id="R02cf5c9f531746c7"/>
    <hyperlink ref="V2219" r:id="Re734c43b5e9642ac"/>
    <hyperlink ref="A2220" r:id="R90e159e8981c4c2c"/>
    <hyperlink ref="E2220" r:id="Rd39f08e966814e7c"/>
    <hyperlink ref="R2220" r:id="R7abbd0b1996e4092"/>
    <hyperlink ref="S2220" r:id="R1abea764deca44b9"/>
    <hyperlink ref="T2220" r:id="Rab870caea9d94e39"/>
    <hyperlink ref="V2220" r:id="R6b662fd08f7d477f"/>
    <hyperlink ref="A2221" r:id="R6d68dc883605417e"/>
    <hyperlink ref="E2221" r:id="Re82cf1ca97d741e9"/>
    <hyperlink ref="S2221" r:id="R23ffaaed37d342a2"/>
    <hyperlink ref="V2221" r:id="Rd1521c36407d4afe"/>
    <hyperlink ref="A2222" r:id="Re7164ba7c8284f05"/>
    <hyperlink ref="E2222" r:id="Rca2a1563e3b04c01"/>
    <hyperlink ref="S2222" r:id="R8c5f7c34d684488b"/>
    <hyperlink ref="A2223" r:id="R93808cbcd32948dd"/>
    <hyperlink ref="E2223" r:id="R3415e82acdd34cf7"/>
    <hyperlink ref="S2223" r:id="R2e5b89aa8b3c41a4"/>
    <hyperlink ref="A2224" r:id="Rb5eadc217d1a4643"/>
    <hyperlink ref="E2224" r:id="Raf7650a3c4d04bad"/>
    <hyperlink ref="S2224" r:id="R40123e1478f640af"/>
    <hyperlink ref="V2224" r:id="Rbf1df82c8d054393"/>
    <hyperlink ref="A2225" r:id="R097d484f720f4ebd"/>
    <hyperlink ref="E2225" r:id="R4bdfb4e4d2724878"/>
    <hyperlink ref="S2225" r:id="R728bcd925f9b4ba0"/>
    <hyperlink ref="A2226" r:id="R3d8b1c3393b84850"/>
    <hyperlink ref="E2226" r:id="R865c793201c04ace"/>
    <hyperlink ref="S2226" r:id="Re8acd12dfdd041e0"/>
    <hyperlink ref="A2227" r:id="R9c0f6af1354d4d01"/>
    <hyperlink ref="E2227" r:id="R765e9bd5964d47f6"/>
    <hyperlink ref="Q2227" r:id="R0dc6aee916574d20"/>
    <hyperlink ref="S2227" r:id="R0ce44fe5296e4f9a"/>
    <hyperlink ref="A2228" r:id="R42f7d9876ff949ef"/>
    <hyperlink ref="E2228" r:id="R96dbcd3a5b9a4059"/>
    <hyperlink ref="Q2228" r:id="R98cd85d876be4b54"/>
    <hyperlink ref="S2228" r:id="R3b034e7fc6bb425e"/>
    <hyperlink ref="A2229" r:id="R84ebd626dc2e4963"/>
    <hyperlink ref="E2229" r:id="Rc9dd9fa7bda24661"/>
    <hyperlink ref="S2229" r:id="R0501a85665a84011"/>
    <hyperlink ref="V2229" r:id="R52b274604ca74ec1"/>
    <hyperlink ref="A2230" r:id="Re2d9036ae26943eb"/>
    <hyperlink ref="E2230" r:id="R359b1912ee4c4921"/>
    <hyperlink ref="R2230" r:id="Rd9bf25ee114844e3"/>
    <hyperlink ref="S2230" r:id="R2c66fd00a9354a81"/>
    <hyperlink ref="V2230" r:id="R105658720db4450f"/>
    <hyperlink ref="A2231" r:id="Rde716aa8360a4a59"/>
    <hyperlink ref="E2231" r:id="R3e38a8a9d65f449a"/>
    <hyperlink ref="R2231" r:id="R335b91249b2a473b"/>
    <hyperlink ref="S2231" r:id="R8d24d9af50c54c8e"/>
    <hyperlink ref="V2231" r:id="R4585dad4f03245be"/>
    <hyperlink ref="A2232" r:id="Ra8917ed3b4444bd7"/>
    <hyperlink ref="E2232" r:id="R9c8bedaa17c04fac"/>
    <hyperlink ref="S2232" r:id="R5b75d80526a548f0"/>
    <hyperlink ref="V2232" r:id="R42a3238ed52549ca"/>
    <hyperlink ref="A2233" r:id="Reef71f43de094512"/>
    <hyperlink ref="E2233" r:id="R378d2031ec1b4bad"/>
    <hyperlink ref="S2233" r:id="R5b5623c707994601"/>
    <hyperlink ref="V2233" r:id="R83b640c5ef134953"/>
    <hyperlink ref="A2234" r:id="R1b5f57c47bce4330"/>
    <hyperlink ref="E2234" r:id="R7d3d8732d8a94d86"/>
    <hyperlink ref="S2234" r:id="R1e420afb03184df8"/>
    <hyperlink ref="V2234" r:id="Re9aa3d0e877c4eab"/>
    <hyperlink ref="A2235" r:id="R713b9fa7f3494215"/>
    <hyperlink ref="E2235" r:id="Rcfcb894ac862486d"/>
    <hyperlink ref="S2235" r:id="R1fed55078ec44cea"/>
    <hyperlink ref="V2235" r:id="Rf76bfe629fa14c49"/>
    <hyperlink ref="A2236" r:id="R1f5e666ea670410d"/>
    <hyperlink ref="E2236" r:id="R7c7ec18ce5c142db"/>
    <hyperlink ref="R2236" r:id="R00359f2def274503"/>
    <hyperlink ref="S2236" r:id="R1fa127342b04437f"/>
    <hyperlink ref="V2236" r:id="R9a5b9db999274ac6"/>
    <hyperlink ref="A2237" r:id="Rd5f1e0c0416741d1"/>
    <hyperlink ref="E2237" r:id="Ra0f2407f2e004b69"/>
    <hyperlink ref="Q2237" r:id="Rc621de8939e5447c"/>
    <hyperlink ref="S2237" r:id="R4a33fe2a77ef4b5f"/>
    <hyperlink ref="V2237" r:id="R7a1ee504627c4e87"/>
    <hyperlink ref="A2238" r:id="R09fc38bc161f4b93"/>
    <hyperlink ref="E2238" r:id="R77c14e5f1f614fef"/>
    <hyperlink ref="S2238" r:id="R655ec9102da6404a"/>
    <hyperlink ref="V2238" r:id="Rede28627e32e4283"/>
    <hyperlink ref="A2239" r:id="Rb0bb5b7f0eb74200"/>
    <hyperlink ref="E2239" r:id="Rbad22edb6c5a4c59"/>
    <hyperlink ref="S2239" r:id="R5eadd7e410c74ded"/>
    <hyperlink ref="V2239" r:id="R478756917d9c49fb"/>
    <hyperlink ref="A2240" r:id="Rb5a0414b67ac4c3f"/>
    <hyperlink ref="E2240" r:id="R8df470a8445b4b82"/>
    <hyperlink ref="S2240" r:id="Rb5508d7f06204493"/>
    <hyperlink ref="V2240" r:id="R24acf5966e4d43f1"/>
    <hyperlink ref="A2241" r:id="R2161f5e718a0425a"/>
    <hyperlink ref="E2241" r:id="R254d7eb87d0a451f"/>
    <hyperlink ref="S2241" r:id="R4f93afee270d4062"/>
    <hyperlink ref="V2241" r:id="R98bffe60d0ca4d0c"/>
    <hyperlink ref="A2242" r:id="R83eafbb818b2408e"/>
    <hyperlink ref="E2242" r:id="Re25a1bd70fbf473d"/>
    <hyperlink ref="S2242" r:id="R6bd732ed2faa4a6d"/>
    <hyperlink ref="V2242" r:id="Rf63171eb407744c5"/>
    <hyperlink ref="A2243" r:id="Raac3d95fa37a49f3"/>
    <hyperlink ref="E2243" r:id="Rb20df3b4e5734863"/>
    <hyperlink ref="Q2243" r:id="Rb676a479c2be4414"/>
    <hyperlink ref="R2243" r:id="R0375eb5c9fad4a87"/>
    <hyperlink ref="S2243" r:id="R63701bc8e63d4eb1"/>
    <hyperlink ref="V2243" r:id="R7498544e0eaa4ce3"/>
    <hyperlink ref="A2244" r:id="Rdb113c36f09247d0"/>
    <hyperlink ref="E2244" r:id="Raf6a386ef0604c28"/>
    <hyperlink ref="S2244" r:id="Rd2d14a62383248d8"/>
    <hyperlink ref="V2244" r:id="R2f5974f767b04721"/>
    <hyperlink ref="A2245" r:id="Re6fd0a0c71e84d1b"/>
    <hyperlink ref="E2245" r:id="R32c9365c2c604289"/>
    <hyperlink ref="Q2245" r:id="R22448bf33e604e91"/>
    <hyperlink ref="R2245" r:id="R8b9a3ca2e2624ace"/>
    <hyperlink ref="S2245" r:id="R52f6ca32ee014191"/>
    <hyperlink ref="T2245" r:id="R7748d91fe1cc467f"/>
    <hyperlink ref="V2245" r:id="Rabb7f5c6b6a4409f"/>
    <hyperlink ref="A2246" r:id="R5f8a1a85ba21496b"/>
    <hyperlink ref="E2246" r:id="R13e94203debe475e"/>
    <hyperlink ref="R2246" r:id="R7204bf40ab94463b"/>
    <hyperlink ref="S2246" r:id="Rc4b730f0956444cd"/>
    <hyperlink ref="T2246" r:id="R7f4f845b35264858"/>
    <hyperlink ref="V2246" r:id="Rcdf73db3456d42b9"/>
    <hyperlink ref="A2247" r:id="Rfed78e2e079a431f"/>
    <hyperlink ref="E2247" r:id="R0651ca2d7b85469e"/>
    <hyperlink ref="Q2247" r:id="R253560e669574772"/>
    <hyperlink ref="S2247" r:id="Rae8d1a0d92c14bbd"/>
    <hyperlink ref="T2247" r:id="R6dc7c89ae90d4c21"/>
    <hyperlink ref="V2247" r:id="R1926219998a642f9"/>
    <hyperlink ref="A2248" r:id="R12bcc98097bc4fe1"/>
    <hyperlink ref="E2248" r:id="Rd297ab29f5e54eb1"/>
    <hyperlink ref="S2248" r:id="R845af5b216394f9c"/>
    <hyperlink ref="V2248" r:id="R9dcb9aa691894fd2"/>
    <hyperlink ref="A2249" r:id="R44522b14245d4955"/>
    <hyperlink ref="E2249" r:id="R025de1e0b5d04fa2"/>
    <hyperlink ref="Q2249" r:id="Rd8e94db64198411d"/>
    <hyperlink ref="S2249" r:id="R9beb68766b8d4a00"/>
    <hyperlink ref="V2249" r:id="R98499805e4b340a3"/>
    <hyperlink ref="A2250" r:id="Rfb9cc8e1dfb648cf"/>
    <hyperlink ref="E2250" r:id="R278ec72834e54f61"/>
    <hyperlink ref="S2250" r:id="R69536e11799e4224"/>
    <hyperlink ref="V2250" r:id="R1c58d7c50b384d3e"/>
    <hyperlink ref="A2251" r:id="R407d3e8966c54e81"/>
    <hyperlink ref="E2251" r:id="Rabd9beac6c6a48d6"/>
    <hyperlink ref="Q2251" r:id="R61c912cb2b464673"/>
    <hyperlink ref="S2251" r:id="Rc32c965f430f425a"/>
    <hyperlink ref="V2251" r:id="R61a07fc4f8854250"/>
    <hyperlink ref="A2252" r:id="R0fed8e39ea314205"/>
    <hyperlink ref="E2252" r:id="R7fe560b1eb414300"/>
    <hyperlink ref="S2252" r:id="Rc8ed34d4ea8040b9"/>
    <hyperlink ref="V2252" r:id="R0612835a37c6493d"/>
    <hyperlink ref="A2253" r:id="R43e04c66797a48a5"/>
    <hyperlink ref="E2253" r:id="Rc9434b0fbc7c45d3"/>
    <hyperlink ref="S2253" r:id="R66163a5057ce4c35"/>
    <hyperlink ref="V2253" r:id="Rec4a5a27facc45f3"/>
    <hyperlink ref="A2254" r:id="Ra88a8ce3de35497d"/>
    <hyperlink ref="E2254" r:id="R5294af092de6454a"/>
    <hyperlink ref="S2254" r:id="R42232fdc2aad460e"/>
    <hyperlink ref="V2254" r:id="R12344cec986b4798"/>
    <hyperlink ref="A2255" r:id="Raf75886336074869"/>
    <hyperlink ref="E2255" r:id="Rc7f6cd5eb4d14f91"/>
    <hyperlink ref="Q2255" r:id="R8a8275a9b23d4ddb"/>
    <hyperlink ref="R2255" r:id="R6a5b70a00c13411d"/>
    <hyperlink ref="S2255" r:id="R447886c95a0d43e5"/>
    <hyperlink ref="V2255" r:id="Rc627254016cc4fe4"/>
    <hyperlink ref="A2256" r:id="R61ac429d533349a8"/>
    <hyperlink ref="E2256" r:id="Rc295295f1d084499"/>
    <hyperlink ref="S2256" r:id="R7c482b70db7e4f27"/>
    <hyperlink ref="V2256" r:id="R95b0f4ee62cf47d5"/>
    <hyperlink ref="A2257" r:id="R10f4c12bb6604b1d"/>
    <hyperlink ref="E2257" r:id="R7c96a8f1619242e2"/>
    <hyperlink ref="Q2257" r:id="R347e82e9a10a418f"/>
    <hyperlink ref="S2257" r:id="R26bd401e7ea74283"/>
    <hyperlink ref="V2257" r:id="R3ab2c08a61954b65"/>
    <hyperlink ref="A2258" r:id="R459da87379854f89"/>
    <hyperlink ref="E2258" r:id="R69fc65b7093244c4"/>
    <hyperlink ref="A2259" r:id="Rd77df44332bd4dd9"/>
    <hyperlink ref="E2259" r:id="R59562258e5b7470c"/>
    <hyperlink ref="S2259" r:id="R4a0d1b1fa4e64a1b"/>
    <hyperlink ref="A2260" r:id="R0026fb5d4eba4b99"/>
    <hyperlink ref="E2260" r:id="R2d86641e76924eb6"/>
    <hyperlink ref="S2260" r:id="R578981b1a5144a76"/>
    <hyperlink ref="T2260" r:id="Rb1acd58a42444c0f"/>
    <hyperlink ref="V2260" r:id="Rabc72c58ec0e46ef"/>
    <hyperlink ref="A2261" r:id="R589fa791a340452b"/>
    <hyperlink ref="E2261" r:id="Rdce5767f076a4a44"/>
    <hyperlink ref="S2261" r:id="Rd4816dd9c6014717"/>
    <hyperlink ref="V2261" r:id="R91dfcbd5b5444168"/>
    <hyperlink ref="A2262" r:id="Rd74420dd919c4be4"/>
    <hyperlink ref="E2262" r:id="Re0f733e34321479e"/>
    <hyperlink ref="R2262" r:id="R0ce6121c24314742"/>
    <hyperlink ref="S2262" r:id="R00f4374e6c974e60"/>
    <hyperlink ref="T2262" r:id="Rf9e66cba09ac4dda"/>
    <hyperlink ref="A2263" r:id="Rd4d4e763feef47d6"/>
    <hyperlink ref="E2263" r:id="R595eefcf99944abd"/>
    <hyperlink ref="S2263" r:id="Rbd80fddd41fd472a"/>
    <hyperlink ref="V2263" r:id="Rae6b7625b4444680"/>
    <hyperlink ref="A2264" r:id="R9a1981b8e3d34db0"/>
    <hyperlink ref="E2264" r:id="R6a563506311a4799"/>
    <hyperlink ref="S2264" r:id="R96e001d496454e72"/>
    <hyperlink ref="V2264" r:id="R5eaf46ea13cf459f"/>
    <hyperlink ref="A2265" r:id="Re72af3599c9f4996"/>
    <hyperlink ref="E2265" r:id="R5a98688e29764aff"/>
    <hyperlink ref="S2265" r:id="R5fc785392b644c55"/>
    <hyperlink ref="V2265" r:id="Rae320a44afa14e5a"/>
    <hyperlink ref="A2266" r:id="R5d5ef9d6ccb14559"/>
    <hyperlink ref="E2266" r:id="Rb746f83386274777"/>
    <hyperlink ref="R2266" r:id="R2394f15e9b0b4473"/>
    <hyperlink ref="S2266" r:id="Reb5f325df521439f"/>
    <hyperlink ref="A2267" r:id="R8d9d4de4f10a4333"/>
    <hyperlink ref="E2267" r:id="R5298eb4c0963441e"/>
    <hyperlink ref="R2267" r:id="Ra81bf6e119de4948"/>
    <hyperlink ref="S2267" r:id="R70f4dbb0155a4380"/>
    <hyperlink ref="T2267" r:id="R2305123e86424ae1"/>
    <hyperlink ref="V2267" r:id="R0c44358183544617"/>
    <hyperlink ref="A2268" r:id="R5eadeaa675064af4"/>
    <hyperlink ref="E2268" r:id="Rbd0f34d67c8a40f4"/>
    <hyperlink ref="Q2268" r:id="Rf676d131f9a74145"/>
    <hyperlink ref="R2268" r:id="Rb2948f3d36ec4caf"/>
    <hyperlink ref="S2268" r:id="Rf7be88ba2ef24837"/>
    <hyperlink ref="T2268" r:id="R5032c2399a064ab8"/>
    <hyperlink ref="V2268" r:id="Rb0b1d39795544652"/>
    <hyperlink ref="A2269" r:id="R7adc183b23c54afd"/>
    <hyperlink ref="E2269" r:id="R88fec229742c4b58"/>
    <hyperlink ref="Q2269" r:id="R4d8cd2f3864b422b"/>
    <hyperlink ref="R2269" r:id="R3e422c48aed643a8"/>
    <hyperlink ref="S2269" r:id="R698966c8310148b3"/>
    <hyperlink ref="T2269" r:id="R932f6a64cf6c4dca"/>
    <hyperlink ref="V2269" r:id="R1917270e013a4291"/>
    <hyperlink ref="A2270" r:id="R528309f7f62c4c20"/>
    <hyperlink ref="E2270" r:id="Rf36e5f5104744ff0"/>
    <hyperlink ref="R2270" r:id="Rcaf1b30fa3b14b25"/>
    <hyperlink ref="S2270" r:id="Rbd7d0031fcef4bb0"/>
    <hyperlink ref="T2270" r:id="Ra538b32ff0ae4357"/>
    <hyperlink ref="V2270" r:id="R67d2e53265bf4e06"/>
    <hyperlink ref="A2271" r:id="Ra55b4be6b46742a7"/>
    <hyperlink ref="E2271" r:id="Rf2fb839fa87e4560"/>
    <hyperlink ref="Q2271" r:id="R2662bcd9e7d24ad5"/>
    <hyperlink ref="S2271" r:id="Rc988495cd5a1400c"/>
    <hyperlink ref="V2271" r:id="R455b2378fdda4408"/>
    <hyperlink ref="A2272" r:id="Rd274a8b7415a4850"/>
    <hyperlink ref="E2272" r:id="R4fa15bf2c1454fe5"/>
    <hyperlink ref="S2272" r:id="Rc6dec0de08ea4c32"/>
    <hyperlink ref="V2272" r:id="Rb54ec7af5543467a"/>
    <hyperlink ref="A2273" r:id="R55930551f0d240a9"/>
    <hyperlink ref="E2273" r:id="R41de8f719d384a3e"/>
    <hyperlink ref="S2273" r:id="Rd8cf0b06eda845c3"/>
    <hyperlink ref="V2273" r:id="Rdfe2d435a016457f"/>
    <hyperlink ref="A2274" r:id="Rf2c2e6236c98461d"/>
    <hyperlink ref="E2274" r:id="Raecf703ef0594387"/>
    <hyperlink ref="S2274" r:id="R9bebe4dd2f9848ba"/>
    <hyperlink ref="V2274" r:id="R3e112b71ae514e20"/>
    <hyperlink ref="A2275" r:id="R8e50731e00cd4831"/>
    <hyperlink ref="E2275" r:id="Ra23b5bacea7347b8"/>
    <hyperlink ref="S2275" r:id="R73415675ead5444f"/>
    <hyperlink ref="V2275" r:id="R68d1d170c5bd4eca"/>
    <hyperlink ref="A2276" r:id="R3afd733970a14d6f"/>
    <hyperlink ref="E2276" r:id="Raca87a6794864d22"/>
    <hyperlink ref="S2276" r:id="R0589217fbb494d64"/>
    <hyperlink ref="A2277" r:id="Rf4daf61bc04f47b9"/>
    <hyperlink ref="E2277" r:id="R11879aa97df349f9"/>
    <hyperlink ref="Q2277" r:id="Rc0512c5819284a88"/>
    <hyperlink ref="S2277" r:id="R1c89c112d5024b43"/>
    <hyperlink ref="V2277" r:id="Rf2fbf377d2a747fb"/>
    <hyperlink ref="A2278" r:id="R80c60d41d4534762"/>
    <hyperlink ref="E2278" r:id="Rc20e2295dd59476c"/>
    <hyperlink ref="Q2278" r:id="Rc4c1a0fb21394160"/>
    <hyperlink ref="S2278" r:id="R435a33c546d04ac3"/>
    <hyperlink ref="V2278" r:id="R1b12a1545b0849ee"/>
    <hyperlink ref="A2279" r:id="R01600cb93d194fc5"/>
    <hyperlink ref="E2279" r:id="R28682a3bb7694cfb"/>
    <hyperlink ref="Q2279" r:id="R79b82ef16ad745df"/>
    <hyperlink ref="S2279" r:id="R71c1e6b1bbf843f0"/>
    <hyperlink ref="V2279" r:id="R32c33f9eb94f43e0"/>
    <hyperlink ref="A2280" r:id="R34149f3dcc924f52"/>
    <hyperlink ref="E2280" r:id="Rcb1a56984728438e"/>
    <hyperlink ref="S2280" r:id="R789dc355b4974aa8"/>
    <hyperlink ref="A2281" r:id="Rb4c4d39825724a28"/>
    <hyperlink ref="E2281" r:id="R27060a2bcda441dc"/>
    <hyperlink ref="Q2281" r:id="R7eb1a4b5378f4921"/>
    <hyperlink ref="R2281" r:id="R1727305dde484771"/>
    <hyperlink ref="S2281" r:id="R11ded564ff074b39"/>
    <hyperlink ref="V2281" r:id="R027f5d193fb24e1f"/>
    <hyperlink ref="A2282" r:id="Rf0748b0084494768"/>
    <hyperlink ref="E2282" r:id="Rbe96d8a9391c4370"/>
    <hyperlink ref="Q2282" r:id="R282d5ec0c75d4b27"/>
    <hyperlink ref="S2282" r:id="R9166a71485d44326"/>
    <hyperlink ref="V2282" r:id="R9c7e5f91ac8d4ebb"/>
    <hyperlink ref="A2283" r:id="R7407f13a502546b2"/>
    <hyperlink ref="E2283" r:id="R05696aaa522144cc"/>
    <hyperlink ref="S2283" r:id="R98bd35b104ee4fe8"/>
    <hyperlink ref="V2283" r:id="Rcc6097ce86ba4b63"/>
    <hyperlink ref="A2284" r:id="Rf5d5dc1840964b4b"/>
    <hyperlink ref="E2284" r:id="Rffe88afc46fa4ee7"/>
    <hyperlink ref="S2284" r:id="Rdc99f6a88e0943e6"/>
    <hyperlink ref="V2284" r:id="Ra1816a77d8ee46e5"/>
    <hyperlink ref="A2285" r:id="Re5c6e5a398d2420b"/>
    <hyperlink ref="E2285" r:id="Rb12df67784a2448b"/>
    <hyperlink ref="S2285" r:id="R277905c927aa4c5f"/>
    <hyperlink ref="V2285" r:id="R6abec4708576485a"/>
    <hyperlink ref="A2286" r:id="Ra3055ce6de174ff0"/>
    <hyperlink ref="E2286" r:id="Rea91a3e50b844cac"/>
    <hyperlink ref="S2286" r:id="R59a294619e2b4df5"/>
    <hyperlink ref="V2286" r:id="R29af076b39e941b7"/>
    <hyperlink ref="A2287" r:id="R65d399d7a83540d2"/>
    <hyperlink ref="E2287" r:id="Rac0580179cf44d5f"/>
    <hyperlink ref="S2287" r:id="Rcb223694ac3f442d"/>
    <hyperlink ref="V2287" r:id="Rc91e250aff4d4fb7"/>
    <hyperlink ref="A2288" r:id="Ree2a2dcba27b45ad"/>
    <hyperlink ref="E2288" r:id="R208da0c5af594864"/>
    <hyperlink ref="S2288" r:id="R77669ee4146e41bb"/>
    <hyperlink ref="V2288" r:id="Rfbd293790665444e"/>
    <hyperlink ref="A2289" r:id="Rf94f97d278c14a8a"/>
    <hyperlink ref="E2289" r:id="Rf028dddd49794084"/>
    <hyperlink ref="S2289" r:id="R322d8c5141124c07"/>
    <hyperlink ref="V2289" r:id="R4a08703b6f5d409c"/>
    <hyperlink ref="A2290" r:id="R1b7bf508657748a4"/>
    <hyperlink ref="E2290" r:id="R52e88295ba134188"/>
    <hyperlink ref="Q2290" r:id="Rff1f56de4e8c494e"/>
    <hyperlink ref="S2290" r:id="Rd2e255ccb13c4291"/>
    <hyperlink ref="T2290" r:id="Rc1210f2ccaca4e59"/>
    <hyperlink ref="V2290" r:id="Rf525be67feec46c0"/>
    <hyperlink ref="A2291" r:id="R3e4bd661f0a14d85"/>
    <hyperlink ref="E2291" r:id="R18198c46b1a04107"/>
    <hyperlink ref="S2291" r:id="R8b8273fb7bce46e3"/>
    <hyperlink ref="T2291" r:id="R8e6e08bdd629456a"/>
    <hyperlink ref="V2291" r:id="R4ba0704a7b574365"/>
    <hyperlink ref="A2292" r:id="Rffb5fe35d59b48e7"/>
    <hyperlink ref="E2292" r:id="Rae0d552c7df940ba"/>
    <hyperlink ref="S2292" r:id="R398cde9b36c14dda"/>
    <hyperlink ref="T2292" r:id="Rce6f1fce9bd94805"/>
    <hyperlink ref="V2292" r:id="R04d02a720e8b4684"/>
    <hyperlink ref="A2293" r:id="R92ac18351a5a4812"/>
    <hyperlink ref="E2293" r:id="Rd2598920c89f4e43"/>
    <hyperlink ref="Q2293" r:id="R1fe3d93115ee431d"/>
    <hyperlink ref="S2293" r:id="R3ae6b4f6b5254e6a"/>
    <hyperlink ref="V2293" r:id="Rf5d23d35ecef420c"/>
    <hyperlink ref="E2294" r:id="R3f542836d3044feb"/>
    <hyperlink ref="S2294" r:id="R0d8e4b200ab44b70"/>
    <hyperlink ref="V2294" r:id="Rb7e61561e8084fc3"/>
    <hyperlink ref="A2295" r:id="Rd56c1df454e0476d"/>
    <hyperlink ref="E2295" r:id="R0047ebe3f468411f"/>
    <hyperlink ref="S2295" r:id="Raa3c03c2c8cc4b58"/>
    <hyperlink ref="V2295" r:id="Rd907a23bfb0b4df0"/>
    <hyperlink ref="A2296" r:id="Rd3a72e3d6b6d4c62"/>
    <hyperlink ref="E2296" r:id="R37f583f1c9dd452a"/>
    <hyperlink ref="S2296" r:id="R3290cb80369443b0"/>
    <hyperlink ref="V2296" r:id="Rfc93c95356dd475f"/>
    <hyperlink ref="E2297" r:id="Rdabdf2500d124021"/>
    <hyperlink ref="S2297" r:id="R2b8bda8ba8cc49ab"/>
    <hyperlink ref="V2297" r:id="R9ad4cdcaea9a4f68"/>
    <hyperlink ref="A2298" r:id="Rb1355ff7ebd743d6"/>
    <hyperlink ref="E2298" r:id="Reeed2ffbcb8e48ac"/>
    <hyperlink ref="Q2298" r:id="R64e549b729274176"/>
    <hyperlink ref="S2298" r:id="Rbb074ff5466e45c5"/>
    <hyperlink ref="T2298" r:id="Re265ac10e90c4928"/>
    <hyperlink ref="V2298" r:id="R462e3a3a08d14078"/>
    <hyperlink ref="A2299" r:id="Rdebb6535d077492f"/>
    <hyperlink ref="E2299" r:id="R753785f826b94d26"/>
    <hyperlink ref="S2299" r:id="R783477b2dedc4f33"/>
    <hyperlink ref="T2299" r:id="R5bc8c6fa52984fe9"/>
    <hyperlink ref="V2299" r:id="R2ba4af13ad274833"/>
    <hyperlink ref="A2300" r:id="R342297170d2f4bb2"/>
    <hyperlink ref="E2300" r:id="R75a09d7b2de34a4c"/>
    <hyperlink ref="S2300" r:id="R1203b13645944985"/>
    <hyperlink ref="V2300" r:id="R749fe93feb7748fe"/>
    <hyperlink ref="A2301" r:id="R83a386e0faa54fdc"/>
    <hyperlink ref="E2301" r:id="R2c4f8e02f35c4ab3"/>
    <hyperlink ref="S2301" r:id="R379a6025ae604cd7"/>
    <hyperlink ref="V2301" r:id="Rf67ea6210fea427d"/>
    <hyperlink ref="A2302" r:id="R6160dac4a3d14f7c"/>
    <hyperlink ref="E2302" r:id="R4185f8c41deb4e31"/>
    <hyperlink ref="S2302" r:id="R5171c8b410cf4efb"/>
    <hyperlink ref="V2302" r:id="R34255e8003b543bf"/>
    <hyperlink ref="A2303" r:id="R22c8aa56017b4519"/>
    <hyperlink ref="E2303" r:id="Rdb329daeaf50429c"/>
    <hyperlink ref="R2303" r:id="R411ab63d37a44c0c"/>
    <hyperlink ref="S2303" r:id="R7ce90de794ac4525"/>
    <hyperlink ref="T2303" r:id="Rf765bdaba7ac4626"/>
    <hyperlink ref="V2303" r:id="Raee17a9d684d4564"/>
    <hyperlink ref="A2304" r:id="R80c51509b0e746ce"/>
    <hyperlink ref="E2304" r:id="Rc0f5f692871648d8"/>
    <hyperlink ref="R2304" r:id="R53d7c6c62429431b"/>
    <hyperlink ref="S2304" r:id="Rcb8fbd8015c94493"/>
    <hyperlink ref="T2304" r:id="Ref4bf9079d044834"/>
    <hyperlink ref="V2304" r:id="R53d729b6aeff4eee"/>
    <hyperlink ref="A2305" r:id="R29d114e0f0594b03"/>
    <hyperlink ref="E2305" r:id="Rd3d0843260f94f09"/>
    <hyperlink ref="Q2305" r:id="R592fff5c21134aa0"/>
    <hyperlink ref="S2305" r:id="R6d0bb385335442cd"/>
    <hyperlink ref="V2305" r:id="Rf5bcb52e357945f3"/>
    <hyperlink ref="A2306" r:id="Rdd7702f2e4fa4f6f"/>
    <hyperlink ref="E2306" r:id="R1770592ebc31464c"/>
    <hyperlink ref="S2306" r:id="Rc5a1a97c16824ff1"/>
    <hyperlink ref="A2307" r:id="R22f0bdfe6abc4a3e"/>
    <hyperlink ref="E2307" r:id="R96b5ed148bae4bec"/>
    <hyperlink ref="S2307" r:id="R15a3051ef2d74fdb"/>
    <hyperlink ref="V2307" r:id="R76c9190459794db3"/>
    <hyperlink ref="A2308" r:id="R172e2ad4dee443dd"/>
    <hyperlink ref="E2308" r:id="Rabc78c1d418540c4"/>
    <hyperlink ref="Q2308" r:id="Rb6a657ed07d8407e"/>
    <hyperlink ref="S2308" r:id="Rf860843541f5404d"/>
    <hyperlink ref="V2308" r:id="R6521176cf25c47ba"/>
    <hyperlink ref="A2309" r:id="Red854bb30f324d61"/>
    <hyperlink ref="E2309" r:id="Rc692d6ea73374bc4"/>
    <hyperlink ref="Q2309" r:id="R7640d602cdcb4233"/>
    <hyperlink ref="S2309" r:id="R084cec4a60044de2"/>
    <hyperlink ref="T2309" r:id="R5042f8bb6f3a45e4"/>
    <hyperlink ref="V2309" r:id="R4e4f8090569044bd"/>
    <hyperlink ref="A2310" r:id="R3955cc5e891242a9"/>
    <hyperlink ref="E2310" r:id="R67437b4c15154621"/>
    <hyperlink ref="Q2310" r:id="Rebbd43ddcceb4cc0"/>
    <hyperlink ref="S2310" r:id="R11214085ff4a46eb"/>
    <hyperlink ref="T2310" r:id="R5fb55c4fcf2348a3"/>
    <hyperlink ref="V2310" r:id="Rfa0fc17a247341dd"/>
    <hyperlink ref="A2311" r:id="R3dc0d256dd564ad8"/>
    <hyperlink ref="E2311" r:id="R63e0c44690a749e2"/>
    <hyperlink ref="Q2311" r:id="R519bea334b044855"/>
    <hyperlink ref="S2311" r:id="R1dc96f6383a3404f"/>
    <hyperlink ref="T2311" r:id="R78253e4cb4be4111"/>
    <hyperlink ref="V2311" r:id="R45e7345a225d49b0"/>
    <hyperlink ref="A2312" r:id="Rb4a19c16a7d74bef"/>
    <hyperlink ref="E2312" r:id="R98532cd57f114c56"/>
    <hyperlink ref="Q2312" r:id="Rc7c5550cdced4bfd"/>
    <hyperlink ref="S2312" r:id="R43e518fca78d4463"/>
    <hyperlink ref="T2312" r:id="Rc55d44f8f5aa49e4"/>
    <hyperlink ref="V2312" r:id="Rd92e41e0bab04bf7"/>
    <hyperlink ref="A2313" r:id="Rc7070e68d3054c3d"/>
    <hyperlink ref="E2313" r:id="Rb7773ddea9ce4766"/>
    <hyperlink ref="S2313" r:id="R5249a35902ea4126"/>
    <hyperlink ref="V2313" r:id="R905576bc6fbf400c"/>
    <hyperlink ref="A2314" r:id="Rc4f75f238e78495d"/>
    <hyperlink ref="E2314" r:id="Rae02daabe1c84766"/>
    <hyperlink ref="S2314" r:id="Rc51e2a1bb4754c83"/>
    <hyperlink ref="V2314" r:id="R466fe1130bdb4c60"/>
    <hyperlink ref="A2315" r:id="R6fe3144d5fb34b73"/>
    <hyperlink ref="E2315" r:id="Rb176e57b54734953"/>
    <hyperlink ref="S2315" r:id="Rabb5acfae64c4108"/>
    <hyperlink ref="V2315" r:id="R1be1bce456eb42ba"/>
    <hyperlink ref="A2316" r:id="R5e8926b9ebe4447c"/>
    <hyperlink ref="E2316" r:id="Re0aa5cf19fa44186"/>
    <hyperlink ref="S2316" r:id="R1a9ca846d05d4be6"/>
    <hyperlink ref="V2316" r:id="Rb819bcabaeba4abd"/>
    <hyperlink ref="A2317" r:id="Rc463f53bdc524e34"/>
    <hyperlink ref="E2317" r:id="R04692f99a9824369"/>
    <hyperlink ref="S2317" r:id="R2ddfc059e7cf4d87"/>
    <hyperlink ref="V2317" r:id="R18a4059e1f8445ca"/>
    <hyperlink ref="A2318" r:id="R9385e767e4b44956"/>
    <hyperlink ref="E2318" r:id="Ra4b12bac819f4bd4"/>
    <hyperlink ref="S2318" r:id="Re0c52f510d9f48d5"/>
    <hyperlink ref="V2318" r:id="R6ba6c8643666413e"/>
    <hyperlink ref="A2319" r:id="Rb5a3535ac9b5429a"/>
    <hyperlink ref="E2319" r:id="R418edade0abb4204"/>
    <hyperlink ref="S2319" r:id="R633d2b8df854412a"/>
    <hyperlink ref="T2319" r:id="R205599e8c7264593"/>
    <hyperlink ref="V2319" r:id="Re37307a623884c8f"/>
    <hyperlink ref="A2320" r:id="Rd3f8542858004026"/>
    <hyperlink ref="E2320" r:id="R2d738b9f15f74033"/>
    <hyperlink ref="Q2320" r:id="R89c4943ae5be4cd3"/>
    <hyperlink ref="S2320" r:id="R45f2a8eb36ae48b6"/>
    <hyperlink ref="T2320" r:id="R1e939ffc4d194e0a"/>
    <hyperlink ref="V2320" r:id="R251641984fcd4a17"/>
    <hyperlink ref="A2321" r:id="R80166c469fb44dc1"/>
    <hyperlink ref="E2321" r:id="R290d26ce05324871"/>
    <hyperlink ref="Q2321" r:id="R9c3fdf6d719447aa"/>
    <hyperlink ref="S2321" r:id="Rc50f9940df9b4e1e"/>
    <hyperlink ref="T2321" r:id="R741a25e0caad495f"/>
    <hyperlink ref="V2321" r:id="R52823004a5314de9"/>
    <hyperlink ref="A2322" r:id="R197de30f6e4b4f3f"/>
    <hyperlink ref="E2322" r:id="R8536b9f2e7f045ef"/>
    <hyperlink ref="S2322" r:id="R582aff38bdc6400a"/>
    <hyperlink ref="T2322" r:id="R6fa7cb6950584b38"/>
    <hyperlink ref="V2322" r:id="Rd2b7e5a0e2ec4454"/>
    <hyperlink ref="A2323" r:id="Rb8254b48bf184cb3"/>
    <hyperlink ref="E2323" r:id="R1eeea0b452fb4278"/>
    <hyperlink ref="S2323" r:id="Ra4c1ce35415d4b9d"/>
    <hyperlink ref="T2323" r:id="Rd84d2345b54b43b8"/>
    <hyperlink ref="V2323" r:id="R394a3ea280304f06"/>
    <hyperlink ref="A2324" r:id="Rd4a22f0aaa774c61"/>
    <hyperlink ref="E2324" r:id="Ra7db4eef0e0642f4"/>
    <hyperlink ref="S2324" r:id="R3b8deba41f6649f5"/>
    <hyperlink ref="T2324" r:id="R3097ef5e86a74a04"/>
    <hyperlink ref="V2324" r:id="Rd19b55c619184658"/>
    <hyperlink ref="E2325" r:id="Rf1dfbea903ef4eec"/>
    <hyperlink ref="S2325" r:id="R74f7e1b580d04865"/>
    <hyperlink ref="V2325" r:id="R0bd3f820769d445b"/>
    <hyperlink ref="A2326" r:id="R4d506a5160ee4fd0"/>
    <hyperlink ref="E2326" r:id="Ree912cc54e9a4be1"/>
    <hyperlink ref="S2326" r:id="R6749805a96fd4993"/>
    <hyperlink ref="V2326" r:id="R74d1d12346944ea5"/>
    <hyperlink ref="A2327" r:id="R0e3b9aa62e794162"/>
    <hyperlink ref="E2327" r:id="R3c63c9d90cd64a5e"/>
    <hyperlink ref="R2327" r:id="R21ecc8afda2b45e0"/>
    <hyperlink ref="S2327" r:id="Rd3d0cadbf0254173"/>
    <hyperlink ref="V2327" r:id="Re9fc1ba1a4ce4b28"/>
    <hyperlink ref="A2328" r:id="Rd4193beac30c4040"/>
    <hyperlink ref="E2328" r:id="R781c6ebe2e7d48f6"/>
    <hyperlink ref="Q2328" r:id="R4e04c538374a4a2f"/>
    <hyperlink ref="S2328" r:id="Rd9c0fb272d31496a"/>
    <hyperlink ref="V2328" r:id="R7a77d49c78004013"/>
    <hyperlink ref="E2329" r:id="Rf7c7528be22e4cc3"/>
    <hyperlink ref="S2329" r:id="Rc5a8166ed9024629"/>
    <hyperlink ref="V2329" r:id="R985a692b1fbb4575"/>
    <hyperlink ref="A2330" r:id="Rfe0c586cbd2d4927"/>
    <hyperlink ref="E2330" r:id="R60cf925391204b32"/>
    <hyperlink ref="Q2330" r:id="R8ea010f489df4a21"/>
    <hyperlink ref="R2330" r:id="Ra7bac7541e8b4ffe"/>
    <hyperlink ref="S2330" r:id="Ra0145419dda341ed"/>
    <hyperlink ref="T2330" r:id="R9a808cfbc19642d3"/>
    <hyperlink ref="A2331" r:id="R64078dbc33034fd0"/>
    <hyperlink ref="E2331" r:id="Ra8d2b06b0a7f42fa"/>
    <hyperlink ref="Q2331" r:id="R78a545e7a8df4237"/>
    <hyperlink ref="R2331" r:id="R537c05d24adf4f07"/>
    <hyperlink ref="S2331" r:id="Re7b1e4cdd97d454b"/>
    <hyperlink ref="T2331" r:id="Raf3dd42d31204fdb"/>
    <hyperlink ref="V2331" r:id="Rcfd2f59f980e4c55"/>
    <hyperlink ref="A2332" r:id="R164c87c36c9e4e34"/>
    <hyperlink ref="E2332" r:id="Re34dab0853a441c6"/>
    <hyperlink ref="S2332" r:id="Rd53081b7662e49cd"/>
    <hyperlink ref="V2332" r:id="Rdde311521b844b24"/>
    <hyperlink ref="A2333" r:id="R8619c174d942462f"/>
    <hyperlink ref="E2333" r:id="Rb92057eb0804435a"/>
    <hyperlink ref="R2333" r:id="R3080f75b33084186"/>
    <hyperlink ref="S2333" r:id="Rf240e509232b48fa"/>
    <hyperlink ref="V2333" r:id="Ra73c7b841b344d01"/>
    <hyperlink ref="A2334" r:id="Rfc0a7576737f448a"/>
    <hyperlink ref="E2334" r:id="Rfd4988910c364094"/>
    <hyperlink ref="R2334" r:id="R2bbc0d630bd74b35"/>
    <hyperlink ref="S2334" r:id="R8f6e5c73be544899"/>
    <hyperlink ref="T2334" r:id="R2769aa11be114ebd"/>
    <hyperlink ref="V2334" r:id="R0733cf7c88874a38"/>
    <hyperlink ref="A2335" r:id="Rdb21ecfa2fa54ee5"/>
    <hyperlink ref="E2335" r:id="Rd37de1b792244736"/>
    <hyperlink ref="Q2335" r:id="R447093aa9ffe4e34"/>
    <hyperlink ref="S2335" r:id="Rd1f572be9ecd4a6a"/>
    <hyperlink ref="T2335" r:id="Rb29a62a6a40c4316"/>
    <hyperlink ref="V2335" r:id="R33a5174fd2244bd8"/>
    <hyperlink ref="A2336" r:id="R373fcf0512f84746"/>
    <hyperlink ref="E2336" r:id="Rc86c1d1cb609444c"/>
    <hyperlink ref="Q2336" r:id="Rda39b1e394694b89"/>
    <hyperlink ref="S2336" r:id="R679f42c2d4e247a1"/>
    <hyperlink ref="T2336" r:id="Rbf60205615dd4715"/>
    <hyperlink ref="V2336" r:id="R8a9d29c96efb4137"/>
    <hyperlink ref="A2337" r:id="Rd9cf8114509947db"/>
    <hyperlink ref="E2337" r:id="R89dc85bd447240af"/>
    <hyperlink ref="R2337" r:id="R0f35bc5392604aa6"/>
    <hyperlink ref="V2337" r:id="R87d2bbf2414a4db6"/>
    <hyperlink ref="A2338" r:id="R25ec4a9dcade46c8"/>
    <hyperlink ref="E2338" r:id="R04f343ae932b4977"/>
    <hyperlink ref="V2338" r:id="R005e89b5f57149cd"/>
    <hyperlink ref="A2339" r:id="Rb21716e879f04a67"/>
    <hyperlink ref="E2339" r:id="R40dd574ef966442a"/>
    <hyperlink ref="Q2339" r:id="R1545bc8c37d347a7"/>
    <hyperlink ref="S2339" r:id="R2666618baba24107"/>
    <hyperlink ref="T2339" r:id="R3d180e43b5874841"/>
    <hyperlink ref="V2339" r:id="R75c9914c1a8247de"/>
    <hyperlink ref="A2340" r:id="R9eefd990b5dc4534"/>
    <hyperlink ref="E2340" r:id="Rd046a6bac884472a"/>
    <hyperlink ref="S2340" r:id="R9bbf561c7a1740d0"/>
    <hyperlink ref="T2340" r:id="Rc67f0ebf6f484014"/>
    <hyperlink ref="V2340" r:id="R4b5433946bba434a"/>
    <hyperlink ref="A2341" r:id="Rd6fa919dd03f463a"/>
    <hyperlink ref="E2341" r:id="Rbea9fafd8f3b4f90"/>
    <hyperlink ref="Q2341" r:id="R211a3f90fd804e7f"/>
    <hyperlink ref="R2341" r:id="Rb58a745704bf429a"/>
    <hyperlink ref="S2341" r:id="Rb2cf666161224a00"/>
    <hyperlink ref="V2341" r:id="R0bbf552af1144f59"/>
    <hyperlink ref="A2342" r:id="R73662a63b7204b43"/>
    <hyperlink ref="E2342" r:id="R87e86d1467a84911"/>
    <hyperlink ref="Q2342" r:id="Rbfd8e671d86a446b"/>
    <hyperlink ref="S2342" r:id="Ra906226122894416"/>
    <hyperlink ref="V2342" r:id="R9d65a5d9f5ae49e3"/>
    <hyperlink ref="A2343" r:id="Rb64e685e1d7f4b54"/>
    <hyperlink ref="E2343" r:id="R0531b76c446e4306"/>
    <hyperlink ref="S2343" r:id="R0a37fd3279a94442"/>
    <hyperlink ref="V2343" r:id="Red0e16e66510442c"/>
    <hyperlink ref="A2344" r:id="R3baf36f4e0954310"/>
    <hyperlink ref="E2344" r:id="R9041153538664b60"/>
    <hyperlink ref="R2344" r:id="R61f90922c99c45df"/>
    <hyperlink ref="S2344" r:id="R57806734fc5a47d8"/>
    <hyperlink ref="T2344" r:id="R7ee15a49cba54cf1"/>
    <hyperlink ref="V2344" r:id="R8960a27b4816447d"/>
    <hyperlink ref="A2345" r:id="R2278107e777d43fb"/>
    <hyperlink ref="E2345" r:id="Re140d6c763fd4112"/>
    <hyperlink ref="R2345" r:id="Rea018f05b55d4e68"/>
    <hyperlink ref="S2345" r:id="Re074a9dd1aaf46e8"/>
    <hyperlink ref="T2345" r:id="R1440e33116874280"/>
    <hyperlink ref="V2345" r:id="Rac23e5a81fe34677"/>
    <hyperlink ref="A2346" r:id="R209ee268c6194e61"/>
    <hyperlink ref="E2346" r:id="Rd5172a5f508d466d"/>
    <hyperlink ref="R2346" r:id="Rb308aaafb201447e"/>
    <hyperlink ref="S2346" r:id="R9409fb543e78400b"/>
    <hyperlink ref="T2346" r:id="Rdb9fe464bda64968"/>
    <hyperlink ref="V2346" r:id="Rdf596003409a4e3f"/>
    <hyperlink ref="A2347" r:id="R6bf95c0965384400"/>
    <hyperlink ref="E2347" r:id="R46eaad37be3f4c24"/>
    <hyperlink ref="R2347" r:id="R63a9457860ee4282"/>
    <hyperlink ref="S2347" r:id="R2ec30e2680ef4962"/>
    <hyperlink ref="T2347" r:id="Rff153766394a4db3"/>
    <hyperlink ref="V2347" r:id="Rf37265533adf43b9"/>
    <hyperlink ref="A2348" r:id="Re55c30ce19b64e44"/>
    <hyperlink ref="E2348" r:id="R80d2486327c44ba6"/>
    <hyperlink ref="S2348" r:id="Rab363e0a6dba4b36"/>
    <hyperlink ref="V2348" r:id="Rae65c0c6947b42d2"/>
    <hyperlink ref="A2349" r:id="R89d850559fd040cc"/>
    <hyperlink ref="E2349" r:id="R925d025ecf7f4c2c"/>
    <hyperlink ref="R2349" r:id="R3facb6aeedff450c"/>
    <hyperlink ref="S2349" r:id="Rb6be02c405a646c7"/>
    <hyperlink ref="V2349" r:id="R0f739a8cb02d4aaa"/>
    <hyperlink ref="A2350" r:id="R0bba8a775ccc4c5a"/>
    <hyperlink ref="E2350" r:id="R54c83b13c50e4dc0"/>
    <hyperlink ref="Q2350" r:id="Rd6c32d25267b4d8c"/>
    <hyperlink ref="S2350" r:id="R5b91b410fe334cdc"/>
    <hyperlink ref="V2350" r:id="Rbfe3c3ff52424d58"/>
    <hyperlink ref="A2351" r:id="R6bf50e5a6d5944bb"/>
    <hyperlink ref="E2351" r:id="R6fb7a0f9b87742f1"/>
    <hyperlink ref="S2351" r:id="R0e08fd07df7f4147"/>
    <hyperlink ref="V2351" r:id="R540612b808fe48d2"/>
    <hyperlink ref="A2352" r:id="R8e34a9e96ec64a98"/>
    <hyperlink ref="E2352" r:id="R2122d2f143874fbb"/>
    <hyperlink ref="Q2352" r:id="Rd4de9598cef04e9d"/>
    <hyperlink ref="S2352" r:id="R9a8c06fd65d64315"/>
    <hyperlink ref="T2352" r:id="Rbaaf13bae0cc4550"/>
    <hyperlink ref="V2352" r:id="R43e40412fc2e47da"/>
    <hyperlink ref="A2353" r:id="R64cc0e23ee3242b4"/>
    <hyperlink ref="E2353" r:id="R35b06278732b4e90"/>
    <hyperlink ref="Q2353" r:id="R47ee7ab64b674418"/>
    <hyperlink ref="S2353" r:id="R3dfb506bf3d24e65"/>
    <hyperlink ref="V2353" r:id="Re6147fe544f648e2"/>
    <hyperlink ref="A2354" r:id="Rd11fbe0864904a07"/>
    <hyperlink ref="E2354" r:id="R88d81879800e46f5"/>
    <hyperlink ref="S2354" r:id="Ra05df0fda9884a16"/>
    <hyperlink ref="V2354" r:id="R1a19809a17f64853"/>
    <hyperlink ref="A2355" r:id="Rc9f0159d47e34cf1"/>
    <hyperlink ref="E2355" r:id="Rba71b934cc33452c"/>
    <hyperlink ref="S2355" r:id="R8c1998db04674f4b"/>
    <hyperlink ref="T2355" r:id="R67cc973fbbad4730"/>
    <hyperlink ref="V2355" r:id="R6fdc8681fa87436e"/>
    <hyperlink ref="A2356" r:id="Rd444d8a8b4da4685"/>
    <hyperlink ref="E2356" r:id="R835617ea15f84692"/>
    <hyperlink ref="S2356" r:id="R4e439ac758a142f9"/>
    <hyperlink ref="T2356" r:id="Rce5e4fafd52e42b5"/>
    <hyperlink ref="V2356" r:id="R4411a60c17104a7e"/>
    <hyperlink ref="A2357" r:id="Rae8d8106ce7c4de4"/>
    <hyperlink ref="E2357" r:id="R00a761d7ed91447e"/>
    <hyperlink ref="S2357" r:id="R3dec552b658942d3"/>
    <hyperlink ref="T2357" r:id="Rc0a67248946f4848"/>
    <hyperlink ref="V2357" r:id="R51ade6d2ba264529"/>
    <hyperlink ref="A2358" r:id="Reb58839a19ab4a52"/>
    <hyperlink ref="E2358" r:id="Re324634b720f4a2c"/>
    <hyperlink ref="S2358" r:id="Rc6447c465a03479b"/>
    <hyperlink ref="A2359" r:id="R754d166d4d7643dd"/>
    <hyperlink ref="E2359" r:id="Ra4a0473cd5ba4f3b"/>
    <hyperlink ref="S2359" r:id="R9e9a3081874346a3"/>
    <hyperlink ref="V2359" r:id="R010292d70686489d"/>
    <hyperlink ref="A2360" r:id="R2d5516e1b9044c2b"/>
    <hyperlink ref="E2360" r:id="Ra854175b144f4e7d"/>
    <hyperlink ref="S2360" r:id="R92b0ca18c21b4812"/>
    <hyperlink ref="V2360" r:id="R4cc2f9d382fe4064"/>
    <hyperlink ref="A2361" r:id="R4ae1e11a35db42ea"/>
    <hyperlink ref="E2361" r:id="R7bfad16159cf447c"/>
    <hyperlink ref="S2361" r:id="Ra3d1a1ad7b8b44fa"/>
    <hyperlink ref="V2361" r:id="Rbfdcaee27f6b4043"/>
    <hyperlink ref="A2362" r:id="Race7bb5976dc4f23"/>
    <hyperlink ref="E2362" r:id="R2b4c36ab23e049d1"/>
    <hyperlink ref="R2362" r:id="Re6e106846b314215"/>
    <hyperlink ref="S2362" r:id="Rb884a8fe99f24508"/>
    <hyperlink ref="T2362" r:id="Rd25126231f1e40ba"/>
    <hyperlink ref="V2362" r:id="Rd3c4a016cf1d4f89"/>
    <hyperlink ref="A2363" r:id="Re280d87ec8c9496d"/>
    <hyperlink ref="E2363" r:id="Rd5e261bb4b5a4167"/>
    <hyperlink ref="R2363" r:id="R9b32ca51def045f1"/>
    <hyperlink ref="S2363" r:id="Ra8a3d1aa377b4120"/>
    <hyperlink ref="T2363" r:id="R4d1d7864b9fa41ef"/>
    <hyperlink ref="V2363" r:id="Rdc088c5d63c54635"/>
    <hyperlink ref="A2364" r:id="Rd64183ca712247ff"/>
    <hyperlink ref="E2364" r:id="R5e16edd44b0d4ab3"/>
    <hyperlink ref="R2364" r:id="R334c2d39df9b4f66"/>
    <hyperlink ref="S2364" r:id="R8bb2160de3b64f78"/>
    <hyperlink ref="T2364" r:id="Rda378589d63c45bd"/>
    <hyperlink ref="V2364" r:id="R65478ccc92654aef"/>
    <hyperlink ref="A2365" r:id="Rc12124140f37480c"/>
    <hyperlink ref="E2365" r:id="R6ade63ab31234e77"/>
    <hyperlink ref="R2365" r:id="Rb47a542395984302"/>
    <hyperlink ref="S2365" r:id="R963e03dc54194992"/>
    <hyperlink ref="V2365" r:id="Rb12612cf777b403d"/>
    <hyperlink ref="A2366" r:id="R3140355bf2f7474c"/>
    <hyperlink ref="E2366" r:id="Rabf201e8412a4bc4"/>
    <hyperlink ref="R2366" r:id="R8fed4c72555046d2"/>
    <hyperlink ref="S2366" r:id="R4b38f75bf34b49e5"/>
    <hyperlink ref="V2366" r:id="R472f7e3678fd4510"/>
    <hyperlink ref="A2367" r:id="R89cf434ba2e545e9"/>
    <hyperlink ref="E2367" r:id="Rd016a0a820474c49"/>
    <hyperlink ref="Q2367" r:id="R4c7b801e1cbf45f0"/>
    <hyperlink ref="S2367" r:id="R91c91d957a9247e8"/>
    <hyperlink ref="V2367" r:id="R844d83d0781d4c8f"/>
    <hyperlink ref="E2368" r:id="R664517a0e5794bfa"/>
    <hyperlink ref="S2368" r:id="R81753d1876844e22"/>
    <hyperlink ref="V2368" r:id="R224ddd8bf0ba4c97"/>
    <hyperlink ref="A2369" r:id="Rc588c8cb64d5472d"/>
    <hyperlink ref="E2369" r:id="Re4218d45be394900"/>
    <hyperlink ref="Q2369" r:id="Rdb9586d372e84696"/>
    <hyperlink ref="S2369" r:id="Rd331b4945b1b4014"/>
    <hyperlink ref="T2369" r:id="R9e71810136b94898"/>
    <hyperlink ref="V2369" r:id="R682b438ba8b54dd5"/>
    <hyperlink ref="A2370" r:id="Rc6bd4cc363c346bf"/>
    <hyperlink ref="E2370" r:id="Rd6a3acf71e9d46c4"/>
    <hyperlink ref="Q2370" r:id="Rda23b10112904ba8"/>
    <hyperlink ref="S2370" r:id="R78e595497ce74920"/>
    <hyperlink ref="T2370" r:id="R5315acfaa19d43ce"/>
    <hyperlink ref="V2370" r:id="R8075ec8499704ca3"/>
    <hyperlink ref="A2371" r:id="Rea6bcf2d46d849c3"/>
    <hyperlink ref="E2371" r:id="R2b7a452b4c444d22"/>
    <hyperlink ref="Q2371" r:id="R4d8a8f797c0d44ad"/>
    <hyperlink ref="S2371" r:id="R7a3d12c189614b5f"/>
    <hyperlink ref="T2371" r:id="R14191e31c7d74a90"/>
    <hyperlink ref="V2371" r:id="Rbdc0b5091ced4dbf"/>
    <hyperlink ref="A2372" r:id="Rd2b10e9878cf423b"/>
    <hyperlink ref="E2372" r:id="Rb0d90811d05c4d6f"/>
    <hyperlink ref="S2372" r:id="R6b21455819684cea"/>
    <hyperlink ref="T2372" r:id="R5d25c934053c436f"/>
    <hyperlink ref="V2372" r:id="Raf2585f7d38a4aac"/>
    <hyperlink ref="A2373" r:id="R305ede0e17a34e9b"/>
    <hyperlink ref="E2373" r:id="Rc7f0042fd3444784"/>
    <hyperlink ref="Q2373" r:id="R545a117fcf50491f"/>
    <hyperlink ref="R2373" r:id="R4ab1d9999c5d4507"/>
    <hyperlink ref="S2373" r:id="Raa00994967284a9d"/>
    <hyperlink ref="V2373" r:id="R641c49ec85df44e0"/>
    <hyperlink ref="A2374" r:id="Re8e91a46fd564745"/>
    <hyperlink ref="E2374" r:id="Rf9d97c9a26f64b5e"/>
    <hyperlink ref="Q2374" r:id="R5acc04c180fd404f"/>
    <hyperlink ref="S2374" r:id="R55b1543a767b45d6"/>
    <hyperlink ref="V2374" r:id="R39971514d1814cb2"/>
    <hyperlink ref="A2375" r:id="R8eb9eed84eb84ba1"/>
    <hyperlink ref="E2375" r:id="Rb5fab2491af94bd8"/>
    <hyperlink ref="Q2375" r:id="Ra00c7ca430f34798"/>
    <hyperlink ref="R2375" r:id="R21bd861d3e594f63"/>
    <hyperlink ref="S2375" r:id="Rf90941f4dab842b0"/>
    <hyperlink ref="T2375" r:id="R5079b939d85344fb"/>
    <hyperlink ref="V2375" r:id="Rc153746b41f9449d"/>
    <hyperlink ref="A2376" r:id="R3fe7f4850090426a"/>
    <hyperlink ref="E2376" r:id="R8970a25eb54346e3"/>
    <hyperlink ref="S2376" r:id="R4736d5b36823429d"/>
    <hyperlink ref="V2376" r:id="Re2fef08c936c4dc2"/>
    <hyperlink ref="A2377" r:id="R03d8e709d20c4a40"/>
    <hyperlink ref="E2377" r:id="R75bb143d2cf946e9"/>
    <hyperlink ref="Q2377" r:id="R146a954695d94dcb"/>
    <hyperlink ref="S2377" r:id="R14b47385ff924daf"/>
    <hyperlink ref="V2377" r:id="R9cafc646ad2d4fd2"/>
    <hyperlink ref="A2378" r:id="Reed7bdec01c54877"/>
    <hyperlink ref="E2378" r:id="R7bb59b6dc66045fa"/>
    <hyperlink ref="R2378" r:id="Rd38025b08dc344c6"/>
    <hyperlink ref="S2378" r:id="R9d64a51e81844dc5"/>
    <hyperlink ref="T2378" r:id="Rf93af8d291104228"/>
    <hyperlink ref="V2378" r:id="R4e82a0c9dc884d46"/>
    <hyperlink ref="A2379" r:id="R5fed849bb5574209"/>
    <hyperlink ref="E2379" r:id="R9eca8870fd2443c2"/>
    <hyperlink ref="S2379" r:id="R0f88ea771da54f36"/>
    <hyperlink ref="A2380" r:id="R6f2ead17e2844cce"/>
    <hyperlink ref="E2380" r:id="Rd3f2b6d6497e4c54"/>
    <hyperlink ref="S2380" r:id="R12c606867e1e48a0"/>
    <hyperlink ref="A2381" r:id="R4bed32b9beea4e79"/>
    <hyperlink ref="E2381" r:id="R8aebcdecbb4e4c10"/>
    <hyperlink ref="R2381" r:id="R2c598591de804902"/>
    <hyperlink ref="S2381" r:id="R2392b0c7f23a4a31"/>
    <hyperlink ref="A2382" r:id="R0f3a623217bf4e4d"/>
    <hyperlink ref="E2382" r:id="R4154e9bb86f54fb9"/>
    <hyperlink ref="S2382" r:id="R840d9160737748dc"/>
    <hyperlink ref="A2383" r:id="Re4980f3796494ef8"/>
    <hyperlink ref="E2383" r:id="R1b326f6267534f95"/>
    <hyperlink ref="Q2383" r:id="Rd01177809e30475e"/>
    <hyperlink ref="S2383" r:id="R65471bc44a674c32"/>
    <hyperlink ref="T2383" r:id="R3d8e9935885e4847"/>
    <hyperlink ref="V2383" r:id="Rcaf82f736c4e423e"/>
    <hyperlink ref="A2384" r:id="R06efb1c25f824af5"/>
    <hyperlink ref="E2384" r:id="R1ed3fa2cb0774b3d"/>
    <hyperlink ref="Q2384" r:id="Rc700525438b542ca"/>
    <hyperlink ref="S2384" r:id="R5bb4157cd8554584"/>
    <hyperlink ref="T2384" r:id="R0241ecb8389b43a8"/>
    <hyperlink ref="V2384" r:id="R95ee9a6659884f4b"/>
    <hyperlink ref="A2385" r:id="R116d3d93b5d54213"/>
    <hyperlink ref="E2385" r:id="R20a8c2b1999548d9"/>
    <hyperlink ref="Q2385" r:id="R36a2d040411e4276"/>
    <hyperlink ref="S2385" r:id="Rf9d7a6c1edbf4ddd"/>
    <hyperlink ref="T2385" r:id="R272ad4f459054318"/>
    <hyperlink ref="V2385" r:id="R25379012a2254754"/>
    <hyperlink ref="A2386" r:id="R3fb3a2b223884160"/>
    <hyperlink ref="E2386" r:id="Rbd4bcc272cdb4f90"/>
    <hyperlink ref="Q2386" r:id="Rbe9ee913c63e4587"/>
    <hyperlink ref="S2386" r:id="Rcf0675bd9cd34f64"/>
    <hyperlink ref="T2386" r:id="R4116b486ab164573"/>
    <hyperlink ref="V2386" r:id="R75f19f36e7f2405d"/>
    <hyperlink ref="A2387" r:id="R90adc814d5274cfa"/>
    <hyperlink ref="E2387" r:id="Ra9a747379ca547fb"/>
    <hyperlink ref="R2387" r:id="R2f05a2df28844fa9"/>
    <hyperlink ref="S2387" r:id="Rfea20a9914154ed7"/>
    <hyperlink ref="T2387" r:id="R75a65f00cda74114"/>
    <hyperlink ref="V2387" r:id="R5fd67b9ab08a48bf"/>
    <hyperlink ref="A2388" r:id="R88a7792c9e314236"/>
    <hyperlink ref="E2388" r:id="Rc7cbd7ca572e4d65"/>
    <hyperlink ref="R2388" r:id="Rd4568b8c1e6541b2"/>
    <hyperlink ref="S2388" r:id="R78dd4e90b35d4b26"/>
    <hyperlink ref="T2388" r:id="R2ada172109324a29"/>
    <hyperlink ref="V2388" r:id="R0e1b598d3a634b33"/>
    <hyperlink ref="A2389" r:id="R1af3b1ac0bfa4ebe"/>
    <hyperlink ref="E2389" r:id="Re97169c91e494061"/>
    <hyperlink ref="S2389" r:id="R5a5c846e6bc14f44"/>
    <hyperlink ref="T2389" r:id="Rc790034576a94c02"/>
    <hyperlink ref="A2390" r:id="R01e5f78c71ec4580"/>
    <hyperlink ref="E2390" r:id="Rd39499916a0a4608"/>
    <hyperlink ref="Q2390" r:id="R90c0d36ba810487a"/>
    <hyperlink ref="R2390" r:id="R707e6f801dec40d7"/>
    <hyperlink ref="S2390" r:id="R02a0772d34234e06"/>
    <hyperlink ref="T2390" r:id="Re62c34fa43b44c14"/>
    <hyperlink ref="V2390" r:id="R2cc69c12d4034eba"/>
    <hyperlink ref="A2391" r:id="R4d2fd339101d4dbd"/>
    <hyperlink ref="E2391" r:id="Rb20bdd1d66ec4901"/>
    <hyperlink ref="Q2391" r:id="R17438e7b2d8543da"/>
    <hyperlink ref="S2391" r:id="R4849303c12f34549"/>
    <hyperlink ref="T2391" r:id="R16c9729014b8455a"/>
    <hyperlink ref="V2391" r:id="R9277cea8281f4b7b"/>
    <hyperlink ref="A2392" r:id="R86492ba745244c3a"/>
    <hyperlink ref="E2392" r:id="Rca151ab4334c4777"/>
    <hyperlink ref="Q2392" r:id="R07eff835553f4234"/>
    <hyperlink ref="S2392" r:id="Rcb67d13fd9d64bd2"/>
    <hyperlink ref="V2392" r:id="R1bf1491162b94c66"/>
    <hyperlink ref="A2393" r:id="R2e655cad4f8345e4"/>
    <hyperlink ref="E2393" r:id="R95e3d169feb74486"/>
    <hyperlink ref="S2393" r:id="R9467c2d877604ff0"/>
    <hyperlink ref="V2393" r:id="R537cfdf5a0ee4e88"/>
    <hyperlink ref="A2394" r:id="Ra30be94a95b742ab"/>
    <hyperlink ref="E2394" r:id="R288c24a444e14e50"/>
    <hyperlink ref="Q2394" r:id="Rcd0b2327af4848eb"/>
    <hyperlink ref="S2394" r:id="Rbd90c91e7a824e46"/>
    <hyperlink ref="T2394" r:id="R13656fc70c374198"/>
    <hyperlink ref="V2394" r:id="R3cccf08ad2284b5a"/>
    <hyperlink ref="A2395" r:id="R40672b06ff7e4738"/>
    <hyperlink ref="E2395" r:id="Re4e160506d66462a"/>
    <hyperlink ref="R2395" r:id="Rad9cf8669a574033"/>
    <hyperlink ref="S2395" r:id="R220c8e6a2caf46f9"/>
    <hyperlink ref="V2395" r:id="R0dae3f2b59fd4348"/>
    <hyperlink ref="A2396" r:id="Rd0a4abe341634713"/>
    <hyperlink ref="E2396" r:id="Rcb6be2fca8494459"/>
    <hyperlink ref="Q2396" r:id="Rbd54079938bb468f"/>
    <hyperlink ref="R2396" r:id="Rf3b06a1fdce8420f"/>
    <hyperlink ref="S2396" r:id="Rb758eea3b8bc419e"/>
    <hyperlink ref="T2396" r:id="R724509bebae24ea3"/>
    <hyperlink ref="V2396" r:id="R19bf2bb369264683"/>
    <hyperlink ref="A2397" r:id="R43651ce70ab84b8a"/>
    <hyperlink ref="E2397" r:id="R9eb77967a18b432e"/>
    <hyperlink ref="R2397" r:id="R38d55e037b7946b5"/>
    <hyperlink ref="S2397" r:id="Rd9c3294d925f4f3f"/>
    <hyperlink ref="V2397" r:id="Rad9c756b9a65425f"/>
    <hyperlink ref="A2398" r:id="Ra143ea53e00342c2"/>
    <hyperlink ref="E2398" r:id="R1dd5bed80ec04634"/>
    <hyperlink ref="Q2398" r:id="R1c68dd56bef74a15"/>
    <hyperlink ref="S2398" r:id="Rbf048add9fcc423a"/>
    <hyperlink ref="V2398" r:id="Rc9782365a1cb44a2"/>
    <hyperlink ref="A2399" r:id="Rc409746983f14af4"/>
    <hyperlink ref="E2399" r:id="Rcc93ab5b8b744cb8"/>
    <hyperlink ref="Q2399" r:id="Rd2ef1e2cff7741fa"/>
    <hyperlink ref="S2399" r:id="Rd4f56ffeeddf4e41"/>
    <hyperlink ref="V2399" r:id="Rc6d79e91bc474f93"/>
    <hyperlink ref="A2400" r:id="Rb117d8c5700b440d"/>
    <hyperlink ref="E2400" r:id="Rcc8f50c49afe41f8"/>
    <hyperlink ref="Q2400" r:id="R014dd1606e1a4356"/>
    <hyperlink ref="S2400" r:id="Reed7568578f44cd7"/>
    <hyperlink ref="T2400" r:id="Re879a893546f4a21"/>
    <hyperlink ref="V2400" r:id="R1e975d306ba74594"/>
    <hyperlink ref="A2401" r:id="Rd784dcb8ee594cad"/>
    <hyperlink ref="E2401" r:id="Rbefb747caa174fea"/>
    <hyperlink ref="Q2401" r:id="Rc1c056b6764d4fcb"/>
    <hyperlink ref="S2401" r:id="Rd9eb5d12d475420d"/>
    <hyperlink ref="T2401" r:id="Rb8577f9e2fd94cb4"/>
    <hyperlink ref="V2401" r:id="R50f0da234346479b"/>
    <hyperlink ref="A2402" r:id="Rec07bedd6f734d86"/>
    <hyperlink ref="E2402" r:id="Rfa8848103ea345d0"/>
    <hyperlink ref="Q2402" r:id="R8b0c698392e043bd"/>
    <hyperlink ref="S2402" r:id="R81f9f29e7f354fdc"/>
    <hyperlink ref="T2402" r:id="R6368d1f74ab042cd"/>
    <hyperlink ref="V2402" r:id="Rf98555554eea44b3"/>
    <hyperlink ref="A2403" r:id="R59167ff3bc564d0d"/>
    <hyperlink ref="E2403" r:id="R0ba723d281e24bba"/>
    <hyperlink ref="Q2403" r:id="Re66c7fdb393b4239"/>
    <hyperlink ref="S2403" r:id="Rb86690ebd0d741ea"/>
    <hyperlink ref="T2403" r:id="Re4a08c17672c4fed"/>
    <hyperlink ref="V2403" r:id="R654a362662c84814"/>
    <hyperlink ref="A2404" r:id="Rdb7ccd7d21194d60"/>
    <hyperlink ref="E2404" r:id="R68bf8bb7a3534407"/>
    <hyperlink ref="S2404" r:id="R13d8cd9547c44d3b"/>
    <hyperlink ref="V2404" r:id="R24178ef00eff4cab"/>
    <hyperlink ref="A2405" r:id="Re64378e084ab405f"/>
    <hyperlink ref="E2405" r:id="R4c54352413844e37"/>
    <hyperlink ref="Q2405" r:id="Ra191e1db616b46ce"/>
    <hyperlink ref="S2405" r:id="Rf18f668c4bef4874"/>
    <hyperlink ref="T2405" r:id="R231cef60766148a0"/>
    <hyperlink ref="V2405" r:id="R1621f5ed7abf4f54"/>
    <hyperlink ref="A2406" r:id="R7f9d77e3d1a64254"/>
    <hyperlink ref="E2406" r:id="R85c6239efeb44250"/>
    <hyperlink ref="Q2406" r:id="R199ee54e098f4783"/>
    <hyperlink ref="R2406" r:id="R01519370b0b947aa"/>
    <hyperlink ref="S2406" r:id="R827a62c8e2db412e"/>
    <hyperlink ref="V2406" r:id="R293c986a037745cb"/>
    <hyperlink ref="A2407" r:id="R04a0a12977a748ac"/>
    <hyperlink ref="E2407" r:id="R28094dabd70a47a4"/>
    <hyperlink ref="Q2407" r:id="R150d29deb7524dcd"/>
    <hyperlink ref="S2407" r:id="R81d50a583deb4829"/>
    <hyperlink ref="V2407" r:id="R577ee4d8b8134c6c"/>
    <hyperlink ref="A2408" r:id="R913343da90fd4ad4"/>
    <hyperlink ref="E2408" r:id="R7adc5cd6127642e3"/>
    <hyperlink ref="S2408" r:id="Re85a7f66fcb94aa0"/>
    <hyperlink ref="V2408" r:id="R44af0ff578a348e9"/>
    <hyperlink ref="A2409" r:id="R9fc9baaffc054250"/>
    <hyperlink ref="E2409" r:id="R456bb4c6d64a4112"/>
    <hyperlink ref="Q2409" r:id="R5015a5e21d0d4bb6"/>
    <hyperlink ref="S2409" r:id="R25b56660abb94be2"/>
    <hyperlink ref="V2409" r:id="Rc39d904db83548d3"/>
    <hyperlink ref="A2410" r:id="R7e3750654564484f"/>
    <hyperlink ref="E2410" r:id="R924f7f35b75b4151"/>
    <hyperlink ref="V2410" r:id="R2ced96edc5984340"/>
    <hyperlink ref="A2411" r:id="R53b65a695b074e84"/>
    <hyperlink ref="E2411" r:id="R315040adf853476a"/>
    <hyperlink ref="R2411" r:id="R0cf52704bab64be7"/>
    <hyperlink ref="S2411" r:id="R4dafd3e74c844c00"/>
    <hyperlink ref="T2411" r:id="R51aa7c3b92564eb9"/>
    <hyperlink ref="V2411" r:id="R5628f162ec35447d"/>
    <hyperlink ref="A2412" r:id="R200601fb6c3646e1"/>
    <hyperlink ref="E2412" r:id="R4941aa6cc96a44de"/>
    <hyperlink ref="S2412" r:id="R670c5550f4d24590"/>
    <hyperlink ref="V2412" r:id="R225156dab63f441b"/>
    <hyperlink ref="A2413" r:id="R55036a9e01a644a4"/>
    <hyperlink ref="E2413" r:id="R03a861414f1b4d6e"/>
    <hyperlink ref="Q2413" r:id="R01e0d336c424401e"/>
    <hyperlink ref="S2413" r:id="Rd4b7155b17bb4911"/>
    <hyperlink ref="A2414" r:id="R176af1c2db1147fa"/>
    <hyperlink ref="E2414" r:id="R235edef38bfc4897"/>
    <hyperlink ref="Q2414" r:id="R0246ed852c934cca"/>
    <hyperlink ref="S2414" r:id="R1e59e6138d684699"/>
    <hyperlink ref="T2414" r:id="R24a175362a73402b"/>
    <hyperlink ref="V2414" r:id="R4a181d4f35c34b12"/>
    <hyperlink ref="A2415" r:id="R7072e2055ee5486c"/>
    <hyperlink ref="E2415" r:id="R11fca9cb8eff4cf7"/>
    <hyperlink ref="S2415" r:id="Rc125f0e504114c93"/>
    <hyperlink ref="V2415" r:id="R727d6edb85f1490f"/>
    <hyperlink ref="A2416" r:id="Rb590d4cf124e4f2e"/>
    <hyperlink ref="E2416" r:id="R3aa2bf8c153e4a6c"/>
    <hyperlink ref="S2416" r:id="Rb41057deebef46ae"/>
    <hyperlink ref="V2416" r:id="Rb3d76e42e3114f58"/>
    <hyperlink ref="A2417" r:id="Re08bb36ff6724e9f"/>
    <hyperlink ref="E2417" r:id="R475ce1b7ba184a91"/>
    <hyperlink ref="S2417" r:id="R716ff8dceb1e4f2c"/>
    <hyperlink ref="V2417" r:id="R983d729024a8408e"/>
    <hyperlink ref="A2418" r:id="Rf66b098fb8584d50"/>
    <hyperlink ref="E2418" r:id="R0e200ddffff0478b"/>
    <hyperlink ref="S2418" r:id="R32c2636a45c7460a"/>
    <hyperlink ref="V2418" r:id="Ra693ac189edf4006"/>
    <hyperlink ref="A2419" r:id="R95a4cd5673834113"/>
    <hyperlink ref="E2419" r:id="Rc0b9cfdebacf4fd6"/>
    <hyperlink ref="S2419" r:id="R8ac96eef4fe54190"/>
    <hyperlink ref="V2419" r:id="R75aff3d220004227"/>
    <hyperlink ref="A2420" r:id="Ra5bfac3486204410"/>
    <hyperlink ref="E2420" r:id="Rf02eb929cc7942a3"/>
    <hyperlink ref="S2420" r:id="R8a91e4afb16446c2"/>
    <hyperlink ref="A2421" r:id="Rb34c4766f6dd40c4"/>
    <hyperlink ref="E2421" r:id="R6170a7d8fe424a89"/>
    <hyperlink ref="S2421" r:id="Rd8c0d9b9edd9404a"/>
    <hyperlink ref="V2421" r:id="R3e5ebc4410eb440e"/>
    <hyperlink ref="A2422" r:id="R8b09e5f656504fea"/>
    <hyperlink ref="E2422" r:id="R23e52ca439cf41e2"/>
    <hyperlink ref="R2422" r:id="R2803b6f2ba474648"/>
    <hyperlink ref="S2422" r:id="Rd61f7885c9bc4d1d"/>
    <hyperlink ref="V2422" r:id="R4d64c7e239ed4e99"/>
    <hyperlink ref="A2423" r:id="R5607a67f95c049e0"/>
    <hyperlink ref="E2423" r:id="R9881b25ccb654498"/>
    <hyperlink ref="Q2423" r:id="R48a3d79f08044c93"/>
    <hyperlink ref="S2423" r:id="R97ba90a1ad244f08"/>
    <hyperlink ref="V2423" r:id="Re01cc5c9bd1945f5"/>
    <hyperlink ref="A2424" r:id="Ref6f431a2389413b"/>
    <hyperlink ref="E2424" r:id="Rcceccb37d1a64b03"/>
    <hyperlink ref="S2424" r:id="R77c810803a0b484c"/>
    <hyperlink ref="V2424" r:id="R67d269821acb439f"/>
    <hyperlink ref="A2425" r:id="Ra499955ef2264f84"/>
    <hyperlink ref="E2425" r:id="R666d920c603a4de4"/>
    <hyperlink ref="Q2425" r:id="R6ae1214c027049f4"/>
    <hyperlink ref="S2425" r:id="Rfce70f827f7b44c5"/>
    <hyperlink ref="V2425" r:id="R402c0ff84afd4e98"/>
    <hyperlink ref="A2426" r:id="R2c3e05d0a94c485b"/>
    <hyperlink ref="E2426" r:id="R61561ac60b584bb4"/>
    <hyperlink ref="Q2426" r:id="R1959198989b54774"/>
    <hyperlink ref="S2426" r:id="R82cff232e5194950"/>
    <hyperlink ref="T2426" r:id="Rdb08d065201d4f43"/>
    <hyperlink ref="V2426" r:id="R4767614d208a4df0"/>
    <hyperlink ref="A2427" r:id="R27f892b5390b4f9b"/>
    <hyperlink ref="E2427" r:id="Rc68a4316030448c1"/>
    <hyperlink ref="Q2427" r:id="R8c6e7cedde2d495a"/>
    <hyperlink ref="S2427" r:id="R1a18cab1c9aa4eb9"/>
    <hyperlink ref="T2427" r:id="Re0b322eb2eea4be3"/>
    <hyperlink ref="V2427" r:id="R52e2cf49493d47c1"/>
    <hyperlink ref="A2428" r:id="R3026a3fb3225468e"/>
    <hyperlink ref="E2428" r:id="Rd76da0e87e2342dc"/>
    <hyperlink ref="Q2428" r:id="R71e4c92024314d2c"/>
    <hyperlink ref="S2428" r:id="Re523ee6b19fd4524"/>
    <hyperlink ref="T2428" r:id="R76236546552447d0"/>
    <hyperlink ref="V2428" r:id="Rdf2095e4616d4b96"/>
    <hyperlink ref="A2429" r:id="R124f657a1a7949ed"/>
    <hyperlink ref="E2429" r:id="Rbef420365fee4089"/>
    <hyperlink ref="Q2429" r:id="R5ccd0e86d93d4ae8"/>
    <hyperlink ref="S2429" r:id="R43863b36c4af4c44"/>
    <hyperlink ref="T2429" r:id="Rc95a399acb224a6c"/>
    <hyperlink ref="V2429" r:id="R53215dce5171425a"/>
    <hyperlink ref="A2430" r:id="Rdb169eab73034700"/>
    <hyperlink ref="E2430" r:id="R4b885ce397994914"/>
    <hyperlink ref="Q2430" r:id="Rd14b2d2cbfac4e33"/>
    <hyperlink ref="S2430" r:id="R4f241d397bed4eae"/>
    <hyperlink ref="T2430" r:id="R8885c6218ec44e5c"/>
    <hyperlink ref="V2430" r:id="Rb19fc5f72e074d76"/>
    <hyperlink ref="A2431" r:id="Ra6f05f21f7084615"/>
    <hyperlink ref="E2431" r:id="R3ff550bed09748de"/>
    <hyperlink ref="Q2431" r:id="Reedd6b26ff2f4f1c"/>
    <hyperlink ref="S2431" r:id="R9ba17396b90e4607"/>
    <hyperlink ref="T2431" r:id="R673e39b07d0d44b4"/>
    <hyperlink ref="V2431" r:id="Rd0e22a77d71f4ecb"/>
    <hyperlink ref="A2432" r:id="Ra400681ecc29457f"/>
    <hyperlink ref="E2432" r:id="R9438dac88e9a4458"/>
    <hyperlink ref="S2432" r:id="R6855a28bd4ae43f2"/>
    <hyperlink ref="V2432" r:id="Re4d1f2f3f04c4dd0"/>
    <hyperlink ref="A2433" r:id="R6025acd2576a4be5"/>
    <hyperlink ref="E2433" r:id="Rd04415a5d14e4eec"/>
    <hyperlink ref="S2433" r:id="R6fd27820839243ae"/>
    <hyperlink ref="V2433" r:id="R8d4e260611fe4361"/>
    <hyperlink ref="A2434" r:id="R34614ed1bbef4ad7"/>
    <hyperlink ref="E2434" r:id="R46f8cbbc841a4b1f"/>
    <hyperlink ref="S2434" r:id="R93724ff3584e4d29"/>
    <hyperlink ref="V2434" r:id="R431dcdce7d6a4b3e"/>
    <hyperlink ref="A2435" r:id="R20a73c88483c4e86"/>
    <hyperlink ref="E2435" r:id="R455af27933a34075"/>
    <hyperlink ref="S2435" r:id="Rd6cfbd4d7d024f69"/>
    <hyperlink ref="V2435" r:id="R19262fbe215c4914"/>
    <hyperlink ref="A2436" r:id="Re31527805a4f4590"/>
    <hyperlink ref="E2436" r:id="R3faab98a552c49b1"/>
    <hyperlink ref="S2436" r:id="R59cb19340e80460d"/>
    <hyperlink ref="V2436" r:id="R6cb42579d05e4783"/>
    <hyperlink ref="A2437" r:id="R837f85dda6fd4a55"/>
    <hyperlink ref="E2437" r:id="R4a510b737e7340cd"/>
    <hyperlink ref="S2437" r:id="R97d5c81affde4981"/>
    <hyperlink ref="V2437" r:id="Ra0adc5a0fb0f42ea"/>
    <hyperlink ref="A2438" r:id="R94b2d877f65a42fb"/>
    <hyperlink ref="E2438" r:id="Re275298894894552"/>
    <hyperlink ref="S2438" r:id="R15aa8c5289dd4d88"/>
    <hyperlink ref="V2438" r:id="R136209cf13a04197"/>
    <hyperlink ref="A2439" r:id="R6860142f101e4823"/>
    <hyperlink ref="E2439" r:id="R4f226bfe7fe243c2"/>
    <hyperlink ref="S2439" r:id="R4905c95f43e347f6"/>
    <hyperlink ref="V2439" r:id="R325541840f644b7e"/>
    <hyperlink ref="A2440" r:id="R2d4986f2ae054afa"/>
    <hyperlink ref="E2440" r:id="R57f79a4acdea4067"/>
    <hyperlink ref="S2440" r:id="Raf4c9e16b4a142ac"/>
    <hyperlink ref="V2440" r:id="R2f110371f5bb4f65"/>
    <hyperlink ref="A2441" r:id="R9a6989206da34f99"/>
    <hyperlink ref="E2441" r:id="Re3d1f217580b4ee6"/>
    <hyperlink ref="S2441" r:id="R5703f53fdb934e02"/>
    <hyperlink ref="V2441" r:id="R8744635b6a384ec9"/>
    <hyperlink ref="A2442" r:id="Rfe07e065dee04890"/>
    <hyperlink ref="E2442" r:id="R344e2eb1e9114c60"/>
    <hyperlink ref="S2442" r:id="R186a560f9f504089"/>
    <hyperlink ref="V2442" r:id="Rc3208347d1ef4d16"/>
    <hyperlink ref="A2443" r:id="Reffe9552d4704750"/>
    <hyperlink ref="E2443" r:id="Rf1d7105c55dd4c6b"/>
    <hyperlink ref="S2443" r:id="Rbb04ffdabe724d5f"/>
    <hyperlink ref="V2443" r:id="Rc729a80c6c7c4ce6"/>
    <hyperlink ref="A2444" r:id="Rdf89ba1058ba4d83"/>
    <hyperlink ref="E2444" r:id="R391c99345eed431a"/>
    <hyperlink ref="S2444" r:id="Rd985fcc720d54c57"/>
    <hyperlink ref="V2444" r:id="Re2ff744c2ff04c2c"/>
    <hyperlink ref="A2445" r:id="R69a94dc96e0c4bf7"/>
    <hyperlink ref="E2445" r:id="Rd3c4e6a698224ac4"/>
    <hyperlink ref="S2445" r:id="Rc6675c676b6b4256"/>
    <hyperlink ref="V2445" r:id="R242de56d0f9b46f8"/>
    <hyperlink ref="A2446" r:id="R42e6ff2bf53246c5"/>
    <hyperlink ref="E2446" r:id="R53240bc46a734d4a"/>
    <hyperlink ref="S2446" r:id="R51effbf33e0a49a7"/>
    <hyperlink ref="V2446" r:id="Rbccdf54b1f0a49fc"/>
    <hyperlink ref="A2447" r:id="R76c185ec51e844fd"/>
    <hyperlink ref="E2447" r:id="Rf864e34b06024433"/>
    <hyperlink ref="S2447" r:id="Rf0cc92f542264163"/>
    <hyperlink ref="V2447" r:id="R8ed3eae653834d6c"/>
    <hyperlink ref="A2448" r:id="R7b213875efe84d7f"/>
    <hyperlink ref="E2448" r:id="Rcd6201fd1ecc42af"/>
    <hyperlink ref="S2448" r:id="R1b75022f05f84faf"/>
    <hyperlink ref="V2448" r:id="R30fa271e29a747ee"/>
    <hyperlink ref="A2449" r:id="R9928058d1ecf416e"/>
    <hyperlink ref="E2449" r:id="Re55c52e404b642f2"/>
    <hyperlink ref="S2449" r:id="R886fb5ad5b214648"/>
    <hyperlink ref="V2449" r:id="R7942a9fac0004e2a"/>
    <hyperlink ref="A2450" r:id="R804c7ccb95b946d9"/>
    <hyperlink ref="E2450" r:id="Rbef159b6a26a4c51"/>
    <hyperlink ref="R2450" r:id="Rfb035b2bea86421c"/>
    <hyperlink ref="S2450" r:id="Ra3d38d344d114d3d"/>
    <hyperlink ref="V2450" r:id="R2992c8cf9116441c"/>
    <hyperlink ref="A2451" r:id="R98fb2c7d1eb34173"/>
    <hyperlink ref="E2451" r:id="R39fb739e7bc24a40"/>
    <hyperlink ref="S2451" r:id="Re251881890c544b7"/>
    <hyperlink ref="V2451" r:id="R6e12b38cc1464bb3"/>
    <hyperlink ref="A2452" r:id="Rdd7a3689fe474673"/>
    <hyperlink ref="E2452" r:id="R031af67af7864211"/>
    <hyperlink ref="S2452" r:id="Rc1fdf886a3d94f6f"/>
    <hyperlink ref="V2452" r:id="R3b517ec653e34d1f"/>
    <hyperlink ref="A2453" r:id="R1ccf04f060b64269"/>
    <hyperlink ref="E2453" r:id="Rbddb2c2bdbd9403a"/>
    <hyperlink ref="S2453" r:id="R7cb724b0f41b4322"/>
    <hyperlink ref="V2453" r:id="R62d12da9cd304def"/>
    <hyperlink ref="A2454" r:id="Rd35559e6fc8f4a34"/>
    <hyperlink ref="E2454" r:id="R6e0150f8ecba46ca"/>
    <hyperlink ref="S2454" r:id="R0a155c29a6e24bd1"/>
    <hyperlink ref="V2454" r:id="R6b2192ef215f4c39"/>
    <hyperlink ref="A2455" r:id="R7de869ebc5144478"/>
    <hyperlink ref="E2455" r:id="R980447aef4874035"/>
    <hyperlink ref="S2455" r:id="Re41e74fc19254cfa"/>
    <hyperlink ref="A2456" r:id="Rf466232108a245f5"/>
    <hyperlink ref="E2456" r:id="R0a48956969de4d76"/>
    <hyperlink ref="Q2456" r:id="Rcb933e14689c42c8"/>
    <hyperlink ref="S2456" r:id="Reef4a7472e844ee7"/>
    <hyperlink ref="T2456" r:id="R32ee426ad9604c27"/>
    <hyperlink ref="V2456" r:id="Rf985247f149646a0"/>
    <hyperlink ref="A2457" r:id="Red6a8ce1e5464a99"/>
    <hyperlink ref="E2457" r:id="Rf36560ee75934dd0"/>
    <hyperlink ref="S2457" r:id="R2e97baed757e4e37"/>
    <hyperlink ref="T2457" r:id="R8364982475fe4a74"/>
    <hyperlink ref="V2457" r:id="R1a592219dd674570"/>
    <hyperlink ref="A2458" r:id="R4d6fc0c0eb8c43aa"/>
    <hyperlink ref="E2458" r:id="R90caeeb39b984d59"/>
    <hyperlink ref="Q2458" r:id="R0722fb6aa01d444b"/>
    <hyperlink ref="S2458" r:id="R9953d06794ed4737"/>
    <hyperlink ref="V2458" r:id="R626091b9f2164d1c"/>
    <hyperlink ref="A2459" r:id="R533a4647f7b74f18"/>
    <hyperlink ref="E2459" r:id="R8545e041360641e9"/>
    <hyperlink ref="Q2459" r:id="R3ca71a42f60046f9"/>
    <hyperlink ref="R2459" r:id="R7b59805544e84f4e"/>
    <hyperlink ref="S2459" r:id="R8bbf11157b8e42d1"/>
    <hyperlink ref="T2459" r:id="R45c8358c96024844"/>
    <hyperlink ref="V2459" r:id="Rb843c6a2f7cb4c31"/>
    <hyperlink ref="A2460" r:id="R81434d93b72745f9"/>
    <hyperlink ref="E2460" r:id="R96c58c29ab8a4cc7"/>
    <hyperlink ref="S2460" r:id="Rd91e07f654f24786"/>
    <hyperlink ref="V2460" r:id="R3808d5359b5f4a86"/>
    <hyperlink ref="A2461" r:id="R9f6c7a98a4af4bf9"/>
    <hyperlink ref="E2461" r:id="Rfbd0c51013a649d7"/>
    <hyperlink ref="S2461" r:id="Rc746dbfcb3344133"/>
    <hyperlink ref="V2461" r:id="Re7372c637c6c47bc"/>
    <hyperlink ref="A2462" r:id="Rf0f3058f3c294e71"/>
    <hyperlink ref="E2462" r:id="R47b03ebaeef8405c"/>
    <hyperlink ref="S2462" r:id="R2768a3e993c34579"/>
    <hyperlink ref="V2462" r:id="Rac03ddfec01644fd"/>
    <hyperlink ref="A2463" r:id="R45e1fe7d717745b5"/>
    <hyperlink ref="E2463" r:id="R0cbca8fb8b634436"/>
    <hyperlink ref="S2463" r:id="R61794ee3bb7a40a1"/>
    <hyperlink ref="V2463" r:id="R89e82e0802384ef2"/>
    <hyperlink ref="A2464" r:id="Rb1a561cd1b2646f9"/>
    <hyperlink ref="E2464" r:id="Rf83b58e8b4da4a2d"/>
    <hyperlink ref="A2465" r:id="R886366f10d214e11"/>
    <hyperlink ref="E2465" r:id="Ra20b18499caf4d14"/>
    <hyperlink ref="S2465" r:id="R197dac00a3a84d3d"/>
    <hyperlink ref="V2465" r:id="R36cae3d77e814275"/>
    <hyperlink ref="A2466" r:id="R84806c8303244458"/>
    <hyperlink ref="E2466" r:id="Rd15635bc1ffd46ab"/>
    <hyperlink ref="S2466" r:id="Rebccf26220cb4eb6"/>
    <hyperlink ref="T2466" r:id="R2f5285b0ebe54e53"/>
    <hyperlink ref="V2466" r:id="R12778dd9aaa44286"/>
    <hyperlink ref="A2467" r:id="R4d28a0c0abe94059"/>
    <hyperlink ref="E2467" r:id="R44d76f97f3c44b65"/>
    <hyperlink ref="S2467" r:id="Rddb02ff13f5a41e5"/>
    <hyperlink ref="T2467" r:id="R83e6c27b934d49b3"/>
    <hyperlink ref="V2467" r:id="R2011d8d00c4b418a"/>
    <hyperlink ref="A2468" r:id="R57dedf8e357a4ddd"/>
    <hyperlink ref="E2468" r:id="Rad1b5867f359473e"/>
    <hyperlink ref="S2468" r:id="R0e8d9ecfdb8d4581"/>
    <hyperlink ref="T2468" r:id="R261ec05825cc4734"/>
    <hyperlink ref="V2468" r:id="Rca30044c7bf34a6d"/>
    <hyperlink ref="A2469" r:id="R08aa8698e3f94d72"/>
    <hyperlink ref="E2469" r:id="Ra178c3d2c2d64500"/>
    <hyperlink ref="S2469" r:id="R0d36c6f5c26a40a3"/>
    <hyperlink ref="T2469" r:id="R95f44e885d474cce"/>
    <hyperlink ref="V2469" r:id="R320ad400c319451e"/>
    <hyperlink ref="A2470" r:id="R40d87bb28a484347"/>
    <hyperlink ref="E2470" r:id="Re20f3cfe23864e3e"/>
    <hyperlink ref="S2470" r:id="R2d23c4f0c7564417"/>
    <hyperlink ref="A2471" r:id="R83d5312c0ff94492"/>
    <hyperlink ref="E2471" r:id="R71eba962e7ce457b"/>
    <hyperlink ref="S2471" r:id="R764e1ca19ca44eae"/>
    <hyperlink ref="V2471" r:id="Rdcbcaebe253048ba"/>
    <hyperlink ref="A2472" r:id="Rbac295ef26234350"/>
    <hyperlink ref="E2472" r:id="Rdd2319351fbb4fbe"/>
    <hyperlink ref="Q2472" r:id="Re0235071b2094c90"/>
    <hyperlink ref="S2472" r:id="Ra237491553c046fb"/>
    <hyperlink ref="T2472" r:id="R5438041f2e7c4986"/>
    <hyperlink ref="V2472" r:id="Rdb8061c7aa234ab4"/>
    <hyperlink ref="A2473" r:id="R86308fbc20af4879"/>
    <hyperlink ref="E2473" r:id="Rb2acd5f610cf4d62"/>
    <hyperlink ref="Q2473" r:id="R8d97bce3cbc0440f"/>
    <hyperlink ref="S2473" r:id="R8a5d10f5162c477c"/>
    <hyperlink ref="T2473" r:id="Rbd223a99eb9b43fa"/>
    <hyperlink ref="V2473" r:id="Rc85b5ac99dd64e44"/>
    <hyperlink ref="A2474" r:id="R4131764f85a646fb"/>
    <hyperlink ref="E2474" r:id="R87569084c0b34e83"/>
    <hyperlink ref="S2474" r:id="Re47b0e80b42d40cd"/>
    <hyperlink ref="V2474" r:id="Red0544532e064303"/>
    <hyperlink ref="A2475" r:id="Rf7883dcd99904518"/>
    <hyperlink ref="E2475" r:id="Rc6175ef92b2d4dfc"/>
    <hyperlink ref="R2475" r:id="R073f17d1dc7d4cac"/>
    <hyperlink ref="S2475" r:id="R021f1ccfeeef4bd0"/>
    <hyperlink ref="T2475" r:id="R96dc763b7059421a"/>
    <hyperlink ref="V2475" r:id="R877a099566264ed0"/>
    <hyperlink ref="A2476" r:id="Rda81c9834340444c"/>
    <hyperlink ref="E2476" r:id="R4f92a0789c4443df"/>
    <hyperlink ref="Q2476" r:id="Rc81f936d8f1c4b0f"/>
    <hyperlink ref="S2476" r:id="R4312a9dea7bd4c51"/>
    <hyperlink ref="T2476" r:id="Rd3a715b372d64467"/>
    <hyperlink ref="V2476" r:id="Rf1d5f048814a4668"/>
    <hyperlink ref="A2477" r:id="R49273f0575a04d88"/>
    <hyperlink ref="E2477" r:id="R99e027762acd4b83"/>
    <hyperlink ref="S2477" r:id="R2ec8331de05241b1"/>
    <hyperlink ref="V2477" r:id="R3c230ec115574303"/>
    <hyperlink ref="A2478" r:id="R3a039147d57b4967"/>
    <hyperlink ref="E2478" r:id="R9f99393c60024ca7"/>
    <hyperlink ref="Q2478" r:id="R389888eb65114596"/>
    <hyperlink ref="R2478" r:id="R772e616255fd49d3"/>
    <hyperlink ref="S2478" r:id="R787413b96fc94bc2"/>
    <hyperlink ref="T2478" r:id="Rf96be2a23ede4152"/>
    <hyperlink ref="V2478" r:id="Rcd00931f59f74639"/>
    <hyperlink ref="A2479" r:id="R7a75f0860811414a"/>
    <hyperlink ref="E2479" r:id="R22814be21b604b67"/>
    <hyperlink ref="Q2479" r:id="R818f0a7e45374514"/>
    <hyperlink ref="S2479" r:id="R56578344acb74f76"/>
    <hyperlink ref="T2479" r:id="R968bf7dccab747ef"/>
    <hyperlink ref="A2480" r:id="Rdeef1b49411245cb"/>
    <hyperlink ref="E2480" r:id="R9c55ffba141345ae"/>
    <hyperlink ref="Q2480" r:id="R28793229b3af41cf"/>
    <hyperlink ref="S2480" r:id="R298c856c6576422f"/>
    <hyperlink ref="A2481" r:id="R96f0d4ad26704d6b"/>
    <hyperlink ref="E2481" r:id="Ra18e1c330c784dd9"/>
    <hyperlink ref="Q2481" r:id="R896cc1ab0fcb4c3d"/>
    <hyperlink ref="R2481" r:id="R084b362145a74d40"/>
    <hyperlink ref="S2481" r:id="Rb00e9a6eaeb44504"/>
    <hyperlink ref="T2481" r:id="R6396d4ce16854304"/>
    <hyperlink ref="V2481" r:id="Re059bc93ef5b4637"/>
    <hyperlink ref="A2482" r:id="R498bcca57e094f67"/>
    <hyperlink ref="E2482" r:id="R518972443fe94fe6"/>
    <hyperlink ref="S2482" r:id="Rbbbab1a345f04a72"/>
    <hyperlink ref="V2482" r:id="R8c6f67ce893949b7"/>
    <hyperlink ref="A2483" r:id="Rbbd4266c6f75427c"/>
    <hyperlink ref="E2483" r:id="Rce8e5bdfc7d543a7"/>
    <hyperlink ref="S2483" r:id="R2972cca214da470a"/>
    <hyperlink ref="T2483" r:id="Rec62544147a34d60"/>
    <hyperlink ref="V2483" r:id="Rca2289f5bb7040d4"/>
    <hyperlink ref="A2484" r:id="R5b9ad687f0364dae"/>
    <hyperlink ref="E2484" r:id="Re92f87bb46ad4aaf"/>
    <hyperlink ref="S2484" r:id="Re9b2a19d0abb444e"/>
    <hyperlink ref="T2484" r:id="R383834b7cb43461c"/>
    <hyperlink ref="V2484" r:id="Re880d69eb6614032"/>
    <hyperlink ref="A2485" r:id="Rcc01ee6e8dcc4de8"/>
    <hyperlink ref="E2485" r:id="R606dfa16e12243a4"/>
    <hyperlink ref="S2485" r:id="R2f8e428495bb459d"/>
    <hyperlink ref="T2485" r:id="R8d9f1678b4bd451f"/>
    <hyperlink ref="V2485" r:id="R61fbd2183ba6443f"/>
    <hyperlink ref="A2486" r:id="R5dd02281aed749a1"/>
    <hyperlink ref="E2486" r:id="Rca3d8dde85cc4a86"/>
    <hyperlink ref="S2486" r:id="R466b5a2ba1b441a7"/>
    <hyperlink ref="T2486" r:id="R0ae3ee6ed8ba4fc4"/>
    <hyperlink ref="V2486" r:id="Rb5f19138517044d7"/>
    <hyperlink ref="A2487" r:id="Rd1e470196f324c8a"/>
    <hyperlink ref="E2487" r:id="Rda7088168188460d"/>
    <hyperlink ref="S2487" r:id="R23f00a263c2744d5"/>
    <hyperlink ref="V2487" r:id="R839d30a5161747f3"/>
    <hyperlink ref="A2488" r:id="R937a11a29cdc4a34"/>
    <hyperlink ref="E2488" r:id="R623afff94e4448b2"/>
    <hyperlink ref="S2488" r:id="R970fc92e52ff40ba"/>
    <hyperlink ref="A2489" r:id="Rbfea9f78aec64a78"/>
    <hyperlink ref="E2489" r:id="R48a46912c9214649"/>
    <hyperlink ref="Q2489" r:id="Rafe40e8da95d42d0"/>
    <hyperlink ref="R2489" r:id="Rf92c307a8f454db3"/>
    <hyperlink ref="S2489" r:id="Rc9643a23a7b7461b"/>
    <hyperlink ref="T2489" r:id="R9f1d2c009293482c"/>
    <hyperlink ref="V2489" r:id="Rf66f2fb510c34ac5"/>
    <hyperlink ref="A2490" r:id="Rd00dcf62625247ff"/>
    <hyperlink ref="E2490" r:id="Re63cc2667f8e47d1"/>
    <hyperlink ref="Q2490" r:id="Rd7328eb17c4741bb"/>
    <hyperlink ref="S2490" r:id="Re569b10036a54e72"/>
    <hyperlink ref="A2491" r:id="R741862044ae741ec"/>
    <hyperlink ref="E2491" r:id="Rd413e2a64bcb4a7f"/>
    <hyperlink ref="S2491" r:id="Rf56d2000a08c46e6"/>
    <hyperlink ref="V2491" r:id="Rf6b75f24080440ca"/>
    <hyperlink ref="A2492" r:id="Rfee2d7c7452641a8"/>
    <hyperlink ref="E2492" r:id="R87be181732b54d99"/>
    <hyperlink ref="Q2492" r:id="R37c1b36cf05140f7"/>
    <hyperlink ref="S2492" r:id="R14f6b1bc57c5417c"/>
    <hyperlink ref="T2492" r:id="R09000b24bb944cc4"/>
    <hyperlink ref="V2492" r:id="R83ce9632026c49be"/>
    <hyperlink ref="A2493" r:id="R13769406923c441a"/>
    <hyperlink ref="E2493" r:id="R1532af5d1b7f4cc6"/>
    <hyperlink ref="Q2493" r:id="R4c464ed7f64141c6"/>
    <hyperlink ref="R2493" r:id="R53b2eb53a1674738"/>
    <hyperlink ref="S2493" r:id="R277e55285aa94ff0"/>
    <hyperlink ref="T2493" r:id="Rd25e64e946064cf3"/>
    <hyperlink ref="V2493" r:id="R49343cae306847a0"/>
    <hyperlink ref="A2494" r:id="R78ee591528c74c76"/>
    <hyperlink ref="E2494" r:id="Rad853820eba34b5d"/>
    <hyperlink ref="S2494" r:id="R093b9136e8e043a2"/>
    <hyperlink ref="V2494" r:id="R11282448759f4abc"/>
    <hyperlink ref="A2495" r:id="R4778af48b8b54b89"/>
    <hyperlink ref="E2495" r:id="Rf562962431864b89"/>
    <hyperlink ref="S2495" r:id="R273fb2e14c6f46ab"/>
    <hyperlink ref="V2495" r:id="R1489ab9a62a34819"/>
    <hyperlink ref="A2496" r:id="R9c0c67c83505473e"/>
    <hyperlink ref="E2496" r:id="Rda714d30bb544075"/>
    <hyperlink ref="S2496" r:id="R6085a861cee54ff2"/>
    <hyperlink ref="V2496" r:id="R7d903357b6eb4652"/>
    <hyperlink ref="A2497" r:id="R296e6cb9a26942e7"/>
    <hyperlink ref="E2497" r:id="R4ce6c801e7894a82"/>
    <hyperlink ref="Q2497" r:id="R61cd290ca92246fd"/>
    <hyperlink ref="R2497" r:id="R0a0aa31f7ad84278"/>
    <hyperlink ref="S2497" r:id="Rffafc6384c134c3d"/>
    <hyperlink ref="T2497" r:id="Rfa43924638f54474"/>
    <hyperlink ref="V2497" r:id="R70a53b8bb578459c"/>
    <hyperlink ref="A2498" r:id="R7d1313f81900486e"/>
    <hyperlink ref="E2498" r:id="R48bc42dcaeda4895"/>
    <hyperlink ref="R2498" r:id="Re2a8eb74d65443bc"/>
    <hyperlink ref="S2498" r:id="Rbeab37480bf84b3a"/>
    <hyperlink ref="A2499" r:id="R3dab29ad53254639"/>
    <hyperlink ref="E2499" r:id="R3bdd570341814c91"/>
    <hyperlink ref="R2499" r:id="R4f3a55505cb144d8"/>
    <hyperlink ref="S2499" r:id="R614d674bd9f54d35"/>
    <hyperlink ref="A2500" r:id="R5936d75226644588"/>
    <hyperlink ref="E2500" r:id="Rfcfd4e1c24024bf6"/>
    <hyperlink ref="S2500" r:id="R50d0a44d225f4e3d"/>
    <hyperlink ref="V2500" r:id="Ra153e033b90f4f41"/>
    <hyperlink ref="A2501" r:id="R87c6bd68b06a473f"/>
    <hyperlink ref="E2501" r:id="R8f42a3ba6df142a3"/>
    <hyperlink ref="R2501" r:id="Rda5aecfd53da4fac"/>
    <hyperlink ref="S2501" r:id="Rda2dda8c89644ef6"/>
    <hyperlink ref="T2501" r:id="Rd79656d948f847e3"/>
    <hyperlink ref="V2501" r:id="Rb7124317d5d148b5"/>
    <hyperlink ref="A2502" r:id="Rad22c733bcc547b1"/>
    <hyperlink ref="E2502" r:id="R9cdc0e207045404b"/>
    <hyperlink ref="R2502" r:id="R4af386b1461646c3"/>
    <hyperlink ref="S2502" r:id="R306e970a295c4e5e"/>
    <hyperlink ref="T2502" r:id="R18fe67f42b214f1d"/>
    <hyperlink ref="V2502" r:id="Rad6b32a2cc85413c"/>
    <hyperlink ref="A2503" r:id="R8f71d5a7d91546a3"/>
    <hyperlink ref="E2503" r:id="Rd9b2a4c5bc8d4260"/>
    <hyperlink ref="R2503" r:id="R84ee0a356b164fd4"/>
    <hyperlink ref="S2503" r:id="R4253e61fafe74434"/>
    <hyperlink ref="T2503" r:id="R60b4f35013e34eb3"/>
    <hyperlink ref="V2503" r:id="Rb5f966c9cd494590"/>
    <hyperlink ref="E2504" r:id="R36af8092cc354c48"/>
    <hyperlink ref="S2504" r:id="Ra9326c3863444052"/>
    <hyperlink ref="T2504" r:id="Rdff7e0acc9ac47f9"/>
    <hyperlink ref="V2504" r:id="Ra65271ecd6174ce6"/>
    <hyperlink ref="A2505" r:id="R497142fad1f44cab"/>
    <hyperlink ref="E2505" r:id="Rd0f6169e13d144e1"/>
    <hyperlink ref="S2505" r:id="Re8a6178ae4ad469b"/>
    <hyperlink ref="V2505" r:id="R7dd9d45b5ddd4ce0"/>
    <hyperlink ref="A2506" r:id="R0e7047f98eb04b90"/>
    <hyperlink ref="E2506" r:id="Recbe77b7c49f410a"/>
    <hyperlink ref="S2506" r:id="R09843d7502154950"/>
    <hyperlink ref="V2506" r:id="Readbde595a2647b3"/>
    <hyperlink ref="A2507" r:id="R0fcce9a7717044df"/>
    <hyperlink ref="E2507" r:id="R24471034704e4d78"/>
    <hyperlink ref="Q2507" r:id="R14b3b3c7fc584bc6"/>
    <hyperlink ref="R2507" r:id="Re99d9f1470cf41c9"/>
    <hyperlink ref="S2507" r:id="R08685f9f7c9d4274"/>
    <hyperlink ref="T2507" r:id="R1c041a58e6554544"/>
    <hyperlink ref="V2507" r:id="R0a4197954b2045ea"/>
    <hyperlink ref="A2508" r:id="Rf0c8b6bed34e4788"/>
    <hyperlink ref="E2508" r:id="Rd9295f312dd340d1"/>
    <hyperlink ref="S2508" r:id="R296d617defdd4ac9"/>
    <hyperlink ref="V2508" r:id="Rf63d9954e1594db9"/>
    <hyperlink ref="A2509" r:id="R51660185cf9e45af"/>
    <hyperlink ref="E2509" r:id="R8d52f7625a8b44ec"/>
    <hyperlink ref="R2509" r:id="R744fa384a9f842fc"/>
    <hyperlink ref="S2509" r:id="R3a95bcc1c5f54ca8"/>
    <hyperlink ref="V2509" r:id="R3394357f34b54776"/>
    <hyperlink ref="A2510" r:id="R065a0d2c1f804b94"/>
    <hyperlink ref="E2510" r:id="R81d0d3f777824e49"/>
    <hyperlink ref="Q2510" r:id="R49aeb9f319414d2d"/>
    <hyperlink ref="S2510" r:id="R81b26844bfa4464a"/>
    <hyperlink ref="V2510" r:id="Rd0bcc3c18d144fb1"/>
    <hyperlink ref="A2511" r:id="R3f6319d008664e28"/>
    <hyperlink ref="E2511" r:id="Rf1a95378179141d0"/>
    <hyperlink ref="R2511" r:id="R3494a63705974a06"/>
    <hyperlink ref="S2511" r:id="R3addb24f4933417b"/>
    <hyperlink ref="V2511" r:id="Rb578f8cfcc6d4b28"/>
    <hyperlink ref="A2512" r:id="R208ab1f70e0c4851"/>
    <hyperlink ref="E2512" r:id="R4c91d1b6cfc24ddc"/>
    <hyperlink ref="Q2512" r:id="Rc8aecf21e791476f"/>
    <hyperlink ref="S2512" r:id="R690597ee803741a8"/>
    <hyperlink ref="V2512" r:id="R53fd33c847b24736"/>
    <hyperlink ref="A2513" r:id="Rf5d4f640ef26461f"/>
    <hyperlink ref="E2513" r:id="R9eaea27d6064410c"/>
    <hyperlink ref="R2513" r:id="Rd1d705436e064511"/>
    <hyperlink ref="S2513" r:id="R9674a07c56014f1b"/>
    <hyperlink ref="V2513" r:id="R9a5687523580482d"/>
    <hyperlink ref="A2514" r:id="R1048b38ff8cd45c5"/>
    <hyperlink ref="E2514" r:id="R2fb8a263f7b74cbf"/>
    <hyperlink ref="Q2514" r:id="R4770c3de69634b1b"/>
    <hyperlink ref="S2514" r:id="R794f9c27040c45fc"/>
    <hyperlink ref="V2514" r:id="Ra9a3b19818954963"/>
    <hyperlink ref="A2515" r:id="Rc66f59aad5f14d04"/>
    <hyperlink ref="E2515" r:id="Ref1969686de64ad6"/>
    <hyperlink ref="Q2515" r:id="Rd3541340a33c468d"/>
    <hyperlink ref="R2515" r:id="Rab90ad0833bf4af6"/>
    <hyperlink ref="S2515" r:id="Rdb002cbfca374f89"/>
    <hyperlink ref="T2515" r:id="R0c98989d8a54496d"/>
    <hyperlink ref="V2515" r:id="R9e3d2f02315f42e8"/>
    <hyperlink ref="A2516" r:id="R5501a9e91df24677"/>
    <hyperlink ref="E2516" r:id="Ra03f8925b15e42bd"/>
    <hyperlink ref="Q2516" r:id="Rc47560633ce34995"/>
    <hyperlink ref="S2516" r:id="R5b8df5ac478048b3"/>
    <hyperlink ref="T2516" r:id="R9c21d91e5c8e4b6d"/>
    <hyperlink ref="V2516" r:id="Re27364924268437b"/>
    <hyperlink ref="A2517" r:id="R8aeaaf9cb8424eb0"/>
    <hyperlink ref="E2517" r:id="Raec7c25977394660"/>
    <hyperlink ref="Q2517" r:id="R4ff7874c5c4e4324"/>
    <hyperlink ref="R2517" r:id="R55e1db8017854997"/>
    <hyperlink ref="S2517" r:id="R53e4117deac84577"/>
    <hyperlink ref="T2517" r:id="R0a26c765993a4da3"/>
    <hyperlink ref="V2517" r:id="Radbf50559d7040bb"/>
    <hyperlink ref="A2518" r:id="R1756b3a65b364b16"/>
    <hyperlink ref="E2518" r:id="Re087060505344e2d"/>
    <hyperlink ref="S2518" r:id="R5e77ae4d59ec4d1b"/>
    <hyperlink ref="V2518" r:id="R6c5a1fee08b3421c"/>
    <hyperlink ref="A2519" r:id="R7871778a07874b02"/>
    <hyperlink ref="E2519" r:id="R0e7897556fca4592"/>
    <hyperlink ref="S2519" r:id="R80e6e03143264228"/>
    <hyperlink ref="V2519" r:id="Rb06445ecf45b4bdb"/>
    <hyperlink ref="A2520" r:id="R2bb27b13be514364"/>
    <hyperlink ref="E2520" r:id="R750f6df3edae4fba"/>
    <hyperlink ref="R2520" r:id="R0d0bfb5bd87d42b4"/>
    <hyperlink ref="S2520" r:id="R8391701f23ff4eda"/>
    <hyperlink ref="T2520" r:id="Rcebbcb5bdf7c41c6"/>
    <hyperlink ref="V2520" r:id="R2e472fbaec634678"/>
    <hyperlink ref="A2521" r:id="Rafbaaf765ea24fb7"/>
    <hyperlink ref="E2521" r:id="Rb7c541a673304d1d"/>
    <hyperlink ref="S2521" r:id="Rc8e8e3f264064523"/>
    <hyperlink ref="V2521" r:id="R6577664a18e14ed0"/>
    <hyperlink ref="A2522" r:id="R7e56e0926ca24c99"/>
    <hyperlink ref="E2522" r:id="Rb1d6362214614904"/>
    <hyperlink ref="Q2522" r:id="R7cccbedeb16a441d"/>
    <hyperlink ref="R2522" r:id="Ra5d8e6470d8d4d07"/>
    <hyperlink ref="S2522" r:id="R1b0e30a7ec48462b"/>
    <hyperlink ref="V2522" r:id="R4f9b4e25239a4b36"/>
    <hyperlink ref="A2523" r:id="R096982f66e6f4ec3"/>
    <hyperlink ref="E2523" r:id="Ra0704eac7f6f4cbc"/>
    <hyperlink ref="Q2523" r:id="R04a1c32fe76849eb"/>
    <hyperlink ref="S2523" r:id="R81ca0ca4bcf5451b"/>
    <hyperlink ref="V2523" r:id="Rf14a749e6af54224"/>
    <hyperlink ref="A2524" r:id="Ra775eed24e47431d"/>
    <hyperlink ref="E2524" r:id="R70e22344cf5c4253"/>
    <hyperlink ref="S2524" r:id="Re9426da22d484753"/>
    <hyperlink ref="V2524" r:id="R25c46ada39974b85"/>
    <hyperlink ref="A2525" r:id="R7882b7374416400c"/>
    <hyperlink ref="E2525" r:id="Re1cb8218f137404d"/>
    <hyperlink ref="R2525" r:id="R0145272f33484d78"/>
    <hyperlink ref="S2525" r:id="Rb5eb3c7543b149a8"/>
    <hyperlink ref="T2525" r:id="Re89c0c992aff4162"/>
    <hyperlink ref="V2525" r:id="R78130b0634f342ce"/>
    <hyperlink ref="A2526" r:id="Ra3971f3157d64ec3"/>
    <hyperlink ref="E2526" r:id="R08a14d3fbeef464f"/>
    <hyperlink ref="Q2526" r:id="R4b676f38eea14fcf"/>
    <hyperlink ref="S2526" r:id="Rdf9045f9cb794b9b"/>
    <hyperlink ref="V2526" r:id="R22f5f9cadebc48db"/>
    <hyperlink ref="A2527" r:id="R48e027a22d384bb7"/>
    <hyperlink ref="E2527" r:id="Rfd462265b9e74805"/>
    <hyperlink ref="Q2527" r:id="R87fb5feaa2eb4d61"/>
    <hyperlink ref="S2527" r:id="Rd0c56daab3a74b8b"/>
    <hyperlink ref="T2527" r:id="R031c9f9031de47d4"/>
    <hyperlink ref="V2527" r:id="R5d6e10c41aa74617"/>
    <hyperlink ref="A2528" r:id="Re634c9a80ccb49ef"/>
    <hyperlink ref="E2528" r:id="Re07f4fa96ac64ef1"/>
    <hyperlink ref="S2528" r:id="Rbc477b3157994789"/>
    <hyperlink ref="T2528" r:id="R7582603f935e4f46"/>
    <hyperlink ref="V2528" r:id="Ra4d8471174b14bfe"/>
    <hyperlink ref="A2529" r:id="Ra72d41591c1a478f"/>
    <hyperlink ref="E2529" r:id="R0b4310e2c8e748bb"/>
    <hyperlink ref="Q2529" r:id="R140c4fc3c2014e74"/>
    <hyperlink ref="S2529" r:id="Ra00255cdb1584565"/>
    <hyperlink ref="T2529" r:id="Rd295ba3c6c5b4a44"/>
    <hyperlink ref="V2529" r:id="R148cb5e6e32e42e1"/>
    <hyperlink ref="A2530" r:id="R5fefb49d3c4547da"/>
    <hyperlink ref="E2530" r:id="Rc65739c18c2a4284"/>
    <hyperlink ref="Q2530" r:id="Rabcdc1b0f77e4b61"/>
    <hyperlink ref="S2530" r:id="R2d61c97116c24ff7"/>
    <hyperlink ref="T2530" r:id="R0dc399f0bb424b06"/>
    <hyperlink ref="V2530" r:id="Ra812236d153540c8"/>
    <hyperlink ref="A2531" r:id="R5e13b3475a1440ac"/>
    <hyperlink ref="E2531" r:id="R5d015d0b28b64787"/>
    <hyperlink ref="S2531" r:id="R8fbda4625fcf45c4"/>
    <hyperlink ref="V2531" r:id="R6ff30a756d9b48e5"/>
    <hyperlink ref="A2532" r:id="Rd1506ba24c2c42b7"/>
    <hyperlink ref="E2532" r:id="R986c512c1d5144f0"/>
    <hyperlink ref="R2532" r:id="Ra27c607b5ab04ba4"/>
    <hyperlink ref="S2532" r:id="Rd2c1dd29890844b0"/>
    <hyperlink ref="V2532" r:id="R032e07dd842d412e"/>
    <hyperlink ref="A2533" r:id="R6a44cad43f5f4225"/>
    <hyperlink ref="E2533" r:id="R459e10665c534115"/>
    <hyperlink ref="Q2533" r:id="R32cafc82a2c143d0"/>
    <hyperlink ref="S2533" r:id="R35e98245119a4618"/>
    <hyperlink ref="V2533" r:id="Rb22f0a550a6647b1"/>
    <hyperlink ref="A2534" r:id="Rf03e5770cd134124"/>
    <hyperlink ref="E2534" r:id="R10f15bea79f44ea7"/>
    <hyperlink ref="S2534" r:id="Rbe615c41a6304ad1"/>
    <hyperlink ref="V2534" r:id="R2ac4dc07d3a44113"/>
    <hyperlink ref="A2535" r:id="R426cf0127bd94215"/>
    <hyperlink ref="E2535" r:id="Rd04cfd954adf4195"/>
    <hyperlink ref="R2535" r:id="R2f57e30076a34a2b"/>
    <hyperlink ref="S2535" r:id="R08a1d5d25ae341b6"/>
    <hyperlink ref="T2535" r:id="R3d3bcd32803f495e"/>
    <hyperlink ref="V2535" r:id="R8def81971dd8466b"/>
    <hyperlink ref="A2536" r:id="Rfe4e50d4357f40c3"/>
    <hyperlink ref="E2536" r:id="Raeb04b34c65547c0"/>
    <hyperlink ref="Q2536" r:id="R780d8fea66b9475c"/>
    <hyperlink ref="S2536" r:id="Rdc607742e37345cb"/>
    <hyperlink ref="T2536" r:id="Ra9596fa6ebed476f"/>
    <hyperlink ref="V2536" r:id="Rc5b116f22122440a"/>
    <hyperlink ref="A2537" r:id="Rb935678533f04b19"/>
    <hyperlink ref="E2537" r:id="R7cd36bb3b3d842a9"/>
    <hyperlink ref="Q2537" r:id="R24f13d8a7bb7431c"/>
    <hyperlink ref="S2537" r:id="Rc6215b226e6d4e4f"/>
    <hyperlink ref="V2537" r:id="R16d7a882ced54377"/>
    <hyperlink ref="A2538" r:id="Rcfdcb91e7dce46e7"/>
    <hyperlink ref="E2538" r:id="Ree2d8d87fc15487e"/>
    <hyperlink ref="Q2538" r:id="R200224934c6049d0"/>
    <hyperlink ref="S2538" r:id="R7bdc1f366b3a47b6"/>
    <hyperlink ref="T2538" r:id="Raff3664d4dee4622"/>
    <hyperlink ref="V2538" r:id="Rbdfb875262ed4d3c"/>
    <hyperlink ref="A2539" r:id="R5673c963bbe94644"/>
    <hyperlink ref="E2539" r:id="Rc084ce4606504847"/>
    <hyperlink ref="Q2539" r:id="Rafd8cc0a76cc487d"/>
    <hyperlink ref="S2539" r:id="Ra568d315918141e7"/>
    <hyperlink ref="T2539" r:id="Rf694604134a543e9"/>
    <hyperlink ref="V2539" r:id="Ra81f02028018412d"/>
    <hyperlink ref="A2540" r:id="R27a141bf68cf4f66"/>
    <hyperlink ref="E2540" r:id="R8cf82931ecdc4f56"/>
    <hyperlink ref="Q2540" r:id="Rf3ea2636606544c8"/>
    <hyperlink ref="S2540" r:id="R9f548730866b4b6e"/>
    <hyperlink ref="T2540" r:id="Rf3149b9213e24e74"/>
    <hyperlink ref="V2540" r:id="R2d4a45b2c18741a8"/>
    <hyperlink ref="A2541" r:id="R331617a34f8f43cd"/>
    <hyperlink ref="E2541" r:id="Rd41b1172aa694693"/>
    <hyperlink ref="Q2541" r:id="Rf36f425de6934b25"/>
    <hyperlink ref="S2541" r:id="Rf0d4797086fa40b4"/>
    <hyperlink ref="T2541" r:id="Rdb819e7a82984db6"/>
    <hyperlink ref="V2541" r:id="R937a94f1ed32415e"/>
    <hyperlink ref="A2542" r:id="Rce037b2c1ef841e1"/>
    <hyperlink ref="E2542" r:id="Rbfe018840db64b86"/>
    <hyperlink ref="S2542" r:id="Rb489c9c197b54efa"/>
    <hyperlink ref="V2542" r:id="Rf2b04dd580b449e4"/>
    <hyperlink ref="A2543" r:id="R1e8474f3a7bb47fe"/>
    <hyperlink ref="E2543" r:id="R1f3a44130fd04ceb"/>
    <hyperlink ref="Q2543" r:id="Rae19b18c03f243cf"/>
    <hyperlink ref="S2543" r:id="R0c9b985d8c70457f"/>
    <hyperlink ref="T2543" r:id="Ra900b1d037c44db8"/>
    <hyperlink ref="V2543" r:id="R8d032ecb30444492"/>
    <hyperlink ref="A2544" r:id="R7c228906ac57464e"/>
    <hyperlink ref="E2544" r:id="Ra504119014384b35"/>
    <hyperlink ref="S2544" r:id="R0c0ab300e2ea4ce5"/>
    <hyperlink ref="T2544" r:id="Ra91f88fed5bd4e7e"/>
    <hyperlink ref="V2544" r:id="R00058d8f3d8b4044"/>
    <hyperlink ref="A2545" r:id="Rc215d7fe90914112"/>
    <hyperlink ref="E2545" r:id="Rd637801dd1d54283"/>
    <hyperlink ref="S2545" r:id="Rfa6fde2abaf648af"/>
    <hyperlink ref="T2545" r:id="Rfc80b01145d84dc7"/>
    <hyperlink ref="V2545" r:id="Rcfbd0d02bf1e4538"/>
    <hyperlink ref="A2546" r:id="R8d44d80d2ff04ad9"/>
    <hyperlink ref="E2546" r:id="Rca2d7fa753a14d93"/>
    <hyperlink ref="Q2546" r:id="R1520e82e5dbe4236"/>
    <hyperlink ref="S2546" r:id="R4170aaa2da124a21"/>
    <hyperlink ref="T2546" r:id="Rf2d38943a69244cb"/>
    <hyperlink ref="V2546" r:id="R4e2851e4e20944f1"/>
    <hyperlink ref="A2547" r:id="R03754c0f0bc64e53"/>
    <hyperlink ref="E2547" r:id="R378394e4e7b44f43"/>
    <hyperlink ref="S2547" r:id="R596935f0a4e34fdf"/>
    <hyperlink ref="V2547" r:id="R225f50641e994e2c"/>
    <hyperlink ref="A2548" r:id="R49d209c8e707495f"/>
    <hyperlink ref="E2548" r:id="Re0ef9ed381294a81"/>
    <hyperlink ref="Q2548" r:id="Ra5ee3b7c76d2497d"/>
    <hyperlink ref="S2548" r:id="Rc07295232f0c4197"/>
    <hyperlink ref="T2548" r:id="R01c22e814fec44a2"/>
    <hyperlink ref="V2548" r:id="R62fab05612224712"/>
    <hyperlink ref="A2549" r:id="R0b8df545ac7442e2"/>
    <hyperlink ref="E2549" r:id="R69ece096efb4425e"/>
    <hyperlink ref="S2549" r:id="R367eb77a54594027"/>
    <hyperlink ref="T2549" r:id="R0fdb2291b87f45f2"/>
    <hyperlink ref="V2549" r:id="R34fff3e791604333"/>
    <hyperlink ref="A2550" r:id="R4fe89a55ae404c0d"/>
    <hyperlink ref="E2550" r:id="Rd1d899eb2abd409d"/>
    <hyperlink ref="S2550" r:id="R9c799e733a4d4d44"/>
    <hyperlink ref="V2550" r:id="R01e8879eea474323"/>
    <hyperlink ref="A2551" r:id="R6d1fb9f771f7419a"/>
    <hyperlink ref="E2551" r:id="R14707e42c4304e7e"/>
    <hyperlink ref="Q2551" r:id="R503dab91e8744513"/>
    <hyperlink ref="S2551" r:id="R4e24df49da9a4a48"/>
    <hyperlink ref="T2551" r:id="R8fe9b7a55a1c4447"/>
    <hyperlink ref="V2551" r:id="R38ba3434524f47df"/>
    <hyperlink ref="A2552" r:id="R6e5d86fa5c3948d3"/>
    <hyperlink ref="E2552" r:id="R9591ae2448e74053"/>
    <hyperlink ref="Q2552" r:id="R23fa6a229a7341ce"/>
    <hyperlink ref="S2552" r:id="R33bb6f4d2b854c0f"/>
    <hyperlink ref="V2552" r:id="R3e3f101899664297"/>
    <hyperlink ref="A2553" r:id="R124581cb0ce74a21"/>
    <hyperlink ref="E2553" r:id="R104f6024a1244230"/>
    <hyperlink ref="Q2553" r:id="R0df62266b2d4444b"/>
    <hyperlink ref="S2553" r:id="R5720330d3e504f48"/>
    <hyperlink ref="T2553" r:id="R79b39a8fc2394163"/>
    <hyperlink ref="V2553" r:id="R9121d5e6dac94616"/>
    <hyperlink ref="A2554" r:id="R11d61946be02493a"/>
    <hyperlink ref="E2554" r:id="R200e7c160f6744b9"/>
    <hyperlink ref="Q2554" r:id="R89e55dd035f84864"/>
    <hyperlink ref="S2554" r:id="Rcfec2f38425741fa"/>
    <hyperlink ref="T2554" r:id="Rc81564b22388450a"/>
    <hyperlink ref="V2554" r:id="R6f3aaab874e4484c"/>
    <hyperlink ref="A2555" r:id="R9021bfecd5374f24"/>
    <hyperlink ref="E2555" r:id="R2333a7babf0a4bd7"/>
    <hyperlink ref="R2555" r:id="R1ca06c20fd8d481b"/>
    <hyperlink ref="S2555" r:id="Rc9d3355d94944042"/>
    <hyperlink ref="T2555" r:id="R39b80e54e45e4109"/>
    <hyperlink ref="V2555" r:id="R93ec03630593439d"/>
    <hyperlink ref="A2556" r:id="R85a560e17a5e4ad2"/>
    <hyperlink ref="E2556" r:id="Rb792735177094f46"/>
    <hyperlink ref="R2556" r:id="R685436a022094c70"/>
    <hyperlink ref="S2556" r:id="R17f1eac221434922"/>
    <hyperlink ref="T2556" r:id="Re3a2a033eb5f4440"/>
    <hyperlink ref="V2556" r:id="R535ec25b695344bc"/>
    <hyperlink ref="A2557" r:id="Rce901cb70fd2406e"/>
    <hyperlink ref="E2557" r:id="R47e3897efe9845cc"/>
    <hyperlink ref="Q2557" r:id="R2f85aeffa86c4354"/>
    <hyperlink ref="S2557" r:id="R7d573f57c43a4fb8"/>
    <hyperlink ref="T2557" r:id="R41e13a052ace428d"/>
    <hyperlink ref="V2557" r:id="R4f5b2850f107426d"/>
    <hyperlink ref="A2558" r:id="R5eeea83f811c4d11"/>
    <hyperlink ref="E2558" r:id="Rcf761a61f26d4d4e"/>
    <hyperlink ref="Q2558" r:id="R31ee5f6f5e6c49df"/>
    <hyperlink ref="S2558" r:id="Rb6131db035ab4d27"/>
    <hyperlink ref="T2558" r:id="Rcdbf687fb7764035"/>
    <hyperlink ref="V2558" r:id="R75f2bec91e9748b5"/>
    <hyperlink ref="A2559" r:id="R1d037f337b974024"/>
    <hyperlink ref="E2559" r:id="Rd9a7f9d3d80b4aca"/>
    <hyperlink ref="Q2559" r:id="R8a68487ace3e4c19"/>
    <hyperlink ref="R2559" r:id="R562bed686207483c"/>
    <hyperlink ref="S2559" r:id="Rce0111c835ee4bf5"/>
    <hyperlink ref="V2559" r:id="R6b2c015cb1aa4a80"/>
    <hyperlink ref="A2560" r:id="R090117a7dd234b93"/>
    <hyperlink ref="E2560" r:id="Rbf05cdcb7f1f4b5f"/>
    <hyperlink ref="Q2560" r:id="R44cfa92667f8469b"/>
    <hyperlink ref="S2560" r:id="Rd18f479ddf6d44fe"/>
    <hyperlink ref="V2560" r:id="R81a6088645d440c9"/>
    <hyperlink ref="A2561" r:id="R42e4f09088054ea9"/>
    <hyperlink ref="E2561" r:id="Re9588e381eaa456f"/>
    <hyperlink ref="Q2561" r:id="R8908ff47854042ea"/>
    <hyperlink ref="S2561" r:id="Racf8201d614841d1"/>
    <hyperlink ref="T2561" r:id="Rd51beb2cdcd44bf8"/>
    <hyperlink ref="V2561" r:id="R5ffe6d77434c4289"/>
    <hyperlink ref="A2562" r:id="Rd8e1c60d33fe4f5e"/>
    <hyperlink ref="E2562" r:id="R76b778dbccd64aa2"/>
    <hyperlink ref="S2562" r:id="R4428b73171b04597"/>
    <hyperlink ref="T2562" r:id="R5be45a7b535e41bb"/>
    <hyperlink ref="V2562" r:id="R2530718accda4245"/>
    <hyperlink ref="A2563" r:id="R8a10bdc571e74037"/>
    <hyperlink ref="E2563" r:id="R9434c791e0cb46e6"/>
    <hyperlink ref="Q2563" r:id="R0ff9ad0539534a7f"/>
    <hyperlink ref="S2563" r:id="Rc2f88dbc13af4293"/>
    <hyperlink ref="T2563" r:id="R759721e6372949c7"/>
    <hyperlink ref="V2563" r:id="Rd8dd1527d79140e7"/>
    <hyperlink ref="A2564" r:id="Rf36401c9babd415b"/>
    <hyperlink ref="E2564" r:id="R52a5c1f0b8354f37"/>
    <hyperlink ref="S2564" r:id="R6163fdb98e084859"/>
    <hyperlink ref="T2564" r:id="R9886030fdfde4aec"/>
    <hyperlink ref="V2564" r:id="R3064083e7b9346d4"/>
    <hyperlink ref="A2565" r:id="R9b3a8f90d6d649a7"/>
    <hyperlink ref="E2565" r:id="R9361c5add9e74464"/>
    <hyperlink ref="Q2565" r:id="Re7fd733232184496"/>
    <hyperlink ref="S2565" r:id="R71523612d50e4333"/>
    <hyperlink ref="T2565" r:id="Rbdacb9c9fd554549"/>
    <hyperlink ref="V2565" r:id="R5045a966701f4ec8"/>
    <hyperlink ref="A2566" r:id="R4eabfae203614999"/>
    <hyperlink ref="E2566" r:id="R32125f0a8fa0417e"/>
    <hyperlink ref="S2566" r:id="R286b1bce6dfc46f8"/>
    <hyperlink ref="T2566" r:id="R2755efb602254d5c"/>
    <hyperlink ref="V2566" r:id="Rc8ba55ea56f14c5a"/>
    <hyperlink ref="A2567" r:id="R799878c3016e49f4"/>
    <hyperlink ref="E2567" r:id="Rc5abf13272bb4b87"/>
    <hyperlink ref="Q2567" r:id="Rde340d267f8742da"/>
    <hyperlink ref="S2567" r:id="R338bd796ebfa47d4"/>
    <hyperlink ref="T2567" r:id="R6ba842c52e8e4c5b"/>
    <hyperlink ref="V2567" r:id="Raf074a8650de4cf8"/>
    <hyperlink ref="A2568" r:id="R69a0d8dd94da46d8"/>
    <hyperlink ref="E2568" r:id="Rd1dbabe17e504d9f"/>
    <hyperlink ref="S2568" r:id="Reaa5a98716b042bf"/>
    <hyperlink ref="T2568" r:id="R99df0c7b47fa4244"/>
    <hyperlink ref="V2568" r:id="R44a4c7d76c8e4d8a"/>
    <hyperlink ref="A2569" r:id="R1df01ced00f443c7"/>
    <hyperlink ref="E2569" r:id="R7b5e64cbf70b4d82"/>
    <hyperlink ref="Q2569" r:id="R949c82872d0341a1"/>
    <hyperlink ref="R2569" r:id="R1b7146c5aea94a7f"/>
    <hyperlink ref="S2569" r:id="R0e30e813b01f4a8e"/>
    <hyperlink ref="T2569" r:id="Rf5f949273a2d45bd"/>
    <hyperlink ref="V2569" r:id="Raa9c1435e7e3496c"/>
    <hyperlink ref="A2570" r:id="R8c0f54a8935a4fb5"/>
    <hyperlink ref="E2570" r:id="R8568d934e16f4493"/>
    <hyperlink ref="R2570" r:id="R35d58ad16b14406d"/>
    <hyperlink ref="S2570" r:id="Rb77434a60f094518"/>
    <hyperlink ref="V2570" r:id="R2d11a22388b941d0"/>
    <hyperlink ref="A2571" r:id="R37fbd004e3db47ac"/>
    <hyperlink ref="E2571" r:id="Rc85d3284eb264d82"/>
    <hyperlink ref="Q2571" r:id="R2d75c066d2db4ad6"/>
    <hyperlink ref="S2571" r:id="R76d63a1d2ab0478b"/>
    <hyperlink ref="V2571" r:id="R86165bddd20641bb"/>
    <hyperlink ref="A2572" r:id="Rf614a20274174774"/>
    <hyperlink ref="E2572" r:id="R6a1add40d14449ac"/>
    <hyperlink ref="Q2572" r:id="R2c905668769d463f"/>
    <hyperlink ref="S2572" r:id="R85d2ad254c9a4021"/>
    <hyperlink ref="V2572" r:id="R91c0ac9d66d94c9e"/>
    <hyperlink ref="A2573" r:id="Red33df9c1eae43f4"/>
    <hyperlink ref="E2573" r:id="Rb8a4bdf6a28e461b"/>
    <hyperlink ref="S2573" r:id="R97a8112011894ba3"/>
    <hyperlink ref="V2573" r:id="R3e8faf7956a6460c"/>
    <hyperlink ref="A2574" r:id="R3b77d0930e9541fe"/>
    <hyperlink ref="E2574" r:id="R21d2b6a2c68e44fe"/>
    <hyperlink ref="Q2574" r:id="R071db0b87caa4c44"/>
    <hyperlink ref="R2574" r:id="R0826fa36e2c64d08"/>
    <hyperlink ref="S2574" r:id="R0af9eb3e84b04614"/>
    <hyperlink ref="T2574" r:id="Re12b16f50b994c3c"/>
    <hyperlink ref="V2574" r:id="R2c8a93448c5d4f0b"/>
    <hyperlink ref="A2575" r:id="Rbbeb7c98990b42e0"/>
    <hyperlink ref="E2575" r:id="Rfdc6db077c76482d"/>
    <hyperlink ref="S2575" r:id="R5abed435be584fa1"/>
    <hyperlink ref="V2575" r:id="Rd33af9775bf34579"/>
    <hyperlink ref="A2576" r:id="R5f6d7638fef4490f"/>
    <hyperlink ref="E2576" r:id="Re3f7de99c3db4678"/>
    <hyperlink ref="S2576" r:id="Rc32548ba58ef4edc"/>
    <hyperlink ref="V2576" r:id="Rcd338cb4ced34bd5"/>
    <hyperlink ref="A2577" r:id="Raaddd1e54b774377"/>
    <hyperlink ref="E2577" r:id="R82fa32db78494ac8"/>
    <hyperlink ref="Q2577" r:id="R8a2d76ddbc024a02"/>
    <hyperlink ref="S2577" r:id="R6b42a6fcda904d14"/>
    <hyperlink ref="T2577" r:id="Re65c2501336445b4"/>
    <hyperlink ref="V2577" r:id="Rcd5c265854f446aa"/>
    <hyperlink ref="A2578" r:id="R9947c77915fe42ad"/>
    <hyperlink ref="E2578" r:id="R969ac70d2d0a4827"/>
    <hyperlink ref="Q2578" r:id="R00a60e1159864aa6"/>
    <hyperlink ref="S2578" r:id="Rf22c3bb1c25340de"/>
    <hyperlink ref="T2578" r:id="R1a44be295d8a4bb9"/>
    <hyperlink ref="V2578" r:id="R82070e4c29e84372"/>
    <hyperlink ref="A2579" r:id="Rff17e2dce2514ca1"/>
    <hyperlink ref="E2579" r:id="Rb4875978c2cd45da"/>
    <hyperlink ref="Q2579" r:id="R536263f9881c4d87"/>
    <hyperlink ref="S2579" r:id="Rf2e11c2a86d04981"/>
    <hyperlink ref="T2579" r:id="R2fdf59f70f0648b7"/>
    <hyperlink ref="V2579" r:id="Rbd07b79bd5fc4a06"/>
    <hyperlink ref="A2580" r:id="R47204881b2824a11"/>
    <hyperlink ref="E2580" r:id="R9423400ad2294c2f"/>
    <hyperlink ref="Q2580" r:id="R08c43670f0af4e76"/>
    <hyperlink ref="S2580" r:id="Rceeff57fd79946a4"/>
    <hyperlink ref="T2580" r:id="R491101f365f44ee8"/>
    <hyperlink ref="V2580" r:id="R412d8eade3c14943"/>
    <hyperlink ref="E2581" r:id="Rddc6869942174bb7"/>
    <hyperlink ref="S2581" r:id="R5231eaabbf2342ed"/>
    <hyperlink ref="V2581" r:id="Ra0183128cdcf4327"/>
    <hyperlink ref="E2582" r:id="Rf5e56e366cd24f46"/>
    <hyperlink ref="S2582" r:id="R182492c864944b82"/>
    <hyperlink ref="V2582" r:id="R646df4fde4194b7b"/>
    <hyperlink ref="E2583" r:id="R7d0bce7c79da4e1b"/>
    <hyperlink ref="S2583" r:id="Re1065db965ad45b3"/>
    <hyperlink ref="V2583" r:id="R27ca4b51b7b44811"/>
    <hyperlink ref="E2584" r:id="R9daacd286cfe4aff"/>
    <hyperlink ref="S2584" r:id="R2f9d8ad7099845ff"/>
    <hyperlink ref="A2585" r:id="Rcfc3a49ac25d4ea6"/>
    <hyperlink ref="E2585" r:id="R79394011fc7c4fee"/>
    <hyperlink ref="S2585" r:id="Rb9e5413f38f64660"/>
    <hyperlink ref="V2585" r:id="R9248542d14c543d8"/>
    <hyperlink ref="A2586" r:id="Rc3c582d063e94db0"/>
    <hyperlink ref="E2586" r:id="R18230ae7f7d94eb7"/>
    <hyperlink ref="S2586" r:id="Rf39c436489db43c2"/>
    <hyperlink ref="V2586" r:id="Rc539fa6baff34485"/>
    <hyperlink ref="A2587" r:id="Rd54e69c9906f4216"/>
    <hyperlink ref="E2587" r:id="R627c3d69364549f5"/>
    <hyperlink ref="S2587" r:id="R252534c05c1f47c9"/>
    <hyperlink ref="V2587" r:id="Rf5a8885a9b294a28"/>
    <hyperlink ref="A2588" r:id="R259363c2fec841ad"/>
    <hyperlink ref="E2588" r:id="R7f65c78a2b234f48"/>
    <hyperlink ref="S2588" r:id="R0f306b5ae64e4c62"/>
    <hyperlink ref="V2588" r:id="Rc3cfa25d8ce84320"/>
    <hyperlink ref="A2589" r:id="R586f3d991de74d36"/>
    <hyperlink ref="E2589" r:id="R0bc0bb1197914b8d"/>
    <hyperlink ref="S2589" r:id="R913cfdab30404ae3"/>
    <hyperlink ref="V2589" r:id="R41afdb92648f43e5"/>
    <hyperlink ref="A2590" r:id="R058918aceb204b72"/>
    <hyperlink ref="E2590" r:id="R5da641226b3d473c"/>
    <hyperlink ref="S2590" r:id="R403a74bdfd8c4802"/>
    <hyperlink ref="V2590" r:id="R36bbc5007d064244"/>
    <hyperlink ref="A2591" r:id="R821989f38f4c4ed7"/>
    <hyperlink ref="E2591" r:id="R511dcb9d2dcf40c2"/>
    <hyperlink ref="S2591" r:id="Rb78bce3b79f540f8"/>
    <hyperlink ref="T2591" r:id="R732b374762764d7f"/>
    <hyperlink ref="V2591" r:id="Re757efdd08e4473c"/>
    <hyperlink ref="E2592" r:id="R55f13a324ca44563"/>
    <hyperlink ref="S2592" r:id="Rb1747d1915364481"/>
    <hyperlink ref="T2592" r:id="R43ceadb9ca724f68"/>
    <hyperlink ref="V2592" r:id="Rd0ac16ec589d421e"/>
    <hyperlink ref="E2593" r:id="Raa513f903f444d01"/>
    <hyperlink ref="S2593" r:id="R65b58d01d6044f3f"/>
    <hyperlink ref="T2593" r:id="Rd9dde7bf0802439a"/>
    <hyperlink ref="V2593" r:id="R81200915dc834fca"/>
    <hyperlink ref="E2594" r:id="Re3d8f9b483ba49e6"/>
    <hyperlink ref="S2594" r:id="R6e82bca8741e45d3"/>
    <hyperlink ref="T2594" r:id="R8d71b4f863d6439a"/>
    <hyperlink ref="V2594" r:id="R37156613de6346b9"/>
    <hyperlink ref="E2595" r:id="R643951bf9cce4c02"/>
    <hyperlink ref="S2595" r:id="Rb764b993396b4658"/>
    <hyperlink ref="T2595" r:id="Rf1675ab7f3cd4698"/>
    <hyperlink ref="V2595" r:id="R6cd5814612234c05"/>
    <hyperlink ref="A2596" r:id="Rcd1fa5fb61e64718"/>
    <hyperlink ref="E2596" r:id="R73989dc38ca544a5"/>
    <hyperlink ref="S2596" r:id="R08b7e0b1075f456d"/>
    <hyperlink ref="T2596" r:id="Rea2f143c4fb74076"/>
    <hyperlink ref="V2596" r:id="Rf4fbfee8e0484f82"/>
    <hyperlink ref="E2597" r:id="Rf772e2a5f4e94d14"/>
    <hyperlink ref="S2597" r:id="Rf7f1d0506af443e5"/>
    <hyperlink ref="T2597" r:id="R4b80f56101c74066"/>
    <hyperlink ref="V2597" r:id="R93fea38a19cb4a28"/>
    <hyperlink ref="E2598" r:id="Rf38b3cc21f324cdc"/>
    <hyperlink ref="S2598" r:id="Ra64739c1b2344b8d"/>
    <hyperlink ref="T2598" r:id="R08fe8275dcb6460b"/>
    <hyperlink ref="V2598" r:id="Rd47a280e82534e76"/>
    <hyperlink ref="A2599" r:id="R36c9ff8c23794e49"/>
    <hyperlink ref="E2599" r:id="Re29a09d946c64800"/>
    <hyperlink ref="S2599" r:id="R2899630cfc4f4f25"/>
    <hyperlink ref="T2599" r:id="R658162a4c7fa4609"/>
    <hyperlink ref="V2599" r:id="R44c71cbc5da64a9c"/>
    <hyperlink ref="A2600" r:id="Rc3bd5f278ecb4748"/>
    <hyperlink ref="E2600" r:id="R54ac7784ab774d5d"/>
    <hyperlink ref="S2600" r:id="Ra0bc4e526d7347f8"/>
    <hyperlink ref="T2600" r:id="R16e9570196824f91"/>
    <hyperlink ref="A2601" r:id="R932fccac18ac4b53"/>
    <hyperlink ref="E2601" r:id="R84ea55a5ca364f7c"/>
    <hyperlink ref="S2601" r:id="Re13d2fc316b340b4"/>
    <hyperlink ref="T2601" r:id="R832c82d15e6b4c3a"/>
    <hyperlink ref="V2601" r:id="R4747f72ae2da45a4"/>
    <hyperlink ref="A2602" r:id="R1e9fdeefd4af4cb8"/>
    <hyperlink ref="E2602" r:id="Raa8790c1a8974591"/>
    <hyperlink ref="S2602" r:id="Re66630c6e9624c79"/>
    <hyperlink ref="T2602" r:id="Rb6f2c4783aee4d5e"/>
    <hyperlink ref="V2602" r:id="R95ecd9ff8d064868"/>
    <hyperlink ref="A2603" r:id="R52f02a6425a745a3"/>
    <hyperlink ref="E2603" r:id="Reb7b1d1b3a8d4464"/>
    <hyperlink ref="S2603" r:id="R1cd2efc198cc4940"/>
    <hyperlink ref="T2603" r:id="R38f871df5d9a4a19"/>
    <hyperlink ref="V2603" r:id="R199f7527c82d417c"/>
    <hyperlink ref="A2604" r:id="R97ca695291364496"/>
    <hyperlink ref="E2604" r:id="R424a78439fd84c53"/>
    <hyperlink ref="S2604" r:id="R0b025fe203ca40e7"/>
    <hyperlink ref="T2604" r:id="Re209c5b29bca40ac"/>
    <hyperlink ref="A2605" r:id="R6ea438ba5d514b05"/>
    <hyperlink ref="E2605" r:id="R7648732cac404049"/>
    <hyperlink ref="S2605" r:id="Rd036727f63e3474a"/>
    <hyperlink ref="T2605" r:id="R204908f1c40641fa"/>
    <hyperlink ref="V2605" r:id="R248f5efb6f7e4466"/>
    <hyperlink ref="A2606" r:id="R0db099260a284c1f"/>
    <hyperlink ref="E2606" r:id="Re79e6cad03b94416"/>
    <hyperlink ref="S2606" r:id="Rda79216b656047e5"/>
    <hyperlink ref="T2606" r:id="R65ba74c080c04f8c"/>
    <hyperlink ref="V2606" r:id="Rfed2f79d5dc4479a"/>
    <hyperlink ref="A2607" r:id="Rad907c76824c4efc"/>
    <hyperlink ref="E2607" r:id="R509c60fbaa5e4670"/>
    <hyperlink ref="S2607" r:id="R6454b2a709f14ede"/>
    <hyperlink ref="T2607" r:id="Rd1b3745ada154d04"/>
    <hyperlink ref="V2607" r:id="Rb9a5b79b9e774940"/>
    <hyperlink ref="A2608" r:id="Rb1484aa914694a59"/>
    <hyperlink ref="E2608" r:id="Rc338c6e3a5ec49c4"/>
    <hyperlink ref="S2608" r:id="R140bb83055a6490b"/>
    <hyperlink ref="T2608" r:id="R34b85e256cd246a3"/>
    <hyperlink ref="V2608" r:id="R04620e1a629a4d1e"/>
    <hyperlink ref="A2609" r:id="R4a0c87c8f34741b7"/>
    <hyperlink ref="E2609" r:id="R0692f5a7312c4ed3"/>
    <hyperlink ref="S2609" r:id="R1399ff9af724483e"/>
    <hyperlink ref="T2609" r:id="Rd10f86a37d134532"/>
    <hyperlink ref="A2610" r:id="Rdb92f822d8bc45e6"/>
    <hyperlink ref="E2610" r:id="R5f803e0f3ff84154"/>
    <hyperlink ref="S2610" r:id="Rac332d519b8c44c3"/>
    <hyperlink ref="T2610" r:id="Rfab9101374cc4ec0"/>
    <hyperlink ref="A2611" r:id="Rdbfee6b45606446f"/>
    <hyperlink ref="E2611" r:id="R49cfca2764c440ca"/>
    <hyperlink ref="Q2611" r:id="Ra933115498f84206"/>
    <hyperlink ref="S2611" r:id="Rfd6f7f9d00ac4cf4"/>
    <hyperlink ref="T2611" r:id="R93119a91412d412c"/>
    <hyperlink ref="V2611" r:id="R416ea65bd53a4efa"/>
    <hyperlink ref="A2612" r:id="Rda58ced8abb74509"/>
    <hyperlink ref="E2612" r:id="R8f91277e84e6409a"/>
    <hyperlink ref="Q2612" r:id="Rff07b5c94cd24b65"/>
    <hyperlink ref="R2612" r:id="R3f51e9b8353542e6"/>
    <hyperlink ref="S2612" r:id="R46bebe9b2a0a4fb8"/>
    <hyperlink ref="T2612" r:id="Rfd4c7c3e3d15468a"/>
    <hyperlink ref="V2612" r:id="R6ff113b5d5314c6a"/>
    <hyperlink ref="A2613" r:id="R3d47c52418bc43ac"/>
    <hyperlink ref="E2613" r:id="R9fc55d4da0b34c93"/>
    <hyperlink ref="S2613" r:id="R1525f9e2c1394fe8"/>
    <hyperlink ref="V2613" r:id="Rff74886ce9304d90"/>
    <hyperlink ref="A2614" r:id="Rf933797b40f243b5"/>
    <hyperlink ref="E2614" r:id="Rcca61002597d44eb"/>
    <hyperlink ref="S2614" r:id="R91127a269e1242e2"/>
    <hyperlink ref="V2614" r:id="R1958630156234d35"/>
    <hyperlink ref="A2615" r:id="R27200b34b0bf4b25"/>
    <hyperlink ref="E2615" r:id="R33b9a0bb2f3a4225"/>
    <hyperlink ref="Q2615" r:id="R8d9c3248f82d4490"/>
    <hyperlink ref="S2615" r:id="R2df7bf91f4e746b2"/>
    <hyperlink ref="T2615" r:id="R33cdb299e3944872"/>
    <hyperlink ref="V2615" r:id="R64fb8ee8039b4ac9"/>
    <hyperlink ref="A2616" r:id="Rfa7990b3cee14f4c"/>
    <hyperlink ref="E2616" r:id="R559da163f9f94b9d"/>
    <hyperlink ref="Q2616" r:id="R9b51578da9204981"/>
    <hyperlink ref="S2616" r:id="Rba6690f3667e4754"/>
    <hyperlink ref="T2616" r:id="R56c7c24bf46b4a87"/>
    <hyperlink ref="V2616" r:id="R364e9b5c89e74d67"/>
    <hyperlink ref="A2617" r:id="Rc596c0626afc47ae"/>
    <hyperlink ref="E2617" r:id="R13ac71d1423f46be"/>
    <hyperlink ref="Q2617" r:id="Rc6d9c5fdc4fa48be"/>
    <hyperlink ref="S2617" r:id="R50032702a28249b8"/>
    <hyperlink ref="T2617" r:id="R44ecf5a588634d4d"/>
    <hyperlink ref="V2617" r:id="R378cb854e3d145de"/>
    <hyperlink ref="A2618" r:id="Rc5ad2a3c65a542f8"/>
    <hyperlink ref="E2618" r:id="Rdc0f8ef13665471c"/>
    <hyperlink ref="Q2618" r:id="Rfb590141e92946f1"/>
    <hyperlink ref="S2618" r:id="R77549d95b17b441a"/>
    <hyperlink ref="T2618" r:id="Ra6b9cbf34d9b46cc"/>
    <hyperlink ref="V2618" r:id="Re3333363be6e4de6"/>
    <hyperlink ref="A2619" r:id="R04bb5ade601244ea"/>
    <hyperlink ref="E2619" r:id="R65fc216f8cc24776"/>
    <hyperlink ref="Q2619" r:id="Rdb2a65bd9f2f4257"/>
    <hyperlink ref="S2619" r:id="R0b3ccb55a8f440c4"/>
    <hyperlink ref="V2619" r:id="R0cdd444a95c24549"/>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6014</v>
      </c>
      <c r="B1" s="12" t="s">
        <v>6015</v>
      </c>
      <c r="C1" s="12" t="s">
        <v>6016</v>
      </c>
      <c r="D1" s="12" t="s">
        <v>6017</v>
      </c>
      <c r="E1" s="12" t="s">
        <v>19</v>
      </c>
      <c r="F1" s="12" t="s">
        <v>22</v>
      </c>
      <c r="G1" s="12" t="s">
        <v>23</v>
      </c>
      <c r="H1" s="12" t="s">
        <v>24</v>
      </c>
      <c r="I1" s="12" t="s">
        <v>18</v>
      </c>
      <c r="J1" s="12" t="s">
        <v>20</v>
      </c>
      <c r="K1" s="12" t="s">
        <v>6018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6019</v>
      </c>
      <c r="B1" s="24" t="s">
        <v>6020</v>
      </c>
      <c r="C1" s="24" t="s">
        <v>6021</v>
      </c>
    </row>
    <row r="2" ht="10.5" customHeight="1">
      <c r="A2" s="25"/>
      <c r="B2" s="26"/>
      <c r="C2" s="27"/>
      <c r="D2" s="27"/>
    </row>
    <row r="3">
      <c r="A3" s="26" t="s">
        <v>36</v>
      </c>
      <c r="B3" s="26" t="s">
        <v>6022</v>
      </c>
      <c r="C3" s="27" t="s">
        <v>5308</v>
      </c>
      <c r="D3" s="27" t="s">
        <v>234</v>
      </c>
    </row>
    <row r="4">
      <c r="A4" s="26" t="s">
        <v>628</v>
      </c>
      <c r="B4" s="26" t="s">
        <v>6023</v>
      </c>
      <c r="C4" s="27" t="s">
        <v>545</v>
      </c>
      <c r="D4" s="27" t="s">
        <v>5180</v>
      </c>
    </row>
    <row r="5">
      <c r="A5" s="26" t="s">
        <v>65</v>
      </c>
      <c r="B5" s="26" t="s">
        <v>5190</v>
      </c>
      <c r="C5" s="27" t="s">
        <v>6024</v>
      </c>
      <c r="D5" s="27" t="s">
        <v>37</v>
      </c>
    </row>
    <row r="6" ht="30">
      <c r="A6" s="26" t="s">
        <v>503</v>
      </c>
      <c r="B6" s="26" t="s">
        <v>41</v>
      </c>
      <c r="C6" s="27" t="s">
        <v>2640</v>
      </c>
      <c r="D6" s="27" t="s">
        <v>51</v>
      </c>
    </row>
    <row r="7">
      <c r="A7" s="26" t="s">
        <v>6025</v>
      </c>
      <c r="B7" s="26" t="s">
        <v>54</v>
      </c>
      <c r="C7" s="27" t="s">
        <v>6026</v>
      </c>
      <c r="D7" s="27" t="s">
        <v>66</v>
      </c>
    </row>
    <row r="8">
      <c r="A8" s="26" t="s">
        <v>233</v>
      </c>
      <c r="B8" s="26" t="s">
        <v>5796</v>
      </c>
      <c r="C8" s="27" t="s">
        <v>241</v>
      </c>
      <c r="D8" s="27" t="s">
        <v>6027</v>
      </c>
    </row>
    <row r="9" ht="30">
      <c r="A9" s="26" t="s">
        <v>22</v>
      </c>
      <c r="B9" s="26" t="s">
        <v>6028</v>
      </c>
      <c r="D9" s="27" t="s">
        <v>3211</v>
      </c>
    </row>
    <row r="10" ht="30">
      <c r="A10" s="26" t="s">
        <v>6029</v>
      </c>
      <c r="B10" s="26" t="s">
        <v>540</v>
      </c>
      <c r="D10" s="27" t="s">
        <v>6030</v>
      </c>
    </row>
    <row r="11">
      <c r="A11" s="26" t="s">
        <v>6031</v>
      </c>
      <c r="B11" s="26" t="s">
        <v>69</v>
      </c>
    </row>
    <row r="12">
      <c r="A12" s="26" t="s">
        <v>6032</v>
      </c>
      <c r="B12" s="26" t="s">
        <v>60</v>
      </c>
    </row>
    <row r="13">
      <c r="A13" s="26" t="s">
        <v>6033</v>
      </c>
      <c r="B13" s="26" t="s">
        <v>6034</v>
      </c>
    </row>
    <row r="14">
      <c r="A14" s="26" t="s">
        <v>6035</v>
      </c>
      <c r="B14" s="26" t="s">
        <v>2014</v>
      </c>
    </row>
    <row r="15">
      <c r="A15" s="26" t="s">
        <v>6036</v>
      </c>
      <c r="B15" s="26" t="s">
        <v>6037</v>
      </c>
    </row>
    <row r="16">
      <c r="A16" s="26" t="s">
        <v>6038</v>
      </c>
      <c r="B16" s="26" t="s">
        <v>6039</v>
      </c>
    </row>
    <row r="17">
      <c r="A17" s="26" t="s">
        <v>6040</v>
      </c>
      <c r="B17" s="26" t="s">
        <v>6041</v>
      </c>
    </row>
    <row r="18">
      <c r="A18" s="26" t="s">
        <v>6042</v>
      </c>
      <c r="B18" s="26" t="s">
        <v>6043</v>
      </c>
    </row>
    <row r="19" ht="30">
      <c r="A19" s="26" t="s">
        <v>6044</v>
      </c>
      <c r="B19" s="26" t="s">
        <v>6045</v>
      </c>
    </row>
    <row r="20">
      <c r="A20" s="26" t="s">
        <v>3210</v>
      </c>
      <c r="B20" s="26" t="s">
        <v>6046</v>
      </c>
    </row>
    <row r="21">
      <c r="A21" s="26" t="s">
        <v>45</v>
      </c>
      <c r="B21" s="26" t="s">
        <v>238</v>
      </c>
    </row>
    <row r="22">
      <c r="A22" s="26" t="s">
        <v>244</v>
      </c>
      <c r="B22" s="26" t="s">
        <v>248</v>
      </c>
    </row>
    <row r="23">
      <c r="A23" s="26" t="s">
        <v>50</v>
      </c>
    </row>
    <row r="24">
      <c r="A24" s="26" t="s">
        <v>6047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2021-06-18T13:17:27Z</dcterms:modified>
</cp:coreProperties>
</file>